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Backup\Physics\Neptune Data\"/>
    </mc:Choice>
  </mc:AlternateContent>
  <xr:revisionPtr revIDLastSave="0" documentId="13_ncr:1_{B80C993F-FBFF-4DCB-B36B-0EE8FAEA78E9}" xr6:coauthVersionLast="47" xr6:coauthVersionMax="47" xr10:uidLastSave="{00000000-0000-0000-0000-000000000000}"/>
  <bookViews>
    <workbookView xWindow="-120" yWindow="-120" windowWidth="20730" windowHeight="11160" tabRatio="720" activeTab="1" xr2:uid="{A2C589D9-72CF-4FC9-9B01-1668DE49BAEF}"/>
  </bookViews>
  <sheets>
    <sheet name="Key" sheetId="5" r:id="rId1"/>
    <sheet name="Data" sheetId="4" r:id="rId2"/>
  </sheets>
  <functionGroups builtInGroupCount="19"/>
  <definedNames>
    <definedName name="Xin">#REF!</definedName>
    <definedName name="Xout">#REF!</definedName>
    <definedName name="Yin">#REF!</definedName>
    <definedName name="Yout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5" l="1"/>
  <c r="C8" i="5" s="1"/>
  <c r="F3" i="4"/>
  <c r="G3" i="4" s="1"/>
  <c r="F4" i="4"/>
  <c r="G4" i="4" s="1"/>
  <c r="F5" i="4"/>
  <c r="G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 s="1"/>
  <c r="F38" i="4"/>
  <c r="G38" i="4" s="1"/>
  <c r="F39" i="4"/>
  <c r="G39" i="4" s="1"/>
  <c r="F40" i="4"/>
  <c r="G40" i="4" s="1"/>
  <c r="F41" i="4"/>
  <c r="G41" i="4" s="1"/>
  <c r="F42" i="4"/>
  <c r="G42" i="4" s="1"/>
  <c r="F43" i="4"/>
  <c r="G43" i="4" s="1"/>
  <c r="F44" i="4"/>
  <c r="G44" i="4" s="1"/>
  <c r="F45" i="4"/>
  <c r="G45" i="4" s="1"/>
  <c r="F46" i="4"/>
  <c r="G46" i="4" s="1"/>
  <c r="F47" i="4"/>
  <c r="G47" i="4" s="1"/>
  <c r="F48" i="4"/>
  <c r="G48" i="4" s="1"/>
  <c r="F49" i="4"/>
  <c r="G49" i="4" s="1"/>
  <c r="F50" i="4"/>
  <c r="G50" i="4" s="1"/>
  <c r="F51" i="4"/>
  <c r="G51" i="4" s="1"/>
  <c r="F52" i="4"/>
  <c r="G52" i="4" s="1"/>
  <c r="F53" i="4"/>
  <c r="G53" i="4" s="1"/>
  <c r="F54" i="4"/>
  <c r="G54" i="4" s="1"/>
  <c r="F55" i="4"/>
  <c r="G55" i="4" s="1"/>
  <c r="F56" i="4"/>
  <c r="G56" i="4" s="1"/>
  <c r="F57" i="4"/>
  <c r="G57" i="4" s="1"/>
  <c r="F58" i="4"/>
  <c r="G58" i="4" s="1"/>
  <c r="F59" i="4"/>
  <c r="G59" i="4" s="1"/>
  <c r="F60" i="4"/>
  <c r="G60" i="4" s="1"/>
  <c r="F61" i="4"/>
  <c r="G61" i="4" s="1"/>
  <c r="F62" i="4"/>
  <c r="G62" i="4" s="1"/>
  <c r="F63" i="4"/>
  <c r="G63" i="4" s="1"/>
  <c r="F64" i="4"/>
  <c r="G64" i="4" s="1"/>
  <c r="F65" i="4"/>
  <c r="G65" i="4" s="1"/>
  <c r="F66" i="4"/>
  <c r="G66" i="4" s="1"/>
  <c r="F67" i="4"/>
  <c r="G67" i="4" s="1"/>
  <c r="F68" i="4"/>
  <c r="G68" i="4" s="1"/>
  <c r="F69" i="4"/>
  <c r="G69" i="4" s="1"/>
  <c r="F70" i="4"/>
  <c r="G70" i="4" s="1"/>
  <c r="F71" i="4"/>
  <c r="G71" i="4" s="1"/>
  <c r="F72" i="4"/>
  <c r="G72" i="4" s="1"/>
  <c r="F73" i="4"/>
  <c r="G73" i="4" s="1"/>
  <c r="F74" i="4"/>
  <c r="G74" i="4" s="1"/>
  <c r="F75" i="4"/>
  <c r="G75" i="4" s="1"/>
  <c r="F76" i="4"/>
  <c r="G76" i="4" s="1"/>
  <c r="F77" i="4"/>
  <c r="G77" i="4" s="1"/>
  <c r="F78" i="4"/>
  <c r="G78" i="4"/>
  <c r="F79" i="4"/>
  <c r="G79" i="4" s="1"/>
  <c r="F80" i="4"/>
  <c r="G80" i="4" s="1"/>
  <c r="F81" i="4"/>
  <c r="G81" i="4" s="1"/>
  <c r="F82" i="4"/>
  <c r="G82" i="4" s="1"/>
  <c r="F83" i="4"/>
  <c r="G83" i="4" s="1"/>
  <c r="F84" i="4"/>
  <c r="G84" i="4" s="1"/>
  <c r="F85" i="4"/>
  <c r="G85" i="4" s="1"/>
  <c r="F86" i="4"/>
  <c r="G86" i="4" s="1"/>
  <c r="F87" i="4"/>
  <c r="G87" i="4" s="1"/>
  <c r="F88" i="4"/>
  <c r="G88" i="4" s="1"/>
  <c r="F89" i="4"/>
  <c r="G89" i="4" s="1"/>
  <c r="F90" i="4"/>
  <c r="G90" i="4" s="1"/>
  <c r="F91" i="4"/>
  <c r="G91" i="4" s="1"/>
  <c r="F92" i="4"/>
  <c r="G92" i="4" s="1"/>
  <c r="F93" i="4"/>
  <c r="G93" i="4" s="1"/>
  <c r="F94" i="4"/>
  <c r="G94" i="4" s="1"/>
  <c r="F95" i="4"/>
  <c r="G95" i="4" s="1"/>
  <c r="F96" i="4"/>
  <c r="G96" i="4" s="1"/>
  <c r="F97" i="4"/>
  <c r="G97" i="4" s="1"/>
  <c r="F98" i="4"/>
  <c r="G98" i="4" s="1"/>
  <c r="F99" i="4"/>
  <c r="G99" i="4" s="1"/>
  <c r="F100" i="4"/>
  <c r="G100" i="4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54" i="4"/>
  <c r="G154" i="4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/>
  <c r="F167" i="4"/>
  <c r="G167" i="4" s="1"/>
  <c r="F168" i="4"/>
  <c r="G168" i="4" s="1"/>
  <c r="F169" i="4"/>
  <c r="G169" i="4" s="1"/>
  <c r="F170" i="4"/>
  <c r="G170" i="4" s="1"/>
  <c r="F171" i="4"/>
  <c r="G171" i="4" s="1"/>
  <c r="F172" i="4"/>
  <c r="G172" i="4" s="1"/>
  <c r="F173" i="4"/>
  <c r="G173" i="4" s="1"/>
  <c r="F174" i="4"/>
  <c r="G174" i="4" s="1"/>
  <c r="F175" i="4"/>
  <c r="G175" i="4" s="1"/>
  <c r="F176" i="4"/>
  <c r="G176" i="4" s="1"/>
  <c r="F177" i="4"/>
  <c r="G177" i="4" s="1"/>
  <c r="F178" i="4"/>
  <c r="G178" i="4" s="1"/>
  <c r="F179" i="4"/>
  <c r="G179" i="4" s="1"/>
  <c r="F180" i="4"/>
  <c r="G180" i="4" s="1"/>
  <c r="F181" i="4"/>
  <c r="G181" i="4" s="1"/>
  <c r="F182" i="4"/>
  <c r="G182" i="4"/>
  <c r="F183" i="4"/>
  <c r="G183" i="4" s="1"/>
  <c r="F184" i="4"/>
  <c r="G184" i="4" s="1"/>
  <c r="F185" i="4"/>
  <c r="G185" i="4" s="1"/>
  <c r="F186" i="4"/>
  <c r="G186" i="4" s="1"/>
  <c r="F187" i="4"/>
  <c r="G187" i="4" s="1"/>
  <c r="F188" i="4"/>
  <c r="G188" i="4" s="1"/>
  <c r="F189" i="4"/>
  <c r="G189" i="4" s="1"/>
  <c r="F190" i="4"/>
  <c r="G190" i="4" s="1"/>
  <c r="F191" i="4"/>
  <c r="G191" i="4" s="1"/>
  <c r="F192" i="4"/>
  <c r="G192" i="4" s="1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F205" i="4"/>
  <c r="G205" i="4" s="1"/>
  <c r="F206" i="4"/>
  <c r="G206" i="4" s="1"/>
  <c r="F207" i="4"/>
  <c r="G207" i="4" s="1"/>
  <c r="F208" i="4"/>
  <c r="G208" i="4" s="1"/>
  <c r="F209" i="4"/>
  <c r="G209" i="4" s="1"/>
  <c r="F210" i="4"/>
  <c r="G210" i="4" s="1"/>
  <c r="F211" i="4"/>
  <c r="G211" i="4" s="1"/>
  <c r="F212" i="4"/>
  <c r="G212" i="4" s="1"/>
  <c r="F213" i="4"/>
  <c r="G213" i="4" s="1"/>
  <c r="F214" i="4"/>
  <c r="G214" i="4" s="1"/>
  <c r="F215" i="4"/>
  <c r="G215" i="4" s="1"/>
  <c r="F216" i="4"/>
  <c r="G216" i="4" s="1"/>
  <c r="F217" i="4"/>
  <c r="G217" i="4" s="1"/>
  <c r="F218" i="4"/>
  <c r="G218" i="4"/>
  <c r="F219" i="4"/>
  <c r="G219" i="4" s="1"/>
  <c r="F220" i="4"/>
  <c r="G220" i="4" s="1"/>
  <c r="F221" i="4"/>
  <c r="G221" i="4" s="1"/>
  <c r="F222" i="4"/>
  <c r="G222" i="4" s="1"/>
  <c r="F223" i="4"/>
  <c r="G223" i="4" s="1"/>
  <c r="F224" i="4"/>
  <c r="G224" i="4" s="1"/>
  <c r="F225" i="4"/>
  <c r="G225" i="4" s="1"/>
  <c r="F226" i="4"/>
  <c r="G226" i="4" s="1"/>
  <c r="F227" i="4"/>
  <c r="G227" i="4" s="1"/>
  <c r="F228" i="4"/>
  <c r="G228" i="4" s="1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F235" i="4"/>
  <c r="G235" i="4" s="1"/>
  <c r="F236" i="4"/>
  <c r="G236" i="4"/>
  <c r="F237" i="4"/>
  <c r="G237" i="4" s="1"/>
  <c r="F238" i="4"/>
  <c r="G238" i="4" s="1"/>
  <c r="F239" i="4"/>
  <c r="G239" i="4" s="1"/>
  <c r="F240" i="4"/>
  <c r="G240" i="4" s="1"/>
  <c r="F241" i="4"/>
  <c r="G241" i="4" s="1"/>
  <c r="F242" i="4"/>
  <c r="G242" i="4" s="1"/>
  <c r="F243" i="4"/>
  <c r="G243" i="4" s="1"/>
  <c r="F244" i="4"/>
  <c r="G244" i="4" s="1"/>
  <c r="F245" i="4"/>
  <c r="G245" i="4" s="1"/>
  <c r="F246" i="4"/>
  <c r="G246" i="4" s="1"/>
  <c r="F247" i="4"/>
  <c r="G247" i="4" s="1"/>
  <c r="F248" i="4"/>
  <c r="G248" i="4" s="1"/>
  <c r="F249" i="4"/>
  <c r="G249" i="4" s="1"/>
  <c r="F250" i="4"/>
  <c r="G250" i="4"/>
  <c r="F251" i="4"/>
  <c r="G251" i="4" s="1"/>
  <c r="F252" i="4"/>
  <c r="G252" i="4" s="1"/>
  <c r="F253" i="4"/>
  <c r="G253" i="4" s="1"/>
  <c r="F254" i="4"/>
  <c r="G254" i="4" s="1"/>
  <c r="F255" i="4"/>
  <c r="G255" i="4" s="1"/>
  <c r="F256" i="4"/>
  <c r="G256" i="4" s="1"/>
  <c r="F257" i="4"/>
  <c r="G257" i="4" s="1"/>
  <c r="F258" i="4"/>
  <c r="G258" i="4" s="1"/>
  <c r="F259" i="4"/>
  <c r="G259" i="4" s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/>
  <c r="F542" i="4"/>
  <c r="G542" i="4" s="1"/>
  <c r="F543" i="4"/>
  <c r="G543" i="4" s="1"/>
  <c r="F544" i="4"/>
  <c r="G544" i="4" s="1"/>
  <c r="F545" i="4"/>
  <c r="G545" i="4" s="1"/>
  <c r="F546" i="4"/>
  <c r="G546" i="4" s="1"/>
  <c r="F547" i="4"/>
  <c r="G547" i="4" s="1"/>
  <c r="F548" i="4"/>
  <c r="G548" i="4" s="1"/>
  <c r="F549" i="4"/>
  <c r="G549" i="4" s="1"/>
  <c r="F550" i="4"/>
  <c r="G550" i="4" s="1"/>
  <c r="F551" i="4"/>
  <c r="G551" i="4" s="1"/>
  <c r="F552" i="4"/>
  <c r="G552" i="4" s="1"/>
  <c r="F553" i="4"/>
  <c r="G553" i="4" s="1"/>
  <c r="F554" i="4"/>
  <c r="G554" i="4" s="1"/>
  <c r="F555" i="4"/>
  <c r="G555" i="4" s="1"/>
  <c r="F556" i="4"/>
  <c r="G556" i="4" s="1"/>
  <c r="F557" i="4"/>
  <c r="G557" i="4" s="1"/>
  <c r="F558" i="4"/>
  <c r="G558" i="4" s="1"/>
  <c r="F559" i="4"/>
  <c r="G559" i="4" s="1"/>
  <c r="F560" i="4"/>
  <c r="G560" i="4" s="1"/>
  <c r="F561" i="4"/>
  <c r="G561" i="4" s="1"/>
  <c r="F562" i="4"/>
  <c r="G562" i="4" s="1"/>
  <c r="F563" i="4"/>
  <c r="G563" i="4" s="1"/>
  <c r="F564" i="4"/>
  <c r="G564" i="4" s="1"/>
  <c r="F565" i="4"/>
  <c r="G565" i="4" s="1"/>
  <c r="F566" i="4"/>
  <c r="G566" i="4" s="1"/>
  <c r="F567" i="4"/>
  <c r="G567" i="4" s="1"/>
  <c r="F568" i="4"/>
  <c r="G568" i="4" s="1"/>
  <c r="F569" i="4"/>
  <c r="G569" i="4" s="1"/>
  <c r="F570" i="4"/>
  <c r="G570" i="4" s="1"/>
  <c r="F571" i="4"/>
  <c r="G571" i="4" s="1"/>
  <c r="F572" i="4"/>
  <c r="G572" i="4" s="1"/>
  <c r="F573" i="4"/>
  <c r="G573" i="4" s="1"/>
  <c r="F574" i="4"/>
  <c r="G574" i="4" s="1"/>
  <c r="F575" i="4"/>
  <c r="G575" i="4" s="1"/>
  <c r="F576" i="4"/>
  <c r="G576" i="4" s="1"/>
  <c r="F577" i="4"/>
  <c r="G577" i="4" s="1"/>
  <c r="F578" i="4"/>
  <c r="G578" i="4" s="1"/>
  <c r="F579" i="4"/>
  <c r="G579" i="4" s="1"/>
  <c r="F580" i="4"/>
  <c r="G580" i="4" s="1"/>
  <c r="F581" i="4"/>
  <c r="G581" i="4" s="1"/>
  <c r="F582" i="4"/>
  <c r="G582" i="4" s="1"/>
  <c r="F583" i="4"/>
  <c r="G583" i="4" s="1"/>
  <c r="F584" i="4"/>
  <c r="G584" i="4" s="1"/>
  <c r="F585" i="4"/>
  <c r="G585" i="4" s="1"/>
  <c r="F586" i="4"/>
  <c r="G586" i="4" s="1"/>
  <c r="F587" i="4"/>
  <c r="G587" i="4" s="1"/>
  <c r="F588" i="4"/>
  <c r="G588" i="4" s="1"/>
  <c r="F589" i="4"/>
  <c r="G589" i="4" s="1"/>
  <c r="F590" i="4"/>
  <c r="G590" i="4" s="1"/>
  <c r="F591" i="4"/>
  <c r="G591" i="4" s="1"/>
  <c r="F592" i="4"/>
  <c r="G592" i="4" s="1"/>
  <c r="F593" i="4"/>
  <c r="G593" i="4"/>
  <c r="F594" i="4"/>
  <c r="G594" i="4" s="1"/>
  <c r="F595" i="4"/>
  <c r="G595" i="4" s="1"/>
  <c r="F596" i="4"/>
  <c r="G596" i="4" s="1"/>
  <c r="F597" i="4"/>
  <c r="G597" i="4" s="1"/>
  <c r="F598" i="4"/>
  <c r="G598" i="4" s="1"/>
  <c r="F599" i="4"/>
  <c r="G599" i="4" s="1"/>
  <c r="F600" i="4"/>
  <c r="G600" i="4" s="1"/>
  <c r="F601" i="4"/>
  <c r="G601" i="4" s="1"/>
  <c r="F602" i="4"/>
  <c r="G602" i="4" s="1"/>
  <c r="F603" i="4"/>
  <c r="G603" i="4" s="1"/>
  <c r="F604" i="4"/>
  <c r="G604" i="4" s="1"/>
  <c r="F605" i="4"/>
  <c r="G605" i="4" s="1"/>
  <c r="F606" i="4"/>
  <c r="G606" i="4" s="1"/>
  <c r="F607" i="4"/>
  <c r="G607" i="4" s="1"/>
  <c r="F608" i="4"/>
  <c r="G608" i="4" s="1"/>
  <c r="F609" i="4"/>
  <c r="G609" i="4" s="1"/>
  <c r="F610" i="4"/>
  <c r="G610" i="4" s="1"/>
  <c r="F611" i="4"/>
  <c r="G611" i="4" s="1"/>
  <c r="F612" i="4"/>
  <c r="G612" i="4" s="1"/>
  <c r="F613" i="4"/>
  <c r="G613" i="4" s="1"/>
  <c r="F614" i="4"/>
  <c r="G614" i="4" s="1"/>
  <c r="F615" i="4"/>
  <c r="G615" i="4" s="1"/>
  <c r="F616" i="4"/>
  <c r="G616" i="4" s="1"/>
  <c r="F617" i="4"/>
  <c r="G617" i="4" s="1"/>
  <c r="F618" i="4"/>
  <c r="G618" i="4" s="1"/>
  <c r="F619" i="4"/>
  <c r="G619" i="4" s="1"/>
  <c r="F620" i="4"/>
  <c r="G620" i="4" s="1"/>
  <c r="F621" i="4"/>
  <c r="G621" i="4" s="1"/>
  <c r="F622" i="4"/>
  <c r="G622" i="4" s="1"/>
  <c r="F623" i="4"/>
  <c r="G623" i="4" s="1"/>
  <c r="F624" i="4"/>
  <c r="G624" i="4" s="1"/>
  <c r="F625" i="4"/>
  <c r="G625" i="4" s="1"/>
  <c r="F626" i="4"/>
  <c r="G626" i="4" s="1"/>
  <c r="F627" i="4"/>
  <c r="G627" i="4" s="1"/>
  <c r="F628" i="4"/>
  <c r="G628" i="4" s="1"/>
  <c r="F629" i="4"/>
  <c r="G629" i="4" s="1"/>
  <c r="F630" i="4"/>
  <c r="G630" i="4" s="1"/>
  <c r="F631" i="4"/>
  <c r="G631" i="4"/>
  <c r="F632" i="4"/>
  <c r="G632" i="4" s="1"/>
  <c r="F633" i="4"/>
  <c r="G633" i="4" s="1"/>
  <c r="F634" i="4"/>
  <c r="G634" i="4" s="1"/>
  <c r="F635" i="4"/>
  <c r="G635" i="4" s="1"/>
  <c r="F636" i="4"/>
  <c r="G636" i="4" s="1"/>
  <c r="F637" i="4"/>
  <c r="G637" i="4" s="1"/>
  <c r="F638" i="4"/>
  <c r="G638" i="4" s="1"/>
  <c r="F639" i="4"/>
  <c r="G639" i="4" s="1"/>
  <c r="F640" i="4"/>
  <c r="G640" i="4" s="1"/>
  <c r="F641" i="4"/>
  <c r="G641" i="4" s="1"/>
  <c r="F642" i="4"/>
  <c r="G642" i="4" s="1"/>
  <c r="F643" i="4"/>
  <c r="G643" i="4" s="1"/>
  <c r="F644" i="4"/>
  <c r="G644" i="4" s="1"/>
  <c r="F645" i="4"/>
  <c r="G645" i="4" s="1"/>
  <c r="F646" i="4"/>
  <c r="G646" i="4" s="1"/>
  <c r="F647" i="4"/>
  <c r="G647" i="4" s="1"/>
  <c r="F648" i="4"/>
  <c r="G648" i="4" s="1"/>
  <c r="F649" i="4"/>
  <c r="G649" i="4" s="1"/>
  <c r="F650" i="4"/>
  <c r="G650" i="4" s="1"/>
  <c r="F651" i="4"/>
  <c r="G651" i="4" s="1"/>
  <c r="F652" i="4"/>
  <c r="G652" i="4" s="1"/>
  <c r="F653" i="4"/>
  <c r="G653" i="4" s="1"/>
  <c r="F654" i="4"/>
  <c r="G654" i="4" s="1"/>
  <c r="F655" i="4"/>
  <c r="G655" i="4" s="1"/>
  <c r="F656" i="4"/>
  <c r="G656" i="4" s="1"/>
  <c r="F657" i="4"/>
  <c r="G657" i="4" s="1"/>
  <c r="F658" i="4"/>
  <c r="G658" i="4" s="1"/>
  <c r="F659" i="4"/>
  <c r="G659" i="4" s="1"/>
  <c r="F660" i="4"/>
  <c r="G660" i="4" s="1"/>
  <c r="F661" i="4"/>
  <c r="G661" i="4"/>
  <c r="F662" i="4"/>
  <c r="G662" i="4" s="1"/>
  <c r="F663" i="4"/>
  <c r="G663" i="4" s="1"/>
  <c r="F664" i="4"/>
  <c r="G664" i="4" s="1"/>
  <c r="F665" i="4"/>
  <c r="G665" i="4" s="1"/>
  <c r="F666" i="4"/>
  <c r="G666" i="4" s="1"/>
  <c r="F667" i="4"/>
  <c r="G667" i="4" s="1"/>
  <c r="F668" i="4"/>
  <c r="G668" i="4" s="1"/>
  <c r="F669" i="4"/>
  <c r="G669" i="4"/>
  <c r="F670" i="4"/>
  <c r="G670" i="4" s="1"/>
  <c r="F671" i="4"/>
  <c r="G671" i="4" s="1"/>
  <c r="F672" i="4"/>
  <c r="G672" i="4" s="1"/>
  <c r="F673" i="4"/>
  <c r="G673" i="4" s="1"/>
  <c r="F674" i="4"/>
  <c r="G674" i="4" s="1"/>
  <c r="F675" i="4"/>
  <c r="G675" i="4" s="1"/>
  <c r="F676" i="4"/>
  <c r="G676" i="4" s="1"/>
  <c r="F677" i="4"/>
  <c r="G677" i="4"/>
  <c r="F678" i="4"/>
  <c r="G678" i="4" s="1"/>
  <c r="F679" i="4"/>
  <c r="G679" i="4" s="1"/>
  <c r="F680" i="4"/>
  <c r="G680" i="4" s="1"/>
  <c r="F681" i="4"/>
  <c r="G681" i="4" s="1"/>
  <c r="F682" i="4"/>
  <c r="G682" i="4" s="1"/>
  <c r="F683" i="4"/>
  <c r="G683" i="4" s="1"/>
  <c r="F684" i="4"/>
  <c r="G684" i="4" s="1"/>
  <c r="F685" i="4"/>
  <c r="G685" i="4"/>
  <c r="F686" i="4"/>
  <c r="G686" i="4" s="1"/>
  <c r="F687" i="4"/>
  <c r="G687" i="4" s="1"/>
  <c r="F688" i="4"/>
  <c r="G688" i="4" s="1"/>
  <c r="F689" i="4"/>
  <c r="G689" i="4" s="1"/>
  <c r="F690" i="4"/>
  <c r="G690" i="4" s="1"/>
  <c r="F691" i="4"/>
  <c r="G691" i="4" s="1"/>
  <c r="F692" i="4"/>
  <c r="G692" i="4" s="1"/>
  <c r="F693" i="4"/>
  <c r="G693" i="4" s="1"/>
  <c r="F694" i="4"/>
  <c r="G694" i="4" s="1"/>
  <c r="F695" i="4"/>
  <c r="G695" i="4" s="1"/>
  <c r="F696" i="4"/>
  <c r="G696" i="4" s="1"/>
  <c r="F697" i="4"/>
  <c r="G697" i="4" s="1"/>
  <c r="F698" i="4"/>
  <c r="G698" i="4" s="1"/>
  <c r="F699" i="4"/>
  <c r="G699" i="4" s="1"/>
  <c r="F700" i="4"/>
  <c r="G700" i="4" s="1"/>
  <c r="F701" i="4"/>
  <c r="G701" i="4"/>
  <c r="F702" i="4"/>
  <c r="G702" i="4" s="1"/>
  <c r="F703" i="4"/>
  <c r="G703" i="4" s="1"/>
  <c r="F704" i="4"/>
  <c r="G704" i="4" s="1"/>
  <c r="F705" i="4"/>
  <c r="G705" i="4" s="1"/>
  <c r="F706" i="4"/>
  <c r="G706" i="4" s="1"/>
  <c r="F707" i="4"/>
  <c r="G707" i="4" s="1"/>
  <c r="F708" i="4"/>
  <c r="G708" i="4" s="1"/>
  <c r="F709" i="4"/>
  <c r="G709" i="4" s="1"/>
  <c r="F710" i="4"/>
  <c r="G710" i="4" s="1"/>
  <c r="F711" i="4"/>
  <c r="G711" i="4" s="1"/>
  <c r="F712" i="4"/>
  <c r="G712" i="4" s="1"/>
  <c r="F713" i="4"/>
  <c r="G713" i="4" s="1"/>
  <c r="F714" i="4"/>
  <c r="G714" i="4" s="1"/>
  <c r="F715" i="4"/>
  <c r="G715" i="4" s="1"/>
  <c r="F716" i="4"/>
  <c r="G716" i="4" s="1"/>
  <c r="F717" i="4"/>
  <c r="G717" i="4"/>
  <c r="F718" i="4"/>
  <c r="G718" i="4" s="1"/>
  <c r="F719" i="4"/>
  <c r="G719" i="4" s="1"/>
  <c r="F720" i="4"/>
  <c r="G720" i="4" s="1"/>
  <c r="F721" i="4"/>
  <c r="G721" i="4" s="1"/>
  <c r="F722" i="4"/>
  <c r="G722" i="4" s="1"/>
  <c r="F723" i="4"/>
  <c r="G723" i="4" s="1"/>
  <c r="F724" i="4"/>
  <c r="G724" i="4" s="1"/>
  <c r="F725" i="4"/>
  <c r="G725" i="4"/>
  <c r="F726" i="4"/>
  <c r="G726" i="4" s="1"/>
  <c r="F727" i="4"/>
  <c r="G727" i="4" s="1"/>
  <c r="F728" i="4"/>
  <c r="G728" i="4" s="1"/>
  <c r="F729" i="4"/>
  <c r="G729" i="4" s="1"/>
  <c r="F730" i="4"/>
  <c r="G730" i="4" s="1"/>
  <c r="F731" i="4"/>
  <c r="G731" i="4" s="1"/>
  <c r="F732" i="4"/>
  <c r="G732" i="4" s="1"/>
  <c r="F733" i="4"/>
  <c r="G733" i="4"/>
  <c r="F734" i="4"/>
  <c r="G734" i="4" s="1"/>
  <c r="F735" i="4"/>
  <c r="G735" i="4" s="1"/>
  <c r="F736" i="4"/>
  <c r="G736" i="4" s="1"/>
  <c r="F737" i="4"/>
  <c r="G737" i="4" s="1"/>
  <c r="F738" i="4"/>
  <c r="G738" i="4" s="1"/>
  <c r="F739" i="4"/>
  <c r="G739" i="4" s="1"/>
  <c r="F740" i="4"/>
  <c r="G740" i="4" s="1"/>
  <c r="F741" i="4"/>
  <c r="G741" i="4"/>
  <c r="F742" i="4"/>
  <c r="G742" i="4" s="1"/>
  <c r="F743" i="4"/>
  <c r="G743" i="4" s="1"/>
  <c r="F744" i="4"/>
  <c r="G744" i="4" s="1"/>
  <c r="F745" i="4"/>
  <c r="G745" i="4" s="1"/>
  <c r="F746" i="4"/>
  <c r="G746" i="4" s="1"/>
  <c r="F747" i="4"/>
  <c r="G747" i="4" s="1"/>
  <c r="F748" i="4"/>
  <c r="G748" i="4" s="1"/>
  <c r="F749" i="4"/>
  <c r="G749" i="4"/>
  <c r="F750" i="4"/>
  <c r="G750" i="4" s="1"/>
  <c r="F751" i="4"/>
  <c r="G751" i="4" s="1"/>
  <c r="F752" i="4"/>
  <c r="G752" i="4" s="1"/>
  <c r="F753" i="4"/>
  <c r="G753" i="4" s="1"/>
  <c r="F754" i="4"/>
  <c r="G754" i="4" s="1"/>
  <c r="F755" i="4"/>
  <c r="G755" i="4" s="1"/>
  <c r="F756" i="4"/>
  <c r="G756" i="4" s="1"/>
  <c r="F757" i="4"/>
  <c r="G757" i="4"/>
  <c r="F758" i="4"/>
  <c r="G758" i="4" s="1"/>
  <c r="F759" i="4"/>
  <c r="G759" i="4" s="1"/>
  <c r="F760" i="4"/>
  <c r="G760" i="4" s="1"/>
  <c r="F761" i="4"/>
  <c r="G761" i="4" s="1"/>
  <c r="F762" i="4"/>
  <c r="G762" i="4" s="1"/>
  <c r="F763" i="4"/>
  <c r="G763" i="4" s="1"/>
  <c r="F764" i="4"/>
  <c r="G764" i="4" s="1"/>
  <c r="F765" i="4"/>
  <c r="G765" i="4"/>
  <c r="F766" i="4"/>
  <c r="G766" i="4" s="1"/>
  <c r="F767" i="4"/>
  <c r="G767" i="4" s="1"/>
  <c r="F768" i="4"/>
  <c r="G768" i="4" s="1"/>
  <c r="F769" i="4"/>
  <c r="G769" i="4" s="1"/>
  <c r="F770" i="4"/>
  <c r="G770" i="4" s="1"/>
  <c r="F771" i="4"/>
  <c r="G771" i="4" s="1"/>
  <c r="F772" i="4"/>
  <c r="G772" i="4" s="1"/>
  <c r="F773" i="4"/>
  <c r="G773" i="4"/>
  <c r="F774" i="4"/>
  <c r="G774" i="4" s="1"/>
  <c r="F775" i="4"/>
  <c r="G775" i="4" s="1"/>
  <c r="F776" i="4"/>
  <c r="G776" i="4" s="1"/>
  <c r="F777" i="4"/>
  <c r="G777" i="4" s="1"/>
  <c r="F778" i="4"/>
  <c r="G778" i="4" s="1"/>
  <c r="F779" i="4"/>
  <c r="G779" i="4" s="1"/>
  <c r="F780" i="4"/>
  <c r="G780" i="4" s="1"/>
  <c r="F781" i="4"/>
  <c r="G781" i="4"/>
  <c r="F782" i="4"/>
  <c r="G782" i="4" s="1"/>
  <c r="F783" i="4"/>
  <c r="G783" i="4" s="1"/>
  <c r="F784" i="4"/>
  <c r="G784" i="4" s="1"/>
  <c r="F785" i="4"/>
  <c r="G785" i="4" s="1"/>
  <c r="F786" i="4"/>
  <c r="G786" i="4" s="1"/>
  <c r="F787" i="4"/>
  <c r="G787" i="4" s="1"/>
  <c r="F788" i="4"/>
  <c r="G788" i="4" s="1"/>
  <c r="F789" i="4"/>
  <c r="G789" i="4"/>
  <c r="F790" i="4"/>
  <c r="G790" i="4" s="1"/>
  <c r="F791" i="4"/>
  <c r="G791" i="4" s="1"/>
  <c r="F792" i="4"/>
  <c r="G792" i="4" s="1"/>
  <c r="F793" i="4"/>
  <c r="G793" i="4" s="1"/>
  <c r="F794" i="4"/>
  <c r="G794" i="4" s="1"/>
  <c r="F795" i="4"/>
  <c r="G795" i="4" s="1"/>
  <c r="F796" i="4"/>
  <c r="G796" i="4" s="1"/>
  <c r="F797" i="4"/>
  <c r="G797" i="4"/>
  <c r="F798" i="4"/>
  <c r="G798" i="4" s="1"/>
  <c r="F799" i="4"/>
  <c r="G799" i="4" s="1"/>
  <c r="F800" i="4"/>
  <c r="G800" i="4" s="1"/>
  <c r="F801" i="4"/>
  <c r="G801" i="4" s="1"/>
  <c r="F802" i="4"/>
  <c r="G802" i="4" s="1"/>
  <c r="F803" i="4"/>
  <c r="G803" i="4" s="1"/>
  <c r="F804" i="4"/>
  <c r="G804" i="4" s="1"/>
  <c r="F805" i="4"/>
  <c r="G805" i="4"/>
  <c r="F806" i="4"/>
  <c r="G806" i="4" s="1"/>
  <c r="F807" i="4"/>
  <c r="G807" i="4" s="1"/>
  <c r="F808" i="4"/>
  <c r="G808" i="4" s="1"/>
  <c r="F809" i="4"/>
  <c r="G809" i="4" s="1"/>
  <c r="F810" i="4"/>
  <c r="G810" i="4" s="1"/>
  <c r="F811" i="4"/>
  <c r="G811" i="4" s="1"/>
  <c r="F812" i="4"/>
  <c r="G812" i="4" s="1"/>
  <c r="F813" i="4"/>
  <c r="G813" i="4"/>
  <c r="F814" i="4"/>
  <c r="G814" i="4" s="1"/>
  <c r="F815" i="4"/>
  <c r="G815" i="4" s="1"/>
  <c r="F816" i="4"/>
  <c r="G816" i="4" s="1"/>
  <c r="F817" i="4"/>
  <c r="G817" i="4" s="1"/>
  <c r="F818" i="4"/>
  <c r="G818" i="4" s="1"/>
  <c r="F819" i="4"/>
  <c r="G819" i="4" s="1"/>
  <c r="F820" i="4"/>
  <c r="G820" i="4" s="1"/>
  <c r="F821" i="4"/>
  <c r="G821" i="4"/>
  <c r="F822" i="4"/>
  <c r="G822" i="4" s="1"/>
  <c r="F823" i="4"/>
  <c r="G823" i="4" s="1"/>
  <c r="F824" i="4"/>
  <c r="G824" i="4" s="1"/>
  <c r="F825" i="4"/>
  <c r="G825" i="4" s="1"/>
  <c r="F826" i="4"/>
  <c r="G826" i="4" s="1"/>
  <c r="F827" i="4"/>
  <c r="G827" i="4" s="1"/>
  <c r="F828" i="4"/>
  <c r="G828" i="4" s="1"/>
  <c r="F829" i="4"/>
  <c r="G829" i="4"/>
  <c r="F830" i="4"/>
  <c r="G830" i="4" s="1"/>
  <c r="F831" i="4"/>
  <c r="G831" i="4" s="1"/>
  <c r="F832" i="4"/>
  <c r="G832" i="4" s="1"/>
  <c r="F833" i="4"/>
  <c r="G833" i="4" s="1"/>
  <c r="F834" i="4"/>
  <c r="G834" i="4" s="1"/>
  <c r="F835" i="4"/>
  <c r="G835" i="4" s="1"/>
  <c r="F836" i="4"/>
  <c r="G836" i="4" s="1"/>
  <c r="F837" i="4"/>
  <c r="G837" i="4"/>
  <c r="F838" i="4"/>
  <c r="G838" i="4" s="1"/>
  <c r="F839" i="4"/>
  <c r="G839" i="4" s="1"/>
  <c r="F840" i="4"/>
  <c r="G840" i="4" s="1"/>
  <c r="F841" i="4"/>
  <c r="G841" i="4" s="1"/>
  <c r="F842" i="4"/>
  <c r="G842" i="4" s="1"/>
  <c r="F843" i="4"/>
  <c r="G843" i="4" s="1"/>
  <c r="F844" i="4"/>
  <c r="G844" i="4" s="1"/>
  <c r="F845" i="4"/>
  <c r="G845" i="4" s="1"/>
  <c r="F846" i="4"/>
  <c r="G846" i="4" s="1"/>
  <c r="F847" i="4"/>
  <c r="G847" i="4" s="1"/>
  <c r="F848" i="4"/>
  <c r="G848" i="4" s="1"/>
  <c r="F849" i="4"/>
  <c r="G849" i="4" s="1"/>
  <c r="F850" i="4"/>
  <c r="G850" i="4" s="1"/>
  <c r="F851" i="4"/>
  <c r="G851" i="4" s="1"/>
  <c r="F852" i="4"/>
  <c r="G852" i="4" s="1"/>
  <c r="F853" i="4"/>
  <c r="G853" i="4"/>
  <c r="F854" i="4"/>
  <c r="G854" i="4" s="1"/>
  <c r="F855" i="4"/>
  <c r="G855" i="4" s="1"/>
  <c r="F856" i="4"/>
  <c r="G856" i="4" s="1"/>
  <c r="F857" i="4"/>
  <c r="G857" i="4"/>
  <c r="F858" i="4"/>
  <c r="G858" i="4" s="1"/>
  <c r="F859" i="4"/>
  <c r="G859" i="4" s="1"/>
  <c r="F860" i="4"/>
  <c r="G860" i="4" s="1"/>
  <c r="F861" i="4"/>
  <c r="G861" i="4" s="1"/>
  <c r="F862" i="4"/>
  <c r="G862" i="4" s="1"/>
  <c r="F863" i="4"/>
  <c r="G863" i="4" s="1"/>
  <c r="F864" i="4"/>
  <c r="G864" i="4" s="1"/>
  <c r="F865" i="4"/>
  <c r="G865" i="4" s="1"/>
  <c r="F866" i="4"/>
  <c r="G866" i="4" s="1"/>
  <c r="F867" i="4"/>
  <c r="G867" i="4" s="1"/>
  <c r="F868" i="4"/>
  <c r="G868" i="4" s="1"/>
  <c r="F869" i="4"/>
  <c r="G869" i="4" s="1"/>
  <c r="F870" i="4"/>
  <c r="G870" i="4" s="1"/>
  <c r="F871" i="4"/>
  <c r="G871" i="4" s="1"/>
  <c r="F872" i="4"/>
  <c r="G872" i="4" s="1"/>
  <c r="F873" i="4"/>
  <c r="G873" i="4"/>
  <c r="F874" i="4"/>
  <c r="G874" i="4" s="1"/>
  <c r="F875" i="4"/>
  <c r="G875" i="4" s="1"/>
  <c r="F876" i="4"/>
  <c r="G876" i="4" s="1"/>
  <c r="F877" i="4"/>
  <c r="G877" i="4" s="1"/>
  <c r="F878" i="4"/>
  <c r="G878" i="4" s="1"/>
  <c r="F879" i="4"/>
  <c r="G879" i="4" s="1"/>
  <c r="F880" i="4"/>
  <c r="G880" i="4" s="1"/>
  <c r="F881" i="4"/>
  <c r="G881" i="4" s="1"/>
  <c r="F882" i="4"/>
  <c r="G882" i="4" s="1"/>
  <c r="F883" i="4"/>
  <c r="G883" i="4" s="1"/>
  <c r="F884" i="4"/>
  <c r="G884" i="4" s="1"/>
  <c r="F885" i="4"/>
  <c r="G885" i="4"/>
  <c r="F886" i="4"/>
  <c r="G886" i="4" s="1"/>
  <c r="F887" i="4"/>
  <c r="G887" i="4" s="1"/>
  <c r="F888" i="4"/>
  <c r="G888" i="4" s="1"/>
  <c r="F889" i="4"/>
  <c r="G889" i="4" s="1"/>
  <c r="F890" i="4"/>
  <c r="G890" i="4" s="1"/>
  <c r="F891" i="4"/>
  <c r="G891" i="4" s="1"/>
  <c r="F892" i="4"/>
  <c r="G892" i="4" s="1"/>
  <c r="F893" i="4"/>
  <c r="G893" i="4" s="1"/>
  <c r="F894" i="4"/>
  <c r="G894" i="4" s="1"/>
  <c r="F895" i="4"/>
  <c r="G895" i="4" s="1"/>
  <c r="F896" i="4"/>
  <c r="G896" i="4" s="1"/>
  <c r="F897" i="4"/>
  <c r="G897" i="4"/>
  <c r="F898" i="4"/>
  <c r="G898" i="4" s="1"/>
  <c r="F899" i="4"/>
  <c r="G899" i="4" s="1"/>
  <c r="F900" i="4"/>
  <c r="G900" i="4" s="1"/>
  <c r="F901" i="4"/>
  <c r="G901" i="4" s="1"/>
  <c r="F902" i="4"/>
  <c r="G902" i="4" s="1"/>
  <c r="F903" i="4"/>
  <c r="G903" i="4" s="1"/>
  <c r="F904" i="4"/>
  <c r="G904" i="4" s="1"/>
  <c r="F905" i="4"/>
  <c r="G905" i="4" s="1"/>
  <c r="F906" i="4"/>
  <c r="G906" i="4" s="1"/>
  <c r="F907" i="4"/>
  <c r="G907" i="4" s="1"/>
  <c r="F908" i="4"/>
  <c r="G908" i="4" s="1"/>
  <c r="F909" i="4"/>
  <c r="G909" i="4" s="1"/>
  <c r="F910" i="4"/>
  <c r="G910" i="4" s="1"/>
  <c r="F911" i="4"/>
  <c r="G911" i="4" s="1"/>
  <c r="F912" i="4"/>
  <c r="G912" i="4" s="1"/>
  <c r="F913" i="4"/>
  <c r="G913" i="4" s="1"/>
  <c r="F914" i="4"/>
  <c r="G914" i="4" s="1"/>
  <c r="F915" i="4"/>
  <c r="G915" i="4" s="1"/>
  <c r="F916" i="4"/>
  <c r="G916" i="4" s="1"/>
  <c r="F917" i="4"/>
  <c r="G917" i="4" s="1"/>
  <c r="F918" i="4"/>
  <c r="G918" i="4" s="1"/>
  <c r="F919" i="4"/>
  <c r="G919" i="4" s="1"/>
  <c r="F920" i="4"/>
  <c r="G920" i="4" s="1"/>
  <c r="F921" i="4"/>
  <c r="G921" i="4" s="1"/>
  <c r="F922" i="4"/>
  <c r="G922" i="4" s="1"/>
  <c r="F923" i="4"/>
  <c r="G923" i="4" s="1"/>
  <c r="F924" i="4"/>
  <c r="G924" i="4" s="1"/>
  <c r="F925" i="4"/>
  <c r="G925" i="4" s="1"/>
  <c r="F926" i="4"/>
  <c r="G926" i="4" s="1"/>
  <c r="F927" i="4"/>
  <c r="G927" i="4" s="1"/>
  <c r="F928" i="4"/>
  <c r="G928" i="4" s="1"/>
  <c r="F929" i="4"/>
  <c r="G929" i="4"/>
  <c r="F930" i="4"/>
  <c r="G930" i="4" s="1"/>
  <c r="F931" i="4"/>
  <c r="G931" i="4" s="1"/>
  <c r="F932" i="4"/>
  <c r="G932" i="4" s="1"/>
  <c r="F933" i="4"/>
  <c r="G933" i="4" s="1"/>
  <c r="F934" i="4"/>
  <c r="G934" i="4" s="1"/>
  <c r="F935" i="4"/>
  <c r="G935" i="4" s="1"/>
  <c r="F936" i="4"/>
  <c r="G936" i="4" s="1"/>
  <c r="F937" i="4"/>
  <c r="G937" i="4"/>
  <c r="F938" i="4"/>
  <c r="G938" i="4" s="1"/>
  <c r="F939" i="4"/>
  <c r="G939" i="4" s="1"/>
  <c r="F940" i="4"/>
  <c r="G940" i="4" s="1"/>
  <c r="F941" i="4"/>
  <c r="G941" i="4" s="1"/>
  <c r="F942" i="4"/>
  <c r="G942" i="4" s="1"/>
  <c r="F943" i="4"/>
  <c r="G943" i="4" s="1"/>
  <c r="F944" i="4"/>
  <c r="G944" i="4" s="1"/>
  <c r="F945" i="4"/>
  <c r="G945" i="4" s="1"/>
  <c r="F946" i="4"/>
  <c r="G946" i="4" s="1"/>
  <c r="F947" i="4"/>
  <c r="G947" i="4" s="1"/>
  <c r="F948" i="4"/>
  <c r="G948" i="4" s="1"/>
  <c r="F949" i="4"/>
  <c r="G949" i="4" s="1"/>
  <c r="F950" i="4"/>
  <c r="G950" i="4" s="1"/>
  <c r="F951" i="4"/>
  <c r="G951" i="4" s="1"/>
  <c r="F952" i="4"/>
  <c r="G952" i="4" s="1"/>
  <c r="F953" i="4"/>
  <c r="G953" i="4" s="1"/>
  <c r="F954" i="4"/>
  <c r="G954" i="4" s="1"/>
  <c r="F955" i="4"/>
  <c r="G955" i="4" s="1"/>
  <c r="F956" i="4"/>
  <c r="G956" i="4" s="1"/>
  <c r="F957" i="4"/>
  <c r="G957" i="4" s="1"/>
  <c r="F958" i="4"/>
  <c r="G958" i="4" s="1"/>
  <c r="F959" i="4"/>
  <c r="G959" i="4" s="1"/>
  <c r="F960" i="4"/>
  <c r="G960" i="4" s="1"/>
  <c r="F961" i="4"/>
  <c r="G961" i="4"/>
  <c r="F962" i="4"/>
  <c r="G962" i="4" s="1"/>
  <c r="F963" i="4"/>
  <c r="G963" i="4" s="1"/>
  <c r="F964" i="4"/>
  <c r="G964" i="4" s="1"/>
  <c r="F965" i="4"/>
  <c r="G965" i="4" s="1"/>
  <c r="F966" i="4"/>
  <c r="G966" i="4" s="1"/>
  <c r="F967" i="4"/>
  <c r="G967" i="4" s="1"/>
  <c r="F968" i="4"/>
  <c r="G968" i="4" s="1"/>
  <c r="F969" i="4"/>
  <c r="G969" i="4"/>
  <c r="F970" i="4"/>
  <c r="G970" i="4" s="1"/>
  <c r="F971" i="4"/>
  <c r="G971" i="4" s="1"/>
  <c r="F972" i="4"/>
  <c r="G972" i="4" s="1"/>
  <c r="F973" i="4"/>
  <c r="G973" i="4" s="1"/>
  <c r="F974" i="4"/>
  <c r="G974" i="4" s="1"/>
  <c r="F975" i="4"/>
  <c r="G975" i="4" s="1"/>
  <c r="F976" i="4"/>
  <c r="G976" i="4" s="1"/>
  <c r="F977" i="4"/>
  <c r="G977" i="4" s="1"/>
  <c r="F978" i="4"/>
  <c r="G978" i="4" s="1"/>
  <c r="F979" i="4"/>
  <c r="G979" i="4" s="1"/>
  <c r="F980" i="4"/>
  <c r="G980" i="4" s="1"/>
  <c r="F981" i="4"/>
  <c r="G981" i="4" s="1"/>
  <c r="F982" i="4"/>
  <c r="G982" i="4" s="1"/>
  <c r="F983" i="4"/>
  <c r="G983" i="4" s="1"/>
  <c r="F984" i="4"/>
  <c r="G984" i="4" s="1"/>
  <c r="F985" i="4"/>
  <c r="G985" i="4" s="1"/>
  <c r="F986" i="4"/>
  <c r="G986" i="4" s="1"/>
  <c r="F987" i="4"/>
  <c r="G987" i="4" s="1"/>
  <c r="F988" i="4"/>
  <c r="G988" i="4" s="1"/>
  <c r="F989" i="4"/>
  <c r="G989" i="4" s="1"/>
  <c r="F990" i="4"/>
  <c r="G990" i="4" s="1"/>
  <c r="F991" i="4"/>
  <c r="G991" i="4" s="1"/>
  <c r="F992" i="4"/>
  <c r="G992" i="4" s="1"/>
  <c r="F993" i="4"/>
  <c r="G993" i="4"/>
  <c r="F994" i="4"/>
  <c r="G994" i="4" s="1"/>
  <c r="F995" i="4"/>
  <c r="G995" i="4" s="1"/>
  <c r="F996" i="4"/>
  <c r="G996" i="4" s="1"/>
  <c r="F997" i="4"/>
  <c r="G997" i="4" s="1"/>
  <c r="F998" i="4"/>
  <c r="G998" i="4" s="1"/>
  <c r="F999" i="4"/>
  <c r="G999" i="4" s="1"/>
  <c r="F1000" i="4"/>
  <c r="G1000" i="4" s="1"/>
  <c r="F1001" i="4"/>
  <c r="G1001" i="4" s="1"/>
  <c r="F1002" i="4"/>
  <c r="G1002" i="4" s="1"/>
  <c r="F1003" i="4"/>
  <c r="G1003" i="4" s="1"/>
  <c r="F1004" i="4"/>
  <c r="G1004" i="4" s="1"/>
  <c r="F1005" i="4"/>
  <c r="G1005" i="4" s="1"/>
  <c r="F1006" i="4"/>
  <c r="G1006" i="4" s="1"/>
  <c r="F1007" i="4"/>
  <c r="G1007" i="4" s="1"/>
  <c r="F1008" i="4"/>
  <c r="G1008" i="4" s="1"/>
  <c r="F1009" i="4"/>
  <c r="G1009" i="4"/>
  <c r="F1010" i="4"/>
  <c r="G1010" i="4" s="1"/>
  <c r="F1011" i="4"/>
  <c r="G1011" i="4" s="1"/>
  <c r="F1012" i="4"/>
  <c r="G1012" i="4" s="1"/>
  <c r="F1013" i="4"/>
  <c r="G1013" i="4" s="1"/>
  <c r="F1014" i="4"/>
  <c r="G1014" i="4" s="1"/>
  <c r="F1015" i="4"/>
  <c r="G1015" i="4" s="1"/>
  <c r="F1016" i="4"/>
  <c r="G1016" i="4" s="1"/>
  <c r="F1017" i="4"/>
  <c r="G1017" i="4" s="1"/>
  <c r="F1018" i="4"/>
  <c r="G1018" i="4" s="1"/>
  <c r="F1019" i="4"/>
  <c r="G1019" i="4" s="1"/>
  <c r="F1020" i="4"/>
  <c r="G1020" i="4" s="1"/>
  <c r="F1021" i="4"/>
  <c r="G1021" i="4" s="1"/>
  <c r="F1022" i="4"/>
  <c r="G1022" i="4" s="1"/>
  <c r="F1023" i="4"/>
  <c r="G1023" i="4" s="1"/>
  <c r="F1024" i="4"/>
  <c r="G1024" i="4" s="1"/>
  <c r="F1025" i="4"/>
  <c r="G1025" i="4"/>
  <c r="F1026" i="4"/>
  <c r="G1026" i="4" s="1"/>
  <c r="F1027" i="4"/>
  <c r="G1027" i="4" s="1"/>
  <c r="F1028" i="4"/>
  <c r="G1028" i="4" s="1"/>
  <c r="F1029" i="4"/>
  <c r="G1029" i="4" s="1"/>
  <c r="F1030" i="4"/>
  <c r="G1030" i="4" s="1"/>
  <c r="F1031" i="4"/>
  <c r="G1031" i="4" s="1"/>
  <c r="F1032" i="4"/>
  <c r="G1032" i="4" s="1"/>
  <c r="F1033" i="4"/>
  <c r="G1033" i="4" s="1"/>
  <c r="F1034" i="4"/>
  <c r="G1034" i="4" s="1"/>
  <c r="F1035" i="4"/>
  <c r="G1035" i="4" s="1"/>
  <c r="F1036" i="4"/>
  <c r="G1036" i="4" s="1"/>
  <c r="F1037" i="4"/>
  <c r="G1037" i="4" s="1"/>
  <c r="F1038" i="4"/>
  <c r="G1038" i="4" s="1"/>
  <c r="F1039" i="4"/>
  <c r="G1039" i="4" s="1"/>
  <c r="F1040" i="4"/>
  <c r="G1040" i="4" s="1"/>
  <c r="F1041" i="4"/>
  <c r="G1041" i="4" s="1"/>
  <c r="F1042" i="4"/>
  <c r="G1042" i="4" s="1"/>
  <c r="F1043" i="4"/>
  <c r="G1043" i="4" s="1"/>
  <c r="F1044" i="4"/>
  <c r="G1044" i="4" s="1"/>
  <c r="F1045" i="4"/>
  <c r="G1045" i="4" s="1"/>
  <c r="F1046" i="4"/>
  <c r="G1046" i="4" s="1"/>
  <c r="F1047" i="4"/>
  <c r="G1047" i="4" s="1"/>
  <c r="F1048" i="4"/>
  <c r="G1048" i="4" s="1"/>
  <c r="F1049" i="4"/>
  <c r="G1049" i="4" s="1"/>
  <c r="F1050" i="4"/>
  <c r="G1050" i="4"/>
  <c r="F1051" i="4"/>
  <c r="G1051" i="4" s="1"/>
  <c r="F1052" i="4"/>
  <c r="G1052" i="4"/>
  <c r="F1053" i="4"/>
  <c r="G1053" i="4" s="1"/>
  <c r="F1054" i="4"/>
  <c r="G1054" i="4" s="1"/>
  <c r="F1055" i="4"/>
  <c r="G1055" i="4" s="1"/>
  <c r="F1056" i="4"/>
  <c r="G1056" i="4" s="1"/>
  <c r="F1057" i="4"/>
  <c r="G1057" i="4" s="1"/>
  <c r="F1058" i="4"/>
  <c r="G1058" i="4" s="1"/>
  <c r="F1059" i="4"/>
  <c r="G1059" i="4" s="1"/>
  <c r="F1060" i="4"/>
  <c r="G1060" i="4"/>
  <c r="F1061" i="4"/>
  <c r="G1061" i="4" s="1"/>
  <c r="F1062" i="4"/>
  <c r="G1062" i="4" s="1"/>
  <c r="F1063" i="4"/>
  <c r="G1063" i="4" s="1"/>
  <c r="F1064" i="4"/>
  <c r="G1064" i="4" s="1"/>
  <c r="F1065" i="4"/>
  <c r="G1065" i="4" s="1"/>
  <c r="F1066" i="4"/>
  <c r="G1066" i="4"/>
  <c r="F1067" i="4"/>
  <c r="G1067" i="4" s="1"/>
  <c r="F1068" i="4"/>
  <c r="G1068" i="4"/>
  <c r="F1069" i="4"/>
  <c r="G1069" i="4" s="1"/>
  <c r="F1070" i="4"/>
  <c r="G1070" i="4" s="1"/>
  <c r="F1071" i="4"/>
  <c r="G1071" i="4" s="1"/>
  <c r="F1072" i="4"/>
  <c r="G1072" i="4" s="1"/>
  <c r="F1073" i="4"/>
  <c r="G1073" i="4" s="1"/>
  <c r="F1074" i="4"/>
  <c r="G1074" i="4" s="1"/>
  <c r="F1075" i="4"/>
  <c r="G1075" i="4" s="1"/>
  <c r="F1076" i="4"/>
  <c r="G1076" i="4"/>
  <c r="F1077" i="4"/>
  <c r="G1077" i="4" s="1"/>
  <c r="F1078" i="4"/>
  <c r="G1078" i="4" s="1"/>
  <c r="F1079" i="4"/>
  <c r="G1079" i="4" s="1"/>
  <c r="F1080" i="4"/>
  <c r="G1080" i="4" s="1"/>
  <c r="F1081" i="4"/>
  <c r="G1081" i="4" s="1"/>
  <c r="F1082" i="4"/>
  <c r="G1082" i="4"/>
  <c r="F1083" i="4"/>
  <c r="G1083" i="4" s="1"/>
  <c r="F1084" i="4"/>
  <c r="G1084" i="4"/>
  <c r="F1085" i="4"/>
  <c r="G1085" i="4" s="1"/>
  <c r="F1086" i="4"/>
  <c r="G1086" i="4" s="1"/>
  <c r="F1087" i="4"/>
  <c r="G1087" i="4" s="1"/>
  <c r="F1088" i="4"/>
  <c r="G1088" i="4" s="1"/>
  <c r="F1089" i="4"/>
  <c r="G1089" i="4" s="1"/>
  <c r="F1090" i="4"/>
  <c r="G1090" i="4" s="1"/>
  <c r="F1091" i="4"/>
  <c r="G1091" i="4" s="1"/>
  <c r="F1092" i="4"/>
  <c r="G1092" i="4"/>
  <c r="F1093" i="4"/>
  <c r="G1093" i="4" s="1"/>
  <c r="F1094" i="4"/>
  <c r="G1094" i="4" s="1"/>
  <c r="F1095" i="4"/>
  <c r="G1095" i="4" s="1"/>
  <c r="F1096" i="4"/>
  <c r="G1096" i="4" s="1"/>
  <c r="F1097" i="4"/>
  <c r="G1097" i="4" s="1"/>
  <c r="F1098" i="4"/>
  <c r="G1098" i="4"/>
  <c r="F1099" i="4"/>
  <c r="G1099" i="4" s="1"/>
  <c r="F1100" i="4"/>
  <c r="G1100" i="4"/>
  <c r="F1101" i="4"/>
  <c r="G1101" i="4" s="1"/>
  <c r="F1102" i="4"/>
  <c r="G1102" i="4" s="1"/>
  <c r="F1103" i="4"/>
  <c r="G1103" i="4" s="1"/>
  <c r="F1104" i="4"/>
  <c r="G1104" i="4" s="1"/>
  <c r="F1105" i="4"/>
  <c r="G1105" i="4" s="1"/>
  <c r="F1106" i="4"/>
  <c r="G1106" i="4" s="1"/>
  <c r="F1107" i="4"/>
  <c r="G1107" i="4" s="1"/>
  <c r="F1108" i="4"/>
  <c r="G1108" i="4"/>
  <c r="F1109" i="4"/>
  <c r="G1109" i="4" s="1"/>
  <c r="F1110" i="4"/>
  <c r="G1110" i="4" s="1"/>
  <c r="F1111" i="4"/>
  <c r="G1111" i="4" s="1"/>
  <c r="F1112" i="4"/>
  <c r="G1112" i="4" s="1"/>
  <c r="F1113" i="4"/>
  <c r="G1113" i="4" s="1"/>
  <c r="F1114" i="4"/>
  <c r="G1114" i="4"/>
  <c r="F1115" i="4"/>
  <c r="G1115" i="4" s="1"/>
  <c r="F1116" i="4"/>
  <c r="G1116" i="4"/>
  <c r="F1117" i="4"/>
  <c r="G1117" i="4" s="1"/>
  <c r="F1118" i="4"/>
  <c r="G1118" i="4" s="1"/>
  <c r="F1119" i="4"/>
  <c r="G1119" i="4" s="1"/>
  <c r="F1120" i="4"/>
  <c r="G1120" i="4" s="1"/>
  <c r="F1121" i="4"/>
  <c r="G1121" i="4" s="1"/>
  <c r="F1122" i="4"/>
  <c r="G1122" i="4" s="1"/>
  <c r="F1123" i="4"/>
  <c r="G1123" i="4" s="1"/>
  <c r="F1124" i="4"/>
  <c r="G1124" i="4"/>
  <c r="F1125" i="4"/>
  <c r="G1125" i="4" s="1"/>
  <c r="F1126" i="4"/>
  <c r="G1126" i="4" s="1"/>
  <c r="F1127" i="4"/>
  <c r="G1127" i="4" s="1"/>
  <c r="F1128" i="4"/>
  <c r="G1128" i="4" s="1"/>
  <c r="F1129" i="4"/>
  <c r="G1129" i="4" s="1"/>
  <c r="F1130" i="4"/>
  <c r="G1130" i="4"/>
  <c r="F1131" i="4"/>
  <c r="G1131" i="4" s="1"/>
  <c r="F1132" i="4"/>
  <c r="G1132" i="4"/>
  <c r="F1133" i="4"/>
  <c r="G1133" i="4" s="1"/>
  <c r="F1134" i="4"/>
  <c r="G1134" i="4" s="1"/>
  <c r="F1135" i="4"/>
  <c r="G1135" i="4" s="1"/>
  <c r="F1136" i="4"/>
  <c r="G1136" i="4" s="1"/>
  <c r="F1137" i="4"/>
  <c r="G1137" i="4" s="1"/>
  <c r="F1138" i="4"/>
  <c r="G1138" i="4" s="1"/>
  <c r="F1139" i="4"/>
  <c r="G1139" i="4" s="1"/>
  <c r="F1140" i="4"/>
  <c r="G1140" i="4"/>
  <c r="F1141" i="4"/>
  <c r="G1141" i="4" s="1"/>
  <c r="F1142" i="4"/>
  <c r="G1142" i="4" s="1"/>
  <c r="F1143" i="4"/>
  <c r="G1143" i="4" s="1"/>
  <c r="F1144" i="4"/>
  <c r="G1144" i="4" s="1"/>
  <c r="F1145" i="4"/>
  <c r="G1145" i="4" s="1"/>
  <c r="F1146" i="4"/>
  <c r="G1146" i="4"/>
  <c r="F1147" i="4"/>
  <c r="G1147" i="4" s="1"/>
  <c r="F1148" i="4"/>
  <c r="G1148" i="4"/>
  <c r="F1149" i="4"/>
  <c r="G1149" i="4" s="1"/>
  <c r="F1150" i="4"/>
  <c r="G1150" i="4" s="1"/>
  <c r="F1151" i="4"/>
  <c r="G1151" i="4" s="1"/>
  <c r="F1152" i="4"/>
  <c r="G1152" i="4" s="1"/>
  <c r="F1153" i="4"/>
  <c r="G1153" i="4" s="1"/>
  <c r="F1154" i="4"/>
  <c r="G1154" i="4" s="1"/>
  <c r="F1155" i="4"/>
  <c r="G1155" i="4" s="1"/>
  <c r="F1156" i="4"/>
  <c r="G1156" i="4"/>
  <c r="F1157" i="4"/>
  <c r="G1157" i="4" s="1"/>
  <c r="F1158" i="4"/>
  <c r="G1158" i="4" s="1"/>
  <c r="F1159" i="4"/>
  <c r="G1159" i="4"/>
  <c r="F1160" i="4"/>
  <c r="G1160" i="4" s="1"/>
  <c r="F1161" i="4"/>
  <c r="G1161" i="4"/>
  <c r="F1162" i="4"/>
  <c r="G1162" i="4" s="1"/>
  <c r="F1163" i="4"/>
  <c r="G1163" i="4" s="1"/>
  <c r="F1164" i="4"/>
  <c r="G1164" i="4" s="1"/>
  <c r="F1165" i="4"/>
  <c r="G1165" i="4" s="1"/>
  <c r="F1166" i="4"/>
  <c r="G1166" i="4" s="1"/>
  <c r="F1167" i="4"/>
  <c r="G1167" i="4"/>
  <c r="F1168" i="4"/>
  <c r="G1168" i="4" s="1"/>
  <c r="F1169" i="4"/>
  <c r="G1169" i="4"/>
  <c r="F1170" i="4"/>
  <c r="G1170" i="4" s="1"/>
  <c r="F1171" i="4"/>
  <c r="G1171" i="4" s="1"/>
  <c r="F1172" i="4"/>
  <c r="G1172" i="4" s="1"/>
  <c r="F1173" i="4"/>
  <c r="G1173" i="4" s="1"/>
  <c r="F1174" i="4"/>
  <c r="G1174" i="4" s="1"/>
  <c r="F1175" i="4"/>
  <c r="G1175" i="4"/>
  <c r="F1176" i="4"/>
  <c r="G1176" i="4" s="1"/>
  <c r="F1177" i="4"/>
  <c r="G1177" i="4"/>
  <c r="F1178" i="4"/>
  <c r="G1178" i="4" s="1"/>
  <c r="F1179" i="4"/>
  <c r="G1179" i="4" s="1"/>
  <c r="F1180" i="4"/>
  <c r="G1180" i="4" s="1"/>
  <c r="F1181" i="4"/>
  <c r="G1181" i="4" s="1"/>
  <c r="F1182" i="4"/>
  <c r="G1182" i="4" s="1"/>
  <c r="F1183" i="4"/>
  <c r="G1183" i="4"/>
  <c r="F1184" i="4"/>
  <c r="G1184" i="4" s="1"/>
  <c r="F1185" i="4"/>
  <c r="G1185" i="4"/>
  <c r="F1186" i="4"/>
  <c r="G1186" i="4" s="1"/>
  <c r="F1187" i="4"/>
  <c r="G1187" i="4" s="1"/>
  <c r="F1188" i="4"/>
  <c r="G1188" i="4" s="1"/>
  <c r="F1189" i="4"/>
  <c r="G1189" i="4" s="1"/>
  <c r="F1190" i="4"/>
  <c r="G1190" i="4" s="1"/>
  <c r="F1191" i="4"/>
  <c r="G1191" i="4"/>
  <c r="F1192" i="4"/>
  <c r="G1192" i="4" s="1"/>
  <c r="F1193" i="4"/>
  <c r="G1193" i="4"/>
  <c r="F1194" i="4"/>
  <c r="G1194" i="4" s="1"/>
  <c r="F1195" i="4"/>
  <c r="G1195" i="4" s="1"/>
  <c r="F1196" i="4"/>
  <c r="G1196" i="4" s="1"/>
  <c r="F1197" i="4"/>
  <c r="G1197" i="4" s="1"/>
  <c r="F1198" i="4"/>
  <c r="G1198" i="4" s="1"/>
  <c r="F1199" i="4"/>
  <c r="G1199" i="4"/>
  <c r="F1200" i="4"/>
  <c r="G1200" i="4" s="1"/>
  <c r="F1201" i="4"/>
  <c r="G1201" i="4"/>
  <c r="F1202" i="4"/>
  <c r="G1202" i="4" s="1"/>
  <c r="F1203" i="4"/>
  <c r="G1203" i="4" s="1"/>
  <c r="F1204" i="4"/>
  <c r="G1204" i="4" s="1"/>
  <c r="F1205" i="4"/>
  <c r="G1205" i="4" s="1"/>
  <c r="F1206" i="4"/>
  <c r="G1206" i="4" s="1"/>
  <c r="F1207" i="4"/>
  <c r="G1207" i="4"/>
  <c r="F1208" i="4"/>
  <c r="G1208" i="4" s="1"/>
  <c r="F1209" i="4"/>
  <c r="G1209" i="4"/>
  <c r="F1210" i="4"/>
  <c r="G1210" i="4" s="1"/>
  <c r="F1211" i="4"/>
  <c r="G1211" i="4" s="1"/>
  <c r="F1212" i="4"/>
  <c r="G1212" i="4" s="1"/>
  <c r="F1213" i="4"/>
  <c r="G1213" i="4" s="1"/>
  <c r="F1214" i="4"/>
  <c r="G1214" i="4" s="1"/>
  <c r="F1215" i="4"/>
  <c r="G1215" i="4"/>
  <c r="F1216" i="4"/>
  <c r="G1216" i="4" s="1"/>
  <c r="F1217" i="4"/>
  <c r="G1217" i="4"/>
  <c r="F1218" i="4"/>
  <c r="G1218" i="4" s="1"/>
  <c r="F1219" i="4"/>
  <c r="G1219" i="4" s="1"/>
  <c r="F1220" i="4"/>
  <c r="G1220" i="4" s="1"/>
  <c r="F1221" i="4"/>
  <c r="G1221" i="4" s="1"/>
  <c r="F1222" i="4"/>
  <c r="G1222" i="4" s="1"/>
  <c r="F1223" i="4"/>
  <c r="G1223" i="4"/>
  <c r="F1224" i="4"/>
  <c r="G1224" i="4" s="1"/>
  <c r="F1225" i="4"/>
  <c r="G1225" i="4"/>
  <c r="F1226" i="4"/>
  <c r="G1226" i="4" s="1"/>
  <c r="F1227" i="4"/>
  <c r="G1227" i="4" s="1"/>
  <c r="F1228" i="4"/>
  <c r="G1228" i="4" s="1"/>
  <c r="F1229" i="4"/>
  <c r="G1229" i="4" s="1"/>
  <c r="F1230" i="4"/>
  <c r="G1230" i="4" s="1"/>
  <c r="F1231" i="4"/>
  <c r="G1231" i="4" s="1"/>
  <c r="F1232" i="4"/>
  <c r="G1232" i="4" s="1"/>
  <c r="F1233" i="4"/>
  <c r="G1233" i="4"/>
  <c r="F1234" i="4"/>
  <c r="G1234" i="4" s="1"/>
  <c r="F1235" i="4"/>
  <c r="G1235" i="4" s="1"/>
  <c r="F1236" i="4"/>
  <c r="G1236" i="4" s="1"/>
  <c r="F1237" i="4"/>
  <c r="G1237" i="4" s="1"/>
  <c r="F1238" i="4"/>
  <c r="G1238" i="4" s="1"/>
  <c r="F1239" i="4"/>
  <c r="G1239" i="4"/>
  <c r="F1240" i="4"/>
  <c r="G1240" i="4" s="1"/>
  <c r="F1241" i="4"/>
  <c r="G1241" i="4"/>
  <c r="F1242" i="4"/>
  <c r="G1242" i="4" s="1"/>
  <c r="F1243" i="4"/>
  <c r="G1243" i="4" s="1"/>
  <c r="F1244" i="4"/>
  <c r="G1244" i="4" s="1"/>
  <c r="F1245" i="4"/>
  <c r="G1245" i="4" s="1"/>
  <c r="F1246" i="4"/>
  <c r="G1246" i="4" s="1"/>
  <c r="F1247" i="4"/>
  <c r="G1247" i="4"/>
  <c r="F1248" i="4"/>
  <c r="G1248" i="4" s="1"/>
  <c r="F1249" i="4"/>
  <c r="G1249" i="4"/>
  <c r="F1250" i="4"/>
  <c r="G1250" i="4" s="1"/>
  <c r="F1251" i="4"/>
  <c r="G1251" i="4" s="1"/>
  <c r="F1252" i="4"/>
  <c r="G1252" i="4" s="1"/>
  <c r="F1253" i="4"/>
  <c r="G1253" i="4" s="1"/>
  <c r="F1254" i="4"/>
  <c r="G1254" i="4" s="1"/>
  <c r="F1255" i="4"/>
  <c r="G1255" i="4"/>
  <c r="F1256" i="4"/>
  <c r="G1256" i="4" s="1"/>
  <c r="F1257" i="4"/>
  <c r="G1257" i="4"/>
  <c r="F1258" i="4"/>
  <c r="G1258" i="4" s="1"/>
  <c r="F1259" i="4"/>
  <c r="G1259" i="4" s="1"/>
  <c r="F1260" i="4"/>
  <c r="G1260" i="4" s="1"/>
  <c r="F1261" i="4"/>
  <c r="G1261" i="4" s="1"/>
  <c r="F1262" i="4"/>
  <c r="G1262" i="4" s="1"/>
  <c r="F1263" i="4"/>
  <c r="G1263" i="4"/>
  <c r="F1264" i="4"/>
  <c r="G1264" i="4" s="1"/>
  <c r="F1265" i="4"/>
  <c r="G1265" i="4"/>
  <c r="F1266" i="4"/>
  <c r="G1266" i="4" s="1"/>
  <c r="F1267" i="4"/>
  <c r="G1267" i="4" s="1"/>
  <c r="F1268" i="4"/>
  <c r="G1268" i="4" s="1"/>
  <c r="F1269" i="4"/>
  <c r="G1269" i="4" s="1"/>
  <c r="F1270" i="4"/>
  <c r="G1270" i="4" s="1"/>
  <c r="F1271" i="4"/>
  <c r="G1271" i="4"/>
  <c r="F1272" i="4"/>
  <c r="G1272" i="4" s="1"/>
  <c r="F1273" i="4"/>
  <c r="G1273" i="4"/>
  <c r="F1274" i="4"/>
  <c r="G1274" i="4" s="1"/>
  <c r="F1275" i="4"/>
  <c r="G1275" i="4" s="1"/>
  <c r="F1276" i="4"/>
  <c r="G1276" i="4" s="1"/>
  <c r="F1277" i="4"/>
  <c r="G1277" i="4" s="1"/>
  <c r="F1278" i="4"/>
  <c r="G1278" i="4" s="1"/>
  <c r="F1279" i="4"/>
  <c r="G1279" i="4"/>
  <c r="F1280" i="4"/>
  <c r="G1280" i="4" s="1"/>
  <c r="F1281" i="4"/>
  <c r="G1281" i="4"/>
  <c r="F1282" i="4"/>
  <c r="G1282" i="4" s="1"/>
  <c r="F1283" i="4"/>
  <c r="G1283" i="4" s="1"/>
  <c r="F1284" i="4"/>
  <c r="G1284" i="4" s="1"/>
  <c r="F1285" i="4"/>
  <c r="G1285" i="4" s="1"/>
  <c r="F1286" i="4"/>
  <c r="G1286" i="4" s="1"/>
  <c r="F1287" i="4"/>
  <c r="G1287" i="4"/>
  <c r="F1288" i="4"/>
  <c r="G1288" i="4" s="1"/>
  <c r="F1289" i="4"/>
  <c r="G1289" i="4"/>
  <c r="F1290" i="4"/>
  <c r="G1290" i="4" s="1"/>
  <c r="F1291" i="4"/>
  <c r="G1291" i="4" s="1"/>
  <c r="F1292" i="4"/>
  <c r="G1292" i="4" s="1"/>
  <c r="F1293" i="4"/>
  <c r="G1293" i="4" s="1"/>
  <c r="F1294" i="4"/>
  <c r="G1294" i="4"/>
  <c r="F1295" i="4"/>
  <c r="G1295" i="4" s="1"/>
  <c r="F1296" i="4"/>
  <c r="G1296" i="4"/>
  <c r="F1297" i="4"/>
  <c r="G1297" i="4" s="1"/>
  <c r="F1298" i="4"/>
  <c r="G1298" i="4"/>
  <c r="F1299" i="4"/>
  <c r="G1299" i="4" s="1"/>
  <c r="F1300" i="4"/>
  <c r="G1300" i="4"/>
  <c r="F1301" i="4"/>
  <c r="G1301" i="4" s="1"/>
  <c r="F1302" i="4"/>
  <c r="G1302" i="4"/>
  <c r="F1303" i="4"/>
  <c r="G1303" i="4" s="1"/>
  <c r="F1304" i="4"/>
  <c r="G1304" i="4"/>
  <c r="F1305" i="4"/>
  <c r="G1305" i="4" s="1"/>
  <c r="F1306" i="4"/>
  <c r="G1306" i="4"/>
  <c r="F1307" i="4"/>
  <c r="G1307" i="4" s="1"/>
  <c r="F1308" i="4"/>
  <c r="G1308" i="4"/>
  <c r="F1309" i="4"/>
  <c r="G1309" i="4" s="1"/>
  <c r="F1310" i="4"/>
  <c r="G1310" i="4"/>
  <c r="F1311" i="4"/>
  <c r="G1311" i="4" s="1"/>
  <c r="F1312" i="4"/>
  <c r="G1312" i="4"/>
  <c r="F1313" i="4"/>
  <c r="G1313" i="4" s="1"/>
  <c r="F1314" i="4"/>
  <c r="G1314" i="4"/>
  <c r="F1315" i="4"/>
  <c r="G1315" i="4" s="1"/>
  <c r="F1316" i="4"/>
  <c r="G1316" i="4"/>
  <c r="F1317" i="4"/>
  <c r="G1317" i="4" s="1"/>
  <c r="F1318" i="4"/>
  <c r="G1318" i="4"/>
  <c r="F1319" i="4"/>
  <c r="G1319" i="4" s="1"/>
  <c r="F1320" i="4"/>
  <c r="G1320" i="4"/>
  <c r="F1321" i="4"/>
  <c r="G1321" i="4" s="1"/>
  <c r="F1322" i="4"/>
  <c r="G1322" i="4"/>
  <c r="F1323" i="4"/>
  <c r="G1323" i="4" s="1"/>
  <c r="F1324" i="4"/>
  <c r="G1324" i="4"/>
  <c r="F1325" i="4"/>
  <c r="G1325" i="4" s="1"/>
  <c r="F1326" i="4"/>
  <c r="G1326" i="4"/>
  <c r="F1327" i="4"/>
  <c r="G1327" i="4" s="1"/>
  <c r="F1328" i="4"/>
  <c r="G1328" i="4"/>
  <c r="F1329" i="4"/>
  <c r="G1329" i="4" s="1"/>
  <c r="F1330" i="4"/>
  <c r="G1330" i="4"/>
  <c r="F1331" i="4"/>
  <c r="G1331" i="4" s="1"/>
  <c r="F1332" i="4"/>
  <c r="G1332" i="4"/>
  <c r="F1333" i="4"/>
  <c r="G1333" i="4" s="1"/>
  <c r="F1334" i="4"/>
  <c r="G1334" i="4"/>
  <c r="F1335" i="4"/>
  <c r="G1335" i="4" s="1"/>
  <c r="F1336" i="4"/>
  <c r="G1336" i="4"/>
  <c r="F1337" i="4"/>
  <c r="G1337" i="4" s="1"/>
  <c r="F1338" i="4"/>
  <c r="G1338" i="4"/>
  <c r="F1339" i="4"/>
  <c r="G1339" i="4" s="1"/>
  <c r="F1340" i="4"/>
  <c r="G1340" i="4"/>
  <c r="F1341" i="4"/>
  <c r="G1341" i="4" s="1"/>
  <c r="F1342" i="4"/>
  <c r="G1342" i="4"/>
  <c r="F1343" i="4"/>
  <c r="G1343" i="4" s="1"/>
  <c r="F1344" i="4"/>
  <c r="G1344" i="4"/>
  <c r="F1345" i="4"/>
  <c r="G1345" i="4" s="1"/>
  <c r="F1346" i="4"/>
  <c r="G1346" i="4"/>
  <c r="F1347" i="4"/>
  <c r="G1347" i="4" s="1"/>
  <c r="F1348" i="4"/>
  <c r="G1348" i="4"/>
  <c r="F1349" i="4"/>
  <c r="G1349" i="4" s="1"/>
  <c r="F1350" i="4"/>
  <c r="G1350" i="4"/>
  <c r="F1351" i="4"/>
  <c r="G1351" i="4" s="1"/>
  <c r="F1352" i="4"/>
  <c r="G1352" i="4"/>
  <c r="F1353" i="4"/>
  <c r="G1353" i="4" s="1"/>
  <c r="F1354" i="4"/>
  <c r="G1354" i="4"/>
  <c r="F1355" i="4"/>
  <c r="G1355" i="4" s="1"/>
  <c r="F1356" i="4"/>
  <c r="G1356" i="4"/>
  <c r="F1357" i="4"/>
  <c r="G1357" i="4" s="1"/>
  <c r="F1358" i="4"/>
  <c r="G1358" i="4"/>
  <c r="F1359" i="4"/>
  <c r="G1359" i="4" s="1"/>
  <c r="F1360" i="4"/>
  <c r="G1360" i="4"/>
  <c r="F1361" i="4"/>
  <c r="G1361" i="4" s="1"/>
  <c r="F1362" i="4"/>
  <c r="G1362" i="4"/>
  <c r="F1363" i="4"/>
  <c r="G1363" i="4" s="1"/>
  <c r="F1364" i="4"/>
  <c r="G1364" i="4"/>
  <c r="F1365" i="4"/>
  <c r="G1365" i="4" s="1"/>
  <c r="F1366" i="4"/>
  <c r="G1366" i="4"/>
  <c r="F1367" i="4"/>
  <c r="G1367" i="4" s="1"/>
  <c r="F1368" i="4"/>
  <c r="G1368" i="4"/>
  <c r="F1369" i="4"/>
  <c r="G1369" i="4" s="1"/>
  <c r="F1370" i="4"/>
  <c r="G1370" i="4"/>
  <c r="F1371" i="4"/>
  <c r="G1371" i="4" s="1"/>
  <c r="F1372" i="4"/>
  <c r="G1372" i="4"/>
  <c r="F1373" i="4"/>
  <c r="G1373" i="4" s="1"/>
  <c r="F1374" i="4"/>
  <c r="G1374" i="4"/>
  <c r="F1375" i="4"/>
  <c r="G1375" i="4" s="1"/>
  <c r="F1376" i="4"/>
  <c r="G1376" i="4"/>
  <c r="F1377" i="4"/>
  <c r="G1377" i="4" s="1"/>
  <c r="F1378" i="4"/>
  <c r="G1378" i="4"/>
  <c r="F1379" i="4"/>
  <c r="G1379" i="4" s="1"/>
  <c r="F1380" i="4"/>
  <c r="G1380" i="4"/>
  <c r="F1381" i="4"/>
  <c r="G1381" i="4" s="1"/>
  <c r="F1382" i="4"/>
  <c r="G1382" i="4"/>
  <c r="F1383" i="4"/>
  <c r="G1383" i="4" s="1"/>
  <c r="F1384" i="4"/>
  <c r="G1384" i="4"/>
  <c r="F1385" i="4"/>
  <c r="G1385" i="4" s="1"/>
  <c r="F1386" i="4"/>
  <c r="G1386" i="4"/>
  <c r="F1387" i="4"/>
  <c r="G1387" i="4" s="1"/>
  <c r="F1388" i="4"/>
  <c r="G1388" i="4"/>
  <c r="F1389" i="4"/>
  <c r="G1389" i="4" s="1"/>
  <c r="F1390" i="4"/>
  <c r="G1390" i="4"/>
  <c r="F1391" i="4"/>
  <c r="G1391" i="4" s="1"/>
  <c r="F1392" i="4"/>
  <c r="G1392" i="4"/>
  <c r="F1393" i="4"/>
  <c r="G1393" i="4" s="1"/>
  <c r="F1394" i="4"/>
  <c r="G1394" i="4"/>
  <c r="F1395" i="4"/>
  <c r="G1395" i="4" s="1"/>
  <c r="F1396" i="4"/>
  <c r="G1396" i="4"/>
  <c r="F1397" i="4"/>
  <c r="G1397" i="4" s="1"/>
  <c r="F1398" i="4"/>
  <c r="G1398" i="4"/>
  <c r="F1399" i="4"/>
  <c r="G1399" i="4" s="1"/>
  <c r="F1400" i="4"/>
  <c r="G1400" i="4"/>
  <c r="F1401" i="4"/>
  <c r="G1401" i="4" s="1"/>
  <c r="F1402" i="4"/>
  <c r="G1402" i="4"/>
  <c r="F1403" i="4"/>
  <c r="G1403" i="4" s="1"/>
  <c r="F1404" i="4"/>
  <c r="G1404" i="4"/>
  <c r="F1405" i="4"/>
  <c r="G1405" i="4" s="1"/>
  <c r="F1406" i="4"/>
  <c r="G1406" i="4"/>
  <c r="F1407" i="4"/>
  <c r="G1407" i="4" s="1"/>
  <c r="F1408" i="4"/>
  <c r="G1408" i="4"/>
  <c r="F1409" i="4"/>
  <c r="G1409" i="4" s="1"/>
  <c r="F1410" i="4"/>
  <c r="G1410" i="4"/>
  <c r="F1411" i="4"/>
  <c r="G1411" i="4" s="1"/>
  <c r="F1412" i="4"/>
  <c r="G1412" i="4"/>
  <c r="F1413" i="4"/>
  <c r="G1413" i="4" s="1"/>
  <c r="F1414" i="4"/>
  <c r="G1414" i="4"/>
  <c r="F1415" i="4"/>
  <c r="G1415" i="4" s="1"/>
  <c r="F1416" i="4"/>
  <c r="G1416" i="4"/>
  <c r="F1417" i="4"/>
  <c r="G1417" i="4"/>
  <c r="F1418" i="4"/>
  <c r="G1418" i="4"/>
  <c r="F1419" i="4"/>
  <c r="G1419" i="4"/>
  <c r="F1420" i="4"/>
  <c r="G1420" i="4"/>
  <c r="F1421" i="4"/>
  <c r="G1421" i="4"/>
  <c r="F1422" i="4"/>
  <c r="G1422" i="4"/>
  <c r="F1423" i="4"/>
  <c r="G1423" i="4"/>
  <c r="F1424" i="4"/>
  <c r="G1424" i="4"/>
  <c r="F1425" i="4"/>
  <c r="G1425" i="4"/>
  <c r="F1426" i="4"/>
  <c r="G1426" i="4"/>
  <c r="F1427" i="4"/>
  <c r="G1427" i="4"/>
  <c r="F1428" i="4"/>
  <c r="G1428" i="4"/>
  <c r="F1429" i="4"/>
  <c r="G1429" i="4"/>
  <c r="F1430" i="4"/>
  <c r="G1430" i="4"/>
  <c r="F1431" i="4"/>
  <c r="G1431" i="4"/>
  <c r="F1432" i="4"/>
  <c r="G1432" i="4"/>
  <c r="F1433" i="4"/>
  <c r="G1433" i="4" s="1"/>
  <c r="F1434" i="4"/>
  <c r="G1434" i="4"/>
  <c r="F1435" i="4"/>
  <c r="G1435" i="4" s="1"/>
  <c r="F1436" i="4"/>
  <c r="G1436" i="4"/>
  <c r="F1437" i="4"/>
  <c r="G1437" i="4" s="1"/>
  <c r="F1438" i="4"/>
  <c r="G1438" i="4"/>
  <c r="F1439" i="4"/>
  <c r="G1439" i="4" s="1"/>
  <c r="F1440" i="4"/>
  <c r="G1440" i="4"/>
  <c r="F1441" i="4"/>
  <c r="G1441" i="4" s="1"/>
  <c r="F1442" i="4"/>
  <c r="G1442" i="4"/>
  <c r="F1443" i="4"/>
  <c r="G1443" i="4" s="1"/>
  <c r="F1444" i="4"/>
  <c r="G1444" i="4"/>
  <c r="F1445" i="4"/>
  <c r="G1445" i="4" s="1"/>
  <c r="F1446" i="4"/>
  <c r="G1446" i="4"/>
  <c r="F1447" i="4"/>
  <c r="G1447" i="4" s="1"/>
  <c r="F1448" i="4"/>
  <c r="G1448" i="4"/>
  <c r="F1449" i="4"/>
  <c r="G1449" i="4" s="1"/>
  <c r="F1450" i="4"/>
  <c r="G1450" i="4"/>
  <c r="F1451" i="4"/>
  <c r="G1451" i="4" s="1"/>
  <c r="F1452" i="4"/>
  <c r="G1452" i="4"/>
  <c r="F1453" i="4"/>
  <c r="G1453" i="4" s="1"/>
  <c r="F1454" i="4"/>
  <c r="G1454" i="4"/>
  <c r="F1455" i="4"/>
  <c r="G1455" i="4" s="1"/>
  <c r="F1456" i="4"/>
  <c r="G1456" i="4"/>
  <c r="F1457" i="4"/>
  <c r="G1457" i="4" s="1"/>
  <c r="F1458" i="4"/>
  <c r="G1458" i="4"/>
  <c r="F1459" i="4"/>
  <c r="G1459" i="4" s="1"/>
  <c r="F1460" i="4"/>
  <c r="G1460" i="4"/>
  <c r="F1461" i="4"/>
  <c r="G1461" i="4" s="1"/>
  <c r="F1462" i="4"/>
  <c r="G1462" i="4"/>
  <c r="F1463" i="4"/>
  <c r="G1463" i="4" s="1"/>
  <c r="F1464" i="4"/>
  <c r="G1464" i="4"/>
  <c r="F1465" i="4"/>
  <c r="G1465" i="4" s="1"/>
  <c r="F1466" i="4"/>
  <c r="G1466" i="4"/>
  <c r="F1467" i="4"/>
  <c r="G1467" i="4" s="1"/>
  <c r="F1468" i="4"/>
  <c r="G1468" i="4"/>
  <c r="F1469" i="4"/>
  <c r="G1469" i="4" s="1"/>
  <c r="F1470" i="4"/>
  <c r="G1470" i="4"/>
  <c r="F1471" i="4"/>
  <c r="G1471" i="4" s="1"/>
  <c r="F1472" i="4"/>
  <c r="G1472" i="4"/>
  <c r="F1473" i="4"/>
  <c r="G1473" i="4" s="1"/>
  <c r="F1474" i="4"/>
  <c r="G1474" i="4"/>
  <c r="F1475" i="4"/>
  <c r="G1475" i="4" s="1"/>
  <c r="F1476" i="4"/>
  <c r="G1476" i="4"/>
  <c r="F1477" i="4"/>
  <c r="G1477" i="4" s="1"/>
  <c r="F1478" i="4"/>
  <c r="G1478" i="4"/>
  <c r="F1479" i="4"/>
  <c r="G1479" i="4" s="1"/>
  <c r="F1480" i="4"/>
  <c r="G1480" i="4"/>
  <c r="F1481" i="4"/>
  <c r="G1481" i="4" s="1"/>
  <c r="F1482" i="4"/>
  <c r="G1482" i="4"/>
  <c r="F1483" i="4"/>
  <c r="G1483" i="4" s="1"/>
  <c r="F1484" i="4"/>
  <c r="G1484" i="4"/>
  <c r="F1485" i="4"/>
  <c r="G1485" i="4" s="1"/>
  <c r="F1486" i="4"/>
  <c r="G1486" i="4"/>
  <c r="F1487" i="4"/>
  <c r="G1487" i="4" s="1"/>
  <c r="F1488" i="4"/>
  <c r="G1488" i="4"/>
  <c r="F1489" i="4"/>
  <c r="G1489" i="4" s="1"/>
  <c r="F1490" i="4"/>
  <c r="G1490" i="4"/>
  <c r="F1491" i="4"/>
  <c r="G1491" i="4" s="1"/>
  <c r="F1492" i="4"/>
  <c r="G1492" i="4"/>
  <c r="F1493" i="4"/>
  <c r="G1493" i="4" s="1"/>
  <c r="F1494" i="4"/>
  <c r="G1494" i="4"/>
  <c r="F1495" i="4"/>
  <c r="G1495" i="4" s="1"/>
  <c r="F1496" i="4"/>
  <c r="G1496" i="4"/>
  <c r="F1497" i="4"/>
  <c r="G1497" i="4" s="1"/>
  <c r="F1498" i="4"/>
  <c r="G1498" i="4"/>
  <c r="F1499" i="4"/>
  <c r="G1499" i="4" s="1"/>
  <c r="F1500" i="4"/>
  <c r="G1500" i="4"/>
  <c r="F1501" i="4"/>
  <c r="G1501" i="4" s="1"/>
  <c r="F1502" i="4"/>
  <c r="G1502" i="4"/>
  <c r="F1503" i="4"/>
  <c r="G1503" i="4" s="1"/>
  <c r="F1504" i="4"/>
  <c r="G1504" i="4"/>
  <c r="F1505" i="4"/>
  <c r="G1505" i="4" s="1"/>
  <c r="F1506" i="4"/>
  <c r="G1506" i="4"/>
  <c r="F1507" i="4"/>
  <c r="G1507" i="4" s="1"/>
  <c r="F1508" i="4"/>
  <c r="G1508" i="4"/>
  <c r="F1509" i="4"/>
  <c r="G1509" i="4" s="1"/>
  <c r="F1510" i="4"/>
  <c r="G1510" i="4"/>
  <c r="F1511" i="4"/>
  <c r="G1511" i="4" s="1"/>
  <c r="F1512" i="4"/>
  <c r="G1512" i="4"/>
  <c r="F1513" i="4"/>
  <c r="G1513" i="4" s="1"/>
  <c r="F1514" i="4"/>
  <c r="G1514" i="4"/>
  <c r="F1515" i="4"/>
  <c r="G1515" i="4" s="1"/>
  <c r="F1516" i="4"/>
  <c r="G1516" i="4"/>
  <c r="F1517" i="4"/>
  <c r="G1517" i="4" s="1"/>
  <c r="F1518" i="4"/>
  <c r="G1518" i="4"/>
  <c r="F1519" i="4"/>
  <c r="G1519" i="4" s="1"/>
  <c r="F1520" i="4"/>
  <c r="G1520" i="4"/>
  <c r="F1521" i="4"/>
  <c r="G1521" i="4" s="1"/>
  <c r="F1522" i="4"/>
  <c r="G1522" i="4"/>
  <c r="F1523" i="4"/>
  <c r="G1523" i="4" s="1"/>
  <c r="F1524" i="4"/>
  <c r="G1524" i="4"/>
  <c r="F1525" i="4"/>
  <c r="G1525" i="4" s="1"/>
  <c r="F1526" i="4"/>
  <c r="G1526" i="4"/>
  <c r="F1527" i="4"/>
  <c r="G1527" i="4" s="1"/>
  <c r="F1528" i="4"/>
  <c r="G1528" i="4"/>
  <c r="F1529" i="4"/>
  <c r="G1529" i="4" s="1"/>
  <c r="F1530" i="4"/>
  <c r="G1530" i="4"/>
  <c r="F1531" i="4"/>
  <c r="G1531" i="4" s="1"/>
  <c r="F1532" i="4"/>
  <c r="G1532" i="4"/>
  <c r="F1533" i="4"/>
  <c r="G1533" i="4" s="1"/>
  <c r="F1534" i="4"/>
  <c r="G1534" i="4"/>
  <c r="F1535" i="4"/>
  <c r="G1535" i="4" s="1"/>
  <c r="F1536" i="4"/>
  <c r="G1536" i="4"/>
  <c r="F1537" i="4"/>
  <c r="G1537" i="4" s="1"/>
  <c r="F1538" i="4"/>
  <c r="G1538" i="4"/>
  <c r="F1539" i="4"/>
  <c r="G1539" i="4" s="1"/>
  <c r="F1540" i="4"/>
  <c r="G1540" i="4"/>
  <c r="F1541" i="4"/>
  <c r="G1541" i="4" s="1"/>
  <c r="F1542" i="4"/>
  <c r="G1542" i="4"/>
  <c r="F1543" i="4"/>
  <c r="G1543" i="4" s="1"/>
  <c r="F1544" i="4"/>
  <c r="G1544" i="4"/>
  <c r="F1545" i="4"/>
  <c r="G1545" i="4" s="1"/>
  <c r="F1546" i="4"/>
  <c r="G1546" i="4"/>
  <c r="F1547" i="4"/>
  <c r="G1547" i="4" s="1"/>
  <c r="F1548" i="4"/>
  <c r="G1548" i="4"/>
  <c r="F1549" i="4"/>
  <c r="G1549" i="4" s="1"/>
  <c r="F1550" i="4"/>
  <c r="G1550" i="4"/>
  <c r="F1551" i="4"/>
  <c r="G1551" i="4" s="1"/>
  <c r="F1552" i="4"/>
  <c r="G1552" i="4"/>
  <c r="F1553" i="4"/>
  <c r="G1553" i="4" s="1"/>
  <c r="F1554" i="4"/>
  <c r="G1554" i="4"/>
  <c r="F1555" i="4"/>
  <c r="G1555" i="4" s="1"/>
  <c r="F1556" i="4"/>
  <c r="G1556" i="4"/>
  <c r="F1557" i="4"/>
  <c r="G1557" i="4" s="1"/>
  <c r="F1558" i="4"/>
  <c r="G1558" i="4"/>
  <c r="F1559" i="4"/>
  <c r="G1559" i="4" s="1"/>
  <c r="F1560" i="4"/>
  <c r="G1560" i="4"/>
  <c r="F1561" i="4"/>
  <c r="G1561" i="4" s="1"/>
  <c r="F1562" i="4"/>
  <c r="G1562" i="4"/>
  <c r="F1563" i="4"/>
  <c r="G1563" i="4" s="1"/>
  <c r="F1564" i="4"/>
  <c r="G1564" i="4"/>
  <c r="F1565" i="4"/>
  <c r="G1565" i="4" s="1"/>
  <c r="F1566" i="4"/>
  <c r="G1566" i="4"/>
  <c r="F1567" i="4"/>
  <c r="G1567" i="4" s="1"/>
  <c r="F1568" i="4"/>
  <c r="G1568" i="4"/>
  <c r="F1569" i="4"/>
  <c r="G1569" i="4" s="1"/>
  <c r="F1570" i="4"/>
  <c r="G1570" i="4"/>
  <c r="F1571" i="4"/>
  <c r="G1571" i="4" s="1"/>
  <c r="F1572" i="4"/>
  <c r="G1572" i="4"/>
  <c r="F1573" i="4"/>
  <c r="G1573" i="4" s="1"/>
  <c r="F1574" i="4"/>
  <c r="G1574" i="4"/>
  <c r="F1575" i="4"/>
  <c r="G1575" i="4" s="1"/>
  <c r="F1576" i="4"/>
  <c r="G1576" i="4"/>
  <c r="F1577" i="4"/>
  <c r="G1577" i="4" s="1"/>
  <c r="F1578" i="4"/>
  <c r="G1578" i="4"/>
  <c r="F1579" i="4"/>
  <c r="G1579" i="4" s="1"/>
  <c r="F1580" i="4"/>
  <c r="G1580" i="4"/>
  <c r="F1581" i="4"/>
  <c r="G1581" i="4" s="1"/>
  <c r="F1582" i="4"/>
  <c r="G1582" i="4"/>
  <c r="F1583" i="4"/>
  <c r="G1583" i="4" s="1"/>
  <c r="F1584" i="4"/>
  <c r="G1584" i="4"/>
  <c r="F1585" i="4"/>
  <c r="G1585" i="4" s="1"/>
  <c r="F1586" i="4"/>
  <c r="G1586" i="4"/>
  <c r="F1587" i="4"/>
  <c r="G1587" i="4" s="1"/>
  <c r="F1588" i="4"/>
  <c r="G1588" i="4"/>
  <c r="F1589" i="4"/>
  <c r="G1589" i="4" s="1"/>
  <c r="F1590" i="4"/>
  <c r="G1590" i="4"/>
  <c r="F1591" i="4"/>
  <c r="G1591" i="4" s="1"/>
  <c r="F1592" i="4"/>
  <c r="G1592" i="4"/>
  <c r="F1593" i="4"/>
  <c r="G1593" i="4" s="1"/>
  <c r="F1594" i="4"/>
  <c r="G1594" i="4"/>
  <c r="F1595" i="4"/>
  <c r="G1595" i="4" s="1"/>
  <c r="F1596" i="4"/>
  <c r="G1596" i="4"/>
  <c r="F1597" i="4"/>
  <c r="G1597" i="4" s="1"/>
  <c r="F1598" i="4"/>
  <c r="G1598" i="4"/>
  <c r="F1599" i="4"/>
  <c r="G1599" i="4" s="1"/>
  <c r="F1600" i="4"/>
  <c r="G1600" i="4"/>
  <c r="F1601" i="4"/>
  <c r="G1601" i="4" s="1"/>
  <c r="F1602" i="4"/>
  <c r="G1602" i="4"/>
  <c r="F1603" i="4"/>
  <c r="G1603" i="4" s="1"/>
  <c r="F1604" i="4"/>
  <c r="G1604" i="4"/>
  <c r="F1605" i="4"/>
  <c r="G1605" i="4" s="1"/>
  <c r="F1606" i="4"/>
  <c r="G1606" i="4"/>
  <c r="F1607" i="4"/>
  <c r="G1607" i="4" s="1"/>
  <c r="F1608" i="4"/>
  <c r="G1608" i="4"/>
  <c r="F1609" i="4"/>
  <c r="G1609" i="4" s="1"/>
  <c r="F1610" i="4"/>
  <c r="G1610" i="4"/>
  <c r="F1611" i="4"/>
  <c r="G1611" i="4" s="1"/>
  <c r="F1612" i="4"/>
  <c r="G1612" i="4"/>
  <c r="F1613" i="4"/>
  <c r="G1613" i="4" s="1"/>
  <c r="F1614" i="4"/>
  <c r="G1614" i="4"/>
  <c r="F1615" i="4"/>
  <c r="G1615" i="4" s="1"/>
  <c r="F1616" i="4"/>
  <c r="G1616" i="4"/>
  <c r="F1617" i="4"/>
  <c r="G1617" i="4" s="1"/>
  <c r="F1618" i="4"/>
  <c r="G1618" i="4"/>
  <c r="F1619" i="4"/>
  <c r="G1619" i="4" s="1"/>
  <c r="F1620" i="4"/>
  <c r="G1620" i="4"/>
  <c r="F1621" i="4"/>
  <c r="G1621" i="4" s="1"/>
  <c r="F1622" i="4"/>
  <c r="G1622" i="4"/>
  <c r="F1623" i="4"/>
  <c r="G1623" i="4" s="1"/>
  <c r="F1624" i="4"/>
  <c r="G1624" i="4"/>
  <c r="F1625" i="4"/>
  <c r="G1625" i="4" s="1"/>
  <c r="F1626" i="4"/>
  <c r="G1626" i="4" s="1"/>
  <c r="F1627" i="4"/>
  <c r="G1627" i="4" s="1"/>
  <c r="F1628" i="4"/>
  <c r="G1628" i="4" s="1"/>
  <c r="F1629" i="4"/>
  <c r="G1629" i="4" s="1"/>
  <c r="F1630" i="4"/>
  <c r="G1630" i="4"/>
  <c r="F1631" i="4"/>
  <c r="G1631" i="4" s="1"/>
  <c r="F1632" i="4"/>
  <c r="G1632" i="4"/>
  <c r="F1633" i="4"/>
  <c r="G1633" i="4" s="1"/>
  <c r="F1634" i="4"/>
  <c r="G1634" i="4" s="1"/>
  <c r="F1635" i="4"/>
  <c r="G1635" i="4" s="1"/>
  <c r="F1636" i="4"/>
  <c r="G1636" i="4" s="1"/>
  <c r="F1637" i="4"/>
  <c r="G1637" i="4" s="1"/>
  <c r="F1638" i="4"/>
  <c r="G1638" i="4"/>
  <c r="F1639" i="4"/>
  <c r="G1639" i="4" s="1"/>
  <c r="F1640" i="4"/>
  <c r="G1640" i="4"/>
  <c r="F1641" i="4"/>
  <c r="G1641" i="4" s="1"/>
  <c r="F1642" i="4"/>
  <c r="G1642" i="4" s="1"/>
  <c r="F1643" i="4"/>
  <c r="G1643" i="4" s="1"/>
  <c r="F1644" i="4"/>
  <c r="G1644" i="4" s="1"/>
  <c r="F1645" i="4"/>
  <c r="G1645" i="4" s="1"/>
  <c r="F1646" i="4"/>
  <c r="G1646" i="4"/>
  <c r="F1647" i="4"/>
  <c r="G1647" i="4" s="1"/>
  <c r="F1648" i="4"/>
  <c r="G1648" i="4"/>
  <c r="F1649" i="4"/>
  <c r="G1649" i="4" s="1"/>
  <c r="F1650" i="4"/>
  <c r="G1650" i="4" s="1"/>
  <c r="F1651" i="4"/>
  <c r="G1651" i="4" s="1"/>
  <c r="F1652" i="4"/>
  <c r="G1652" i="4" s="1"/>
  <c r="F1653" i="4"/>
  <c r="G1653" i="4" s="1"/>
  <c r="F1654" i="4"/>
  <c r="G1654" i="4"/>
  <c r="F1655" i="4"/>
  <c r="G1655" i="4" s="1"/>
  <c r="F1656" i="4"/>
  <c r="G1656" i="4"/>
  <c r="F1657" i="4"/>
  <c r="G1657" i="4" s="1"/>
  <c r="F1658" i="4"/>
  <c r="G1658" i="4" s="1"/>
  <c r="F1659" i="4"/>
  <c r="G1659" i="4" s="1"/>
  <c r="F1660" i="4"/>
  <c r="G1660" i="4" s="1"/>
  <c r="F1661" i="4"/>
  <c r="G1661" i="4" s="1"/>
  <c r="F1662" i="4"/>
  <c r="G1662" i="4"/>
  <c r="F1663" i="4"/>
  <c r="G1663" i="4" s="1"/>
  <c r="F1664" i="4"/>
  <c r="G1664" i="4"/>
  <c r="F1665" i="4"/>
  <c r="G1665" i="4" s="1"/>
  <c r="F1666" i="4"/>
  <c r="G1666" i="4" s="1"/>
  <c r="F1667" i="4"/>
  <c r="G1667" i="4" s="1"/>
  <c r="F1668" i="4"/>
  <c r="G1668" i="4" s="1"/>
  <c r="F1669" i="4"/>
  <c r="G1669" i="4" s="1"/>
  <c r="F1670" i="4"/>
  <c r="G1670" i="4"/>
  <c r="F1671" i="4"/>
  <c r="G1671" i="4" s="1"/>
  <c r="F1672" i="4"/>
  <c r="G1672" i="4"/>
  <c r="F1673" i="4"/>
  <c r="G1673" i="4" s="1"/>
  <c r="F1674" i="4"/>
  <c r="G1674" i="4" s="1"/>
  <c r="F1675" i="4"/>
  <c r="G1675" i="4" s="1"/>
  <c r="F1676" i="4"/>
  <c r="G1676" i="4" s="1"/>
  <c r="F1677" i="4"/>
  <c r="G1677" i="4" s="1"/>
  <c r="F1678" i="4"/>
  <c r="G1678" i="4"/>
  <c r="F1679" i="4"/>
  <c r="G1679" i="4" s="1"/>
  <c r="F1680" i="4"/>
  <c r="G1680" i="4"/>
  <c r="F1681" i="4"/>
  <c r="G1681" i="4" s="1"/>
  <c r="F1682" i="4"/>
  <c r="G1682" i="4" s="1"/>
  <c r="F1683" i="4"/>
  <c r="G1683" i="4" s="1"/>
  <c r="F1684" i="4"/>
  <c r="G1684" i="4" s="1"/>
  <c r="F1685" i="4"/>
  <c r="G1685" i="4" s="1"/>
  <c r="F1686" i="4"/>
  <c r="G1686" i="4"/>
  <c r="F1687" i="4"/>
  <c r="G1687" i="4" s="1"/>
  <c r="F1688" i="4"/>
  <c r="G1688" i="4"/>
  <c r="F1689" i="4"/>
  <c r="G1689" i="4" s="1"/>
  <c r="F1690" i="4"/>
  <c r="G1690" i="4" s="1"/>
  <c r="F1691" i="4"/>
  <c r="G1691" i="4" s="1"/>
  <c r="F1692" i="4"/>
  <c r="G1692" i="4" s="1"/>
  <c r="F1693" i="4"/>
  <c r="G1693" i="4" s="1"/>
  <c r="F1694" i="4"/>
  <c r="G1694" i="4"/>
  <c r="F1695" i="4"/>
  <c r="G1695" i="4" s="1"/>
  <c r="F1696" i="4"/>
  <c r="G1696" i="4"/>
  <c r="F1697" i="4"/>
  <c r="G1697" i="4" s="1"/>
  <c r="F1698" i="4"/>
  <c r="G1698" i="4" s="1"/>
  <c r="F1699" i="4"/>
  <c r="G1699" i="4" s="1"/>
  <c r="F1700" i="4"/>
  <c r="G1700" i="4" s="1"/>
  <c r="F1701" i="4"/>
  <c r="G1701" i="4" s="1"/>
  <c r="F1702" i="4"/>
  <c r="G1702" i="4"/>
  <c r="F1703" i="4"/>
  <c r="G1703" i="4" s="1"/>
  <c r="F1704" i="4"/>
  <c r="G1704" i="4"/>
  <c r="F1705" i="4"/>
  <c r="G1705" i="4" s="1"/>
  <c r="F1706" i="4"/>
  <c r="G1706" i="4" s="1"/>
  <c r="F1707" i="4"/>
  <c r="G1707" i="4" s="1"/>
  <c r="F1708" i="4"/>
  <c r="G1708" i="4" s="1"/>
  <c r="F1709" i="4"/>
  <c r="G1709" i="4" s="1"/>
  <c r="F1710" i="4"/>
  <c r="G1710" i="4"/>
  <c r="F1711" i="4"/>
  <c r="G1711" i="4" s="1"/>
  <c r="F1712" i="4"/>
  <c r="G1712" i="4"/>
  <c r="F1713" i="4"/>
  <c r="G1713" i="4" s="1"/>
  <c r="F1714" i="4"/>
  <c r="G1714" i="4" s="1"/>
  <c r="F1715" i="4"/>
  <c r="G1715" i="4" s="1"/>
  <c r="F1716" i="4"/>
  <c r="G1716" i="4" s="1"/>
  <c r="F1717" i="4"/>
  <c r="G1717" i="4" s="1"/>
  <c r="F1718" i="4"/>
  <c r="G1718" i="4"/>
  <c r="F1719" i="4"/>
  <c r="G1719" i="4" s="1"/>
  <c r="F1720" i="4"/>
  <c r="G1720" i="4"/>
  <c r="F1721" i="4"/>
  <c r="G1721" i="4" s="1"/>
  <c r="F1722" i="4"/>
  <c r="G1722" i="4" s="1"/>
  <c r="F1723" i="4"/>
  <c r="G1723" i="4" s="1"/>
  <c r="F1724" i="4"/>
  <c r="G1724" i="4" s="1"/>
  <c r="F1725" i="4"/>
  <c r="G1725" i="4" s="1"/>
  <c r="F1726" i="4"/>
  <c r="G1726" i="4"/>
  <c r="F1727" i="4"/>
  <c r="G1727" i="4" s="1"/>
  <c r="F1728" i="4"/>
  <c r="G1728" i="4"/>
  <c r="F1729" i="4"/>
  <c r="G1729" i="4" s="1"/>
  <c r="F1730" i="4"/>
  <c r="G1730" i="4" s="1"/>
  <c r="F1731" i="4"/>
  <c r="G1731" i="4" s="1"/>
  <c r="F1732" i="4"/>
  <c r="G1732" i="4" s="1"/>
  <c r="F1733" i="4"/>
  <c r="G1733" i="4" s="1"/>
  <c r="F1734" i="4"/>
  <c r="G1734" i="4"/>
  <c r="F1735" i="4"/>
  <c r="G1735" i="4" s="1"/>
  <c r="F1736" i="4"/>
  <c r="G1736" i="4"/>
  <c r="F1737" i="4"/>
  <c r="G1737" i="4" s="1"/>
  <c r="F1738" i="4"/>
  <c r="G1738" i="4" s="1"/>
  <c r="F1739" i="4"/>
  <c r="G1739" i="4" s="1"/>
  <c r="F1740" i="4"/>
  <c r="G1740" i="4" s="1"/>
  <c r="F1741" i="4"/>
  <c r="G1741" i="4" s="1"/>
  <c r="F1742" i="4"/>
  <c r="G1742" i="4"/>
  <c r="F1743" i="4"/>
  <c r="G1743" i="4" s="1"/>
  <c r="F1744" i="4"/>
  <c r="G1744" i="4"/>
  <c r="F1745" i="4"/>
  <c r="G1745" i="4" s="1"/>
  <c r="F1746" i="4"/>
  <c r="G1746" i="4" s="1"/>
  <c r="F1747" i="4"/>
  <c r="G1747" i="4" s="1"/>
  <c r="F1748" i="4"/>
  <c r="G1748" i="4" s="1"/>
  <c r="F1749" i="4"/>
  <c r="G1749" i="4" s="1"/>
  <c r="F1750" i="4"/>
  <c r="G1750" i="4"/>
  <c r="F1751" i="4"/>
  <c r="G1751" i="4" s="1"/>
  <c r="F1752" i="4"/>
  <c r="G1752" i="4"/>
  <c r="F1753" i="4"/>
  <c r="G1753" i="4" s="1"/>
  <c r="F1754" i="4"/>
  <c r="G1754" i="4" s="1"/>
  <c r="F1755" i="4"/>
  <c r="G1755" i="4" s="1"/>
  <c r="F1756" i="4"/>
  <c r="G1756" i="4" s="1"/>
  <c r="F1757" i="4"/>
  <c r="G1757" i="4" s="1"/>
  <c r="F1758" i="4"/>
  <c r="G1758" i="4"/>
  <c r="F1759" i="4"/>
  <c r="G1759" i="4" s="1"/>
  <c r="F1760" i="4"/>
  <c r="G1760" i="4"/>
  <c r="F1761" i="4"/>
  <c r="G1761" i="4" s="1"/>
  <c r="F1762" i="4"/>
  <c r="G1762" i="4" s="1"/>
  <c r="F1763" i="4"/>
  <c r="G1763" i="4" s="1"/>
  <c r="F1764" i="4"/>
  <c r="G1764" i="4" s="1"/>
  <c r="F1765" i="4"/>
  <c r="G1765" i="4" s="1"/>
  <c r="F1766" i="4"/>
  <c r="G1766" i="4"/>
  <c r="F1767" i="4"/>
  <c r="G1767" i="4" s="1"/>
  <c r="F1768" i="4"/>
  <c r="G1768" i="4"/>
  <c r="F1769" i="4"/>
  <c r="G1769" i="4" s="1"/>
  <c r="F1770" i="4"/>
  <c r="G1770" i="4" s="1"/>
  <c r="F1771" i="4"/>
  <c r="G1771" i="4"/>
  <c r="F1772" i="4"/>
  <c r="G1772" i="4" s="1"/>
  <c r="F1773" i="4"/>
  <c r="G1773" i="4"/>
  <c r="F1774" i="4"/>
  <c r="G1774" i="4" s="1"/>
  <c r="F1775" i="4"/>
  <c r="G1775" i="4"/>
  <c r="F1776" i="4"/>
  <c r="G1776" i="4" s="1"/>
  <c r="F1777" i="4"/>
  <c r="G1777" i="4"/>
  <c r="F1778" i="4"/>
  <c r="G1778" i="4" s="1"/>
  <c r="F1779" i="4"/>
  <c r="G1779" i="4"/>
  <c r="F1780" i="4"/>
  <c r="G1780" i="4" s="1"/>
  <c r="F1781" i="4"/>
  <c r="G1781" i="4"/>
  <c r="F1782" i="4"/>
  <c r="G1782" i="4" s="1"/>
  <c r="F1783" i="4"/>
  <c r="G1783" i="4"/>
  <c r="F1784" i="4"/>
  <c r="G1784" i="4" s="1"/>
  <c r="F1785" i="4"/>
  <c r="G1785" i="4"/>
  <c r="F1786" i="4"/>
  <c r="G1786" i="4" s="1"/>
  <c r="F1787" i="4"/>
  <c r="G1787" i="4"/>
  <c r="F1788" i="4"/>
  <c r="G1788" i="4" s="1"/>
  <c r="F1789" i="4"/>
  <c r="G1789" i="4"/>
  <c r="F1790" i="4"/>
  <c r="G1790" i="4" s="1"/>
  <c r="F1791" i="4"/>
  <c r="G1791" i="4"/>
  <c r="F1792" i="4"/>
  <c r="G1792" i="4" s="1"/>
  <c r="F1793" i="4"/>
  <c r="G1793" i="4"/>
  <c r="F1794" i="4"/>
  <c r="G1794" i="4" s="1"/>
  <c r="F1795" i="4"/>
  <c r="G1795" i="4"/>
  <c r="F1796" i="4"/>
  <c r="G1796" i="4" s="1"/>
  <c r="F1797" i="4"/>
  <c r="G1797" i="4"/>
  <c r="F1798" i="4"/>
  <c r="G1798" i="4" s="1"/>
  <c r="F1799" i="4"/>
  <c r="G1799" i="4"/>
  <c r="F1800" i="4"/>
  <c r="G1800" i="4" s="1"/>
  <c r="F1801" i="4"/>
  <c r="G1801" i="4"/>
  <c r="F1802" i="4"/>
  <c r="G1802" i="4" s="1"/>
  <c r="F1803" i="4"/>
  <c r="G1803" i="4"/>
  <c r="F1804" i="4"/>
  <c r="G1804" i="4" s="1"/>
  <c r="F1805" i="4"/>
  <c r="G1805" i="4"/>
  <c r="F1806" i="4"/>
  <c r="G1806" i="4" s="1"/>
  <c r="F1807" i="4"/>
  <c r="G1807" i="4" s="1"/>
  <c r="F1808" i="4"/>
  <c r="G1808" i="4" s="1"/>
  <c r="F1809" i="4"/>
  <c r="G1809" i="4" s="1"/>
  <c r="F1810" i="4"/>
  <c r="G1810" i="4"/>
  <c r="F1811" i="4"/>
  <c r="G1811" i="4" s="1"/>
  <c r="F1812" i="4"/>
  <c r="G1812" i="4" s="1"/>
  <c r="F1813" i="4"/>
  <c r="G1813" i="4" s="1"/>
  <c r="F1814" i="4"/>
  <c r="G1814" i="4"/>
  <c r="F1815" i="4"/>
  <c r="G1815" i="4" s="1"/>
  <c r="F1816" i="4"/>
  <c r="G1816" i="4" s="1"/>
  <c r="F1817" i="4"/>
  <c r="G1817" i="4" s="1"/>
  <c r="F1818" i="4"/>
  <c r="G1818" i="4" s="1"/>
  <c r="F1819" i="4"/>
  <c r="G1819" i="4" s="1"/>
  <c r="F1820" i="4"/>
  <c r="G1820" i="4" s="1"/>
  <c r="F1821" i="4"/>
  <c r="G1821" i="4" s="1"/>
  <c r="F1822" i="4"/>
  <c r="G1822" i="4" s="1"/>
  <c r="F1823" i="4"/>
  <c r="G1823" i="4" s="1"/>
  <c r="F1824" i="4"/>
  <c r="G1824" i="4" s="1"/>
  <c r="F1825" i="4"/>
  <c r="G1825" i="4" s="1"/>
  <c r="F1826" i="4"/>
  <c r="G1826" i="4"/>
  <c r="F1827" i="4"/>
  <c r="G1827" i="4" s="1"/>
  <c r="F1828" i="4"/>
  <c r="G1828" i="4" s="1"/>
  <c r="F1829" i="4"/>
  <c r="G1829" i="4" s="1"/>
  <c r="F1830" i="4"/>
  <c r="G1830" i="4"/>
  <c r="F1831" i="4"/>
  <c r="G1831" i="4" s="1"/>
  <c r="F1832" i="4"/>
  <c r="G1832" i="4" s="1"/>
  <c r="F1833" i="4"/>
  <c r="G1833" i="4" s="1"/>
  <c r="F1834" i="4"/>
  <c r="G1834" i="4" s="1"/>
  <c r="F1835" i="4"/>
  <c r="G1835" i="4" s="1"/>
  <c r="F1836" i="4"/>
  <c r="G1836" i="4" s="1"/>
  <c r="F1837" i="4"/>
  <c r="G1837" i="4" s="1"/>
  <c r="F1838" i="4"/>
  <c r="G1838" i="4" s="1"/>
  <c r="F1839" i="4"/>
  <c r="G1839" i="4" s="1"/>
  <c r="F1840" i="4"/>
  <c r="G1840" i="4" s="1"/>
  <c r="F1841" i="4"/>
  <c r="G1841" i="4" s="1"/>
  <c r="F1842" i="4"/>
  <c r="G1842" i="4"/>
  <c r="F1843" i="4"/>
  <c r="G1843" i="4" s="1"/>
  <c r="F1844" i="4"/>
  <c r="G1844" i="4" s="1"/>
  <c r="F1845" i="4"/>
  <c r="G1845" i="4" s="1"/>
  <c r="F1846" i="4"/>
  <c r="G1846" i="4"/>
  <c r="F1847" i="4"/>
  <c r="G1847" i="4" s="1"/>
  <c r="F1848" i="4"/>
  <c r="G1848" i="4" s="1"/>
  <c r="F1849" i="4"/>
  <c r="G1849" i="4" s="1"/>
  <c r="F1850" i="4"/>
  <c r="G1850" i="4" s="1"/>
  <c r="F1851" i="4"/>
  <c r="G1851" i="4" s="1"/>
  <c r="F1852" i="4"/>
  <c r="G1852" i="4" s="1"/>
  <c r="F1853" i="4"/>
  <c r="G1853" i="4" s="1"/>
  <c r="F1854" i="4"/>
  <c r="G1854" i="4" s="1"/>
  <c r="F1855" i="4"/>
  <c r="G1855" i="4" s="1"/>
  <c r="F1856" i="4"/>
  <c r="G1856" i="4" s="1"/>
  <c r="F1857" i="4"/>
  <c r="G1857" i="4" s="1"/>
  <c r="F1858" i="4"/>
  <c r="G1858" i="4"/>
  <c r="F1859" i="4"/>
  <c r="G1859" i="4" s="1"/>
  <c r="F1860" i="4"/>
  <c r="G1860" i="4" s="1"/>
  <c r="F1861" i="4"/>
  <c r="G1861" i="4" s="1"/>
  <c r="F1862" i="4"/>
  <c r="G1862" i="4"/>
  <c r="F1863" i="4"/>
  <c r="G1863" i="4" s="1"/>
  <c r="F1864" i="4"/>
  <c r="G1864" i="4" s="1"/>
  <c r="F1865" i="4"/>
  <c r="G1865" i="4" s="1"/>
  <c r="F1866" i="4"/>
  <c r="G1866" i="4" s="1"/>
  <c r="F1867" i="4"/>
  <c r="G1867" i="4" s="1"/>
  <c r="F1868" i="4"/>
  <c r="G1868" i="4" s="1"/>
  <c r="F1869" i="4"/>
  <c r="G1869" i="4" s="1"/>
  <c r="F1870" i="4"/>
  <c r="G1870" i="4" s="1"/>
  <c r="F1871" i="4"/>
  <c r="G1871" i="4" s="1"/>
  <c r="F1872" i="4"/>
  <c r="G1872" i="4" s="1"/>
  <c r="F1873" i="4"/>
  <c r="G1873" i="4" s="1"/>
  <c r="F1874" i="4"/>
  <c r="G1874" i="4"/>
  <c r="F1875" i="4"/>
  <c r="G1875" i="4" s="1"/>
  <c r="F1876" i="4"/>
  <c r="G1876" i="4" s="1"/>
  <c r="F1877" i="4"/>
  <c r="G1877" i="4" s="1"/>
  <c r="F1878" i="4"/>
  <c r="G1878" i="4"/>
  <c r="F1879" i="4"/>
  <c r="G1879" i="4" s="1"/>
  <c r="F1880" i="4"/>
  <c r="G1880" i="4" s="1"/>
  <c r="F1881" i="4"/>
  <c r="G1881" i="4" s="1"/>
  <c r="F1882" i="4"/>
  <c r="G1882" i="4" s="1"/>
  <c r="F1883" i="4"/>
  <c r="G1883" i="4" s="1"/>
  <c r="F1884" i="4"/>
  <c r="G1884" i="4" s="1"/>
  <c r="F1885" i="4"/>
  <c r="G1885" i="4" s="1"/>
  <c r="F1886" i="4"/>
  <c r="G1886" i="4" s="1"/>
  <c r="F1887" i="4"/>
  <c r="G1887" i="4" s="1"/>
  <c r="F1888" i="4"/>
  <c r="G1888" i="4" s="1"/>
  <c r="F1889" i="4"/>
  <c r="G1889" i="4" s="1"/>
  <c r="F1890" i="4"/>
  <c r="G1890" i="4"/>
  <c r="F1891" i="4"/>
  <c r="G1891" i="4" s="1"/>
  <c r="F1892" i="4"/>
  <c r="G1892" i="4" s="1"/>
  <c r="F1893" i="4"/>
  <c r="G1893" i="4" s="1"/>
  <c r="F1894" i="4"/>
  <c r="G1894" i="4"/>
  <c r="F1895" i="4"/>
  <c r="G1895" i="4" s="1"/>
  <c r="F1896" i="4"/>
  <c r="G1896" i="4" s="1"/>
  <c r="F1897" i="4"/>
  <c r="G1897" i="4" s="1"/>
  <c r="F1898" i="4"/>
  <c r="G1898" i="4" s="1"/>
  <c r="F1899" i="4"/>
  <c r="G1899" i="4" s="1"/>
  <c r="F1900" i="4"/>
  <c r="G1900" i="4" s="1"/>
  <c r="F1901" i="4"/>
  <c r="G1901" i="4" s="1"/>
  <c r="F1902" i="4"/>
  <c r="G1902" i="4" s="1"/>
  <c r="F1903" i="4"/>
  <c r="G1903" i="4" s="1"/>
  <c r="F1904" i="4"/>
  <c r="G1904" i="4" s="1"/>
  <c r="F1905" i="4"/>
  <c r="G1905" i="4" s="1"/>
  <c r="F1906" i="4"/>
  <c r="G1906" i="4"/>
  <c r="F1907" i="4"/>
  <c r="G1907" i="4" s="1"/>
  <c r="F1908" i="4"/>
  <c r="G1908" i="4" s="1"/>
  <c r="F1909" i="4"/>
  <c r="G1909" i="4" s="1"/>
  <c r="F1910" i="4"/>
  <c r="G1910" i="4"/>
  <c r="F1911" i="4"/>
  <c r="G1911" i="4" s="1"/>
  <c r="F1912" i="4"/>
  <c r="G1912" i="4" s="1"/>
  <c r="F1913" i="4"/>
  <c r="G1913" i="4" s="1"/>
  <c r="F1914" i="4"/>
  <c r="G1914" i="4" s="1"/>
  <c r="F1915" i="4"/>
  <c r="G1915" i="4" s="1"/>
  <c r="F1916" i="4"/>
  <c r="G1916" i="4" s="1"/>
  <c r="F1917" i="4"/>
  <c r="G1917" i="4" s="1"/>
  <c r="F1918" i="4"/>
  <c r="G1918" i="4" s="1"/>
  <c r="F1919" i="4"/>
  <c r="G1919" i="4" s="1"/>
  <c r="F1920" i="4"/>
  <c r="G1920" i="4" s="1"/>
  <c r="F1921" i="4"/>
  <c r="G1921" i="4" s="1"/>
  <c r="F1922" i="4"/>
  <c r="G1922" i="4"/>
  <c r="F1923" i="4"/>
  <c r="G1923" i="4" s="1"/>
  <c r="F1924" i="4"/>
  <c r="G1924" i="4" s="1"/>
  <c r="F1925" i="4"/>
  <c r="G1925" i="4" s="1"/>
  <c r="F1926" i="4"/>
  <c r="G1926" i="4"/>
  <c r="F1927" i="4"/>
  <c r="G1927" i="4" s="1"/>
  <c r="F1928" i="4"/>
  <c r="G1928" i="4" s="1"/>
  <c r="F1929" i="4"/>
  <c r="G1929" i="4" s="1"/>
  <c r="F1930" i="4"/>
  <c r="G1930" i="4" s="1"/>
  <c r="F1931" i="4"/>
  <c r="G1931" i="4" s="1"/>
  <c r="F1932" i="4"/>
  <c r="G1932" i="4" s="1"/>
  <c r="F1933" i="4"/>
  <c r="G1933" i="4" s="1"/>
  <c r="F1934" i="4"/>
  <c r="G1934" i="4" s="1"/>
  <c r="F1935" i="4"/>
  <c r="G1935" i="4" s="1"/>
  <c r="F1936" i="4"/>
  <c r="G1936" i="4" s="1"/>
  <c r="F1937" i="4"/>
  <c r="G1937" i="4" s="1"/>
  <c r="F1938" i="4"/>
  <c r="G1938" i="4"/>
  <c r="F1939" i="4"/>
  <c r="G1939" i="4" s="1"/>
  <c r="F1940" i="4"/>
  <c r="G1940" i="4" s="1"/>
  <c r="F1941" i="4"/>
  <c r="G1941" i="4" s="1"/>
  <c r="F1942" i="4"/>
  <c r="G1942" i="4"/>
  <c r="F1943" i="4"/>
  <c r="G1943" i="4" s="1"/>
  <c r="F1944" i="4"/>
  <c r="G1944" i="4" s="1"/>
  <c r="F1945" i="4"/>
  <c r="G1945" i="4" s="1"/>
  <c r="F1946" i="4"/>
  <c r="G1946" i="4" s="1"/>
  <c r="F1947" i="4"/>
  <c r="G1947" i="4" s="1"/>
  <c r="F1948" i="4"/>
  <c r="G1948" i="4" s="1"/>
  <c r="F1949" i="4"/>
  <c r="G1949" i="4" s="1"/>
  <c r="F1950" i="4"/>
  <c r="G1950" i="4" s="1"/>
  <c r="F1951" i="4"/>
  <c r="G1951" i="4" s="1"/>
  <c r="F1952" i="4"/>
  <c r="G1952" i="4" s="1"/>
  <c r="F1953" i="4"/>
  <c r="G1953" i="4" s="1"/>
  <c r="F1954" i="4"/>
  <c r="G1954" i="4"/>
  <c r="F1955" i="4"/>
  <c r="G1955" i="4" s="1"/>
  <c r="F1956" i="4"/>
  <c r="G1956" i="4" s="1"/>
  <c r="F1957" i="4"/>
  <c r="G1957" i="4" s="1"/>
  <c r="F1958" i="4"/>
  <c r="G1958" i="4"/>
  <c r="F1959" i="4"/>
  <c r="G1959" i="4" s="1"/>
  <c r="F1960" i="4"/>
  <c r="G1960" i="4" s="1"/>
  <c r="F1961" i="4"/>
  <c r="G1961" i="4" s="1"/>
  <c r="F1962" i="4"/>
  <c r="G1962" i="4" s="1"/>
  <c r="F1963" i="4"/>
  <c r="G1963" i="4" s="1"/>
  <c r="F1964" i="4"/>
  <c r="G1964" i="4" s="1"/>
  <c r="F1965" i="4"/>
  <c r="G1965" i="4" s="1"/>
  <c r="F1966" i="4"/>
  <c r="G1966" i="4" s="1"/>
  <c r="F1967" i="4"/>
  <c r="G1967" i="4" s="1"/>
  <c r="F1968" i="4"/>
  <c r="G1968" i="4" s="1"/>
  <c r="F1969" i="4"/>
  <c r="G1969" i="4" s="1"/>
  <c r="F1970" i="4"/>
  <c r="G1970" i="4" s="1"/>
  <c r="F1971" i="4"/>
  <c r="G1971" i="4" s="1"/>
  <c r="F1972" i="4"/>
  <c r="G1972" i="4" s="1"/>
  <c r="F1973" i="4"/>
  <c r="G1973" i="4" s="1"/>
  <c r="F1974" i="4"/>
  <c r="G1974" i="4"/>
  <c r="F1975" i="4"/>
  <c r="G1975" i="4" s="1"/>
  <c r="F1976" i="4"/>
  <c r="G1976" i="4" s="1"/>
  <c r="F1977" i="4"/>
  <c r="G1977" i="4" s="1"/>
  <c r="F1978" i="4"/>
  <c r="G1978" i="4" s="1"/>
  <c r="F1979" i="4"/>
  <c r="G1979" i="4" s="1"/>
  <c r="F1980" i="4"/>
  <c r="G1980" i="4" s="1"/>
  <c r="F1981" i="4"/>
  <c r="G1981" i="4" s="1"/>
  <c r="F1982" i="4"/>
  <c r="G1982" i="4"/>
  <c r="F1983" i="4"/>
  <c r="G1983" i="4" s="1"/>
  <c r="F1984" i="4"/>
  <c r="G1984" i="4" s="1"/>
  <c r="F1985" i="4"/>
  <c r="G1985" i="4" s="1"/>
  <c r="F1986" i="4"/>
  <c r="G1986" i="4" s="1"/>
  <c r="F1987" i="4"/>
  <c r="G1987" i="4" s="1"/>
  <c r="F1988" i="4"/>
  <c r="G1988" i="4" s="1"/>
  <c r="F1989" i="4"/>
  <c r="G1989" i="4" s="1"/>
  <c r="F1990" i="4"/>
  <c r="G1990" i="4" s="1"/>
  <c r="F1991" i="4"/>
  <c r="G1991" i="4" s="1"/>
  <c r="F1992" i="4"/>
  <c r="G1992" i="4" s="1"/>
  <c r="F1993" i="4"/>
  <c r="G1993" i="4" s="1"/>
  <c r="F1994" i="4"/>
  <c r="G1994" i="4" s="1"/>
  <c r="F1995" i="4"/>
  <c r="G1995" i="4" s="1"/>
  <c r="F1996" i="4"/>
  <c r="G1996" i="4" s="1"/>
  <c r="F1997" i="4"/>
  <c r="G1997" i="4" s="1"/>
  <c r="F1998" i="4"/>
  <c r="G1998" i="4" s="1"/>
  <c r="F1999" i="4"/>
  <c r="G1999" i="4" s="1"/>
  <c r="F2000" i="4"/>
  <c r="G2000" i="4" s="1"/>
  <c r="F2001" i="4"/>
  <c r="G2001" i="4" s="1"/>
  <c r="F2002" i="4"/>
  <c r="G2002" i="4" s="1"/>
  <c r="F2003" i="4"/>
  <c r="G2003" i="4" s="1"/>
  <c r="F2004" i="4"/>
  <c r="G2004" i="4" s="1"/>
  <c r="F2005" i="4"/>
  <c r="G2005" i="4" s="1"/>
  <c r="F2006" i="4"/>
  <c r="G2006" i="4"/>
  <c r="F2007" i="4"/>
  <c r="G2007" i="4" s="1"/>
  <c r="F2008" i="4"/>
  <c r="G2008" i="4" s="1"/>
  <c r="F2009" i="4"/>
  <c r="G2009" i="4" s="1"/>
  <c r="F2010" i="4"/>
  <c r="G2010" i="4" s="1"/>
  <c r="F2011" i="4"/>
  <c r="G2011" i="4" s="1"/>
  <c r="F2012" i="4"/>
  <c r="G2012" i="4" s="1"/>
  <c r="F2013" i="4"/>
  <c r="G2013" i="4" s="1"/>
  <c r="F2014" i="4"/>
  <c r="G2014" i="4"/>
  <c r="F2015" i="4"/>
  <c r="G2015" i="4" s="1"/>
  <c r="F2016" i="4"/>
  <c r="G2016" i="4" s="1"/>
  <c r="F2017" i="4"/>
  <c r="G2017" i="4" s="1"/>
  <c r="F2018" i="4"/>
  <c r="G2018" i="4" s="1"/>
  <c r="F2019" i="4"/>
  <c r="G2019" i="4" s="1"/>
  <c r="F2020" i="4"/>
  <c r="G2020" i="4" s="1"/>
  <c r="F2021" i="4"/>
  <c r="G2021" i="4" s="1"/>
  <c r="F2022" i="4"/>
  <c r="G2022" i="4" s="1"/>
  <c r="F2023" i="4"/>
  <c r="G2023" i="4" s="1"/>
  <c r="F2024" i="4"/>
  <c r="G2024" i="4" s="1"/>
  <c r="F2025" i="4"/>
  <c r="G2025" i="4" s="1"/>
  <c r="F2026" i="4"/>
  <c r="G2026" i="4" s="1"/>
  <c r="F2027" i="4"/>
  <c r="G2027" i="4" s="1"/>
  <c r="F2028" i="4"/>
  <c r="G2028" i="4" s="1"/>
  <c r="F2029" i="4"/>
  <c r="G2029" i="4" s="1"/>
  <c r="F2030" i="4"/>
  <c r="G2030" i="4" s="1"/>
  <c r="F2031" i="4"/>
  <c r="G2031" i="4" s="1"/>
  <c r="F2032" i="4"/>
  <c r="G2032" i="4" s="1"/>
  <c r="F2033" i="4"/>
  <c r="G2033" i="4" s="1"/>
  <c r="F2034" i="4"/>
  <c r="G2034" i="4" s="1"/>
  <c r="F2035" i="4"/>
  <c r="G2035" i="4" s="1"/>
  <c r="F2036" i="4"/>
  <c r="G2036" i="4" s="1"/>
  <c r="F2037" i="4"/>
  <c r="G2037" i="4" s="1"/>
  <c r="F2038" i="4"/>
  <c r="G2038" i="4"/>
  <c r="F2039" i="4"/>
  <c r="G2039" i="4" s="1"/>
  <c r="F2040" i="4"/>
  <c r="G2040" i="4" s="1"/>
  <c r="F2041" i="4"/>
  <c r="G2041" i="4" s="1"/>
  <c r="F2042" i="4"/>
  <c r="G2042" i="4" s="1"/>
  <c r="F2043" i="4"/>
  <c r="G2043" i="4" s="1"/>
  <c r="F2044" i="4"/>
  <c r="G2044" i="4" s="1"/>
  <c r="F2045" i="4"/>
  <c r="G2045" i="4" s="1"/>
  <c r="F2046" i="4"/>
  <c r="G2046" i="4"/>
  <c r="F2047" i="4"/>
  <c r="G2047" i="4" s="1"/>
  <c r="F2048" i="4"/>
  <c r="G2048" i="4" s="1"/>
  <c r="F2049" i="4"/>
  <c r="G2049" i="4" s="1"/>
  <c r="F2050" i="4"/>
  <c r="G2050" i="4" s="1"/>
  <c r="F2051" i="4"/>
  <c r="G2051" i="4" s="1"/>
  <c r="F2052" i="4"/>
  <c r="G2052" i="4" s="1"/>
  <c r="F2053" i="4"/>
  <c r="G2053" i="4" s="1"/>
  <c r="F2054" i="4"/>
  <c r="G2054" i="4" s="1"/>
  <c r="F2055" i="4"/>
  <c r="G2055" i="4" s="1"/>
  <c r="F2056" i="4"/>
  <c r="G2056" i="4" s="1"/>
  <c r="F2057" i="4"/>
  <c r="G2057" i="4" s="1"/>
  <c r="F2058" i="4"/>
  <c r="G2058" i="4" s="1"/>
  <c r="F2059" i="4"/>
  <c r="G2059" i="4" s="1"/>
  <c r="F2060" i="4"/>
  <c r="G2060" i="4" s="1"/>
  <c r="F2061" i="4"/>
  <c r="G2061" i="4" s="1"/>
  <c r="F2062" i="4"/>
  <c r="G2062" i="4" s="1"/>
  <c r="F2063" i="4"/>
  <c r="G2063" i="4" s="1"/>
  <c r="F2064" i="4"/>
  <c r="G2064" i="4" s="1"/>
  <c r="F2065" i="4"/>
  <c r="G2065" i="4" s="1"/>
  <c r="F2066" i="4"/>
  <c r="G2066" i="4" s="1"/>
  <c r="F2067" i="4"/>
  <c r="G2067" i="4" s="1"/>
  <c r="F2068" i="4"/>
  <c r="G2068" i="4" s="1"/>
  <c r="F2069" i="4"/>
  <c r="G2069" i="4" s="1"/>
  <c r="F2070" i="4"/>
  <c r="G2070" i="4"/>
  <c r="F2071" i="4"/>
  <c r="G2071" i="4" s="1"/>
  <c r="F2072" i="4"/>
  <c r="G2072" i="4" s="1"/>
  <c r="F2073" i="4"/>
  <c r="G2073" i="4" s="1"/>
  <c r="F2074" i="4"/>
  <c r="G2074" i="4" s="1"/>
  <c r="F2075" i="4"/>
  <c r="G2075" i="4" s="1"/>
  <c r="F2076" i="4"/>
  <c r="G2076" i="4" s="1"/>
  <c r="F2077" i="4"/>
  <c r="G2077" i="4" s="1"/>
  <c r="F2078" i="4"/>
  <c r="G2078" i="4"/>
  <c r="F2079" i="4"/>
  <c r="G2079" i="4" s="1"/>
  <c r="F2080" i="4"/>
  <c r="G2080" i="4" s="1"/>
  <c r="F2081" i="4"/>
  <c r="G2081" i="4" s="1"/>
  <c r="F2082" i="4"/>
  <c r="G2082" i="4" s="1"/>
  <c r="F2083" i="4"/>
  <c r="G2083" i="4" s="1"/>
  <c r="F2084" i="4"/>
  <c r="G2084" i="4" s="1"/>
  <c r="F2085" i="4"/>
  <c r="G2085" i="4" s="1"/>
  <c r="F2086" i="4"/>
  <c r="G2086" i="4" s="1"/>
  <c r="F2087" i="4"/>
  <c r="G2087" i="4" s="1"/>
  <c r="F2088" i="4"/>
  <c r="G2088" i="4" s="1"/>
  <c r="F2089" i="4"/>
  <c r="G2089" i="4" s="1"/>
  <c r="F2090" i="4"/>
  <c r="G2090" i="4" s="1"/>
  <c r="F2091" i="4"/>
  <c r="G2091" i="4" s="1"/>
  <c r="F2092" i="4"/>
  <c r="G2092" i="4" s="1"/>
  <c r="F2093" i="4"/>
  <c r="G2093" i="4" s="1"/>
  <c r="F2094" i="4"/>
  <c r="G2094" i="4" s="1"/>
  <c r="F2095" i="4"/>
  <c r="G2095" i="4" s="1"/>
  <c r="F2096" i="4"/>
  <c r="G2096" i="4" s="1"/>
  <c r="F2097" i="4"/>
  <c r="G2097" i="4" s="1"/>
  <c r="F2098" i="4"/>
  <c r="G2098" i="4" s="1"/>
  <c r="F2099" i="4"/>
  <c r="G2099" i="4" s="1"/>
  <c r="F2100" i="4"/>
  <c r="G2100" i="4" s="1"/>
  <c r="F2101" i="4"/>
  <c r="G2101" i="4" s="1"/>
  <c r="F2102" i="4"/>
  <c r="G2102" i="4"/>
  <c r="F2103" i="4"/>
  <c r="G2103" i="4" s="1"/>
  <c r="F2104" i="4"/>
  <c r="G2104" i="4" s="1"/>
  <c r="F2105" i="4"/>
  <c r="G2105" i="4" s="1"/>
  <c r="F2106" i="4"/>
  <c r="G2106" i="4" s="1"/>
  <c r="F2107" i="4"/>
  <c r="G2107" i="4" s="1"/>
  <c r="F2108" i="4"/>
  <c r="G2108" i="4" s="1"/>
  <c r="F2109" i="4"/>
  <c r="G2109" i="4" s="1"/>
  <c r="F2110" i="4"/>
  <c r="G2110" i="4"/>
  <c r="F2111" i="4"/>
  <c r="G2111" i="4" s="1"/>
  <c r="F2112" i="4"/>
  <c r="G2112" i="4" s="1"/>
  <c r="F2113" i="4"/>
  <c r="G2113" i="4" s="1"/>
  <c r="F2114" i="4"/>
  <c r="G2114" i="4" s="1"/>
  <c r="F2115" i="4"/>
  <c r="G2115" i="4" s="1"/>
  <c r="F2116" i="4"/>
  <c r="G2116" i="4" s="1"/>
  <c r="F2117" i="4"/>
  <c r="G2117" i="4" s="1"/>
  <c r="F2118" i="4"/>
  <c r="G2118" i="4" s="1"/>
  <c r="F2119" i="4"/>
  <c r="G2119" i="4" s="1"/>
  <c r="F2120" i="4"/>
  <c r="G2120" i="4" s="1"/>
  <c r="F2121" i="4"/>
  <c r="G2121" i="4" s="1"/>
  <c r="F2122" i="4"/>
  <c r="G2122" i="4" s="1"/>
  <c r="F2123" i="4"/>
  <c r="G2123" i="4" s="1"/>
  <c r="F2124" i="4"/>
  <c r="G2124" i="4" s="1"/>
  <c r="F2125" i="4"/>
  <c r="G2125" i="4" s="1"/>
  <c r="F2126" i="4"/>
  <c r="G2126" i="4" s="1"/>
  <c r="F2127" i="4"/>
  <c r="G2127" i="4" s="1"/>
  <c r="F2128" i="4"/>
  <c r="G2128" i="4" s="1"/>
  <c r="F2129" i="4"/>
  <c r="G2129" i="4" s="1"/>
  <c r="F2130" i="4"/>
  <c r="G2130" i="4" s="1"/>
  <c r="F2131" i="4"/>
  <c r="G2131" i="4" s="1"/>
  <c r="F2132" i="4"/>
  <c r="G2132" i="4" s="1"/>
  <c r="F2133" i="4"/>
  <c r="G2133" i="4" s="1"/>
  <c r="F2134" i="4"/>
  <c r="G2134" i="4"/>
  <c r="F2135" i="4"/>
  <c r="G2135" i="4" s="1"/>
  <c r="F2136" i="4"/>
  <c r="G2136" i="4" s="1"/>
  <c r="F2137" i="4"/>
  <c r="G2137" i="4" s="1"/>
  <c r="F2138" i="4"/>
  <c r="G2138" i="4" s="1"/>
  <c r="F2139" i="4"/>
  <c r="G2139" i="4" s="1"/>
  <c r="F2140" i="4"/>
  <c r="G2140" i="4" s="1"/>
  <c r="F2141" i="4"/>
  <c r="G2141" i="4" s="1"/>
  <c r="F2142" i="4"/>
  <c r="G2142" i="4"/>
  <c r="F2143" i="4"/>
  <c r="G2143" i="4" s="1"/>
  <c r="F2144" i="4"/>
  <c r="G2144" i="4" s="1"/>
  <c r="F2145" i="4"/>
  <c r="G2145" i="4" s="1"/>
  <c r="F2146" i="4"/>
  <c r="G2146" i="4" s="1"/>
  <c r="F2147" i="4"/>
  <c r="G2147" i="4" s="1"/>
  <c r="F2148" i="4"/>
  <c r="G2148" i="4" s="1"/>
  <c r="F2149" i="4"/>
  <c r="G2149" i="4" s="1"/>
  <c r="F2150" i="4"/>
  <c r="G2150" i="4" s="1"/>
  <c r="F2151" i="4"/>
  <c r="G2151" i="4" s="1"/>
  <c r="F2152" i="4"/>
  <c r="G2152" i="4" s="1"/>
  <c r="F2153" i="4"/>
  <c r="G2153" i="4" s="1"/>
  <c r="F2154" i="4"/>
  <c r="G2154" i="4" s="1"/>
  <c r="F2155" i="4"/>
  <c r="G2155" i="4" s="1"/>
  <c r="F2156" i="4"/>
  <c r="G2156" i="4" s="1"/>
  <c r="F2157" i="4"/>
  <c r="G2157" i="4" s="1"/>
  <c r="F2158" i="4"/>
  <c r="G2158" i="4" s="1"/>
  <c r="F2159" i="4"/>
  <c r="G2159" i="4" s="1"/>
  <c r="F2160" i="4"/>
  <c r="G2160" i="4" s="1"/>
  <c r="F2161" i="4"/>
  <c r="G2161" i="4" s="1"/>
  <c r="F2162" i="4"/>
  <c r="G2162" i="4" s="1"/>
  <c r="F2163" i="4"/>
  <c r="G2163" i="4" s="1"/>
  <c r="F2164" i="4"/>
  <c r="G2164" i="4" s="1"/>
  <c r="F2165" i="4"/>
  <c r="G2165" i="4" s="1"/>
  <c r="F2166" i="4"/>
  <c r="G2166" i="4"/>
  <c r="F2167" i="4"/>
  <c r="G2167" i="4" s="1"/>
  <c r="F2168" i="4"/>
  <c r="G2168" i="4" s="1"/>
  <c r="F2169" i="4"/>
  <c r="G2169" i="4" s="1"/>
  <c r="F2170" i="4"/>
  <c r="G2170" i="4" s="1"/>
  <c r="F2171" i="4"/>
  <c r="G2171" i="4" s="1"/>
  <c r="F2172" i="4"/>
  <c r="G2172" i="4" s="1"/>
  <c r="F2173" i="4"/>
  <c r="G2173" i="4" s="1"/>
  <c r="F2174" i="4"/>
  <c r="G2174" i="4"/>
  <c r="F2175" i="4"/>
  <c r="G2175" i="4" s="1"/>
  <c r="F2176" i="4"/>
  <c r="G2176" i="4" s="1"/>
  <c r="F2177" i="4"/>
  <c r="G2177" i="4" s="1"/>
  <c r="F2178" i="4"/>
  <c r="G2178" i="4" s="1"/>
  <c r="F2179" i="4"/>
  <c r="G2179" i="4" s="1"/>
  <c r="F2180" i="4"/>
  <c r="G2180" i="4" s="1"/>
  <c r="F2181" i="4"/>
  <c r="G2181" i="4" s="1"/>
  <c r="F2182" i="4"/>
  <c r="G2182" i="4" s="1"/>
  <c r="F2183" i="4"/>
  <c r="G2183" i="4" s="1"/>
  <c r="F2184" i="4"/>
  <c r="G2184" i="4" s="1"/>
  <c r="F2185" i="4"/>
  <c r="G2185" i="4" s="1"/>
  <c r="F2186" i="4"/>
  <c r="G2186" i="4" s="1"/>
  <c r="F2187" i="4"/>
  <c r="G2187" i="4" s="1"/>
  <c r="F2188" i="4"/>
  <c r="G2188" i="4" s="1"/>
  <c r="F2189" i="4"/>
  <c r="G2189" i="4" s="1"/>
  <c r="F2190" i="4"/>
  <c r="G2190" i="4" s="1"/>
  <c r="F2191" i="4"/>
  <c r="G2191" i="4" s="1"/>
  <c r="F2192" i="4"/>
  <c r="G2192" i="4" s="1"/>
  <c r="F2193" i="4"/>
  <c r="G2193" i="4" s="1"/>
  <c r="F2194" i="4"/>
  <c r="G2194" i="4" s="1"/>
  <c r="F2195" i="4"/>
  <c r="G2195" i="4" s="1"/>
  <c r="F2196" i="4"/>
  <c r="G2196" i="4" s="1"/>
  <c r="F2197" i="4"/>
  <c r="G2197" i="4" s="1"/>
  <c r="F2198" i="4"/>
  <c r="G2198" i="4"/>
  <c r="F2199" i="4"/>
  <c r="G2199" i="4" s="1"/>
  <c r="F2200" i="4"/>
  <c r="G2200" i="4" s="1"/>
  <c r="F2201" i="4"/>
  <c r="G2201" i="4" s="1"/>
  <c r="F2202" i="4"/>
  <c r="G2202" i="4" s="1"/>
  <c r="F2203" i="4"/>
  <c r="G2203" i="4" s="1"/>
  <c r="F2204" i="4"/>
  <c r="G2204" i="4" s="1"/>
  <c r="F2205" i="4"/>
  <c r="G2205" i="4" s="1"/>
  <c r="F2206" i="4"/>
  <c r="G2206" i="4"/>
  <c r="F2207" i="4"/>
  <c r="G2207" i="4" s="1"/>
  <c r="F2208" i="4"/>
  <c r="G2208" i="4" s="1"/>
  <c r="F2209" i="4"/>
  <c r="G2209" i="4" s="1"/>
  <c r="F2210" i="4"/>
  <c r="G2210" i="4" s="1"/>
  <c r="F2211" i="4"/>
  <c r="G2211" i="4" s="1"/>
  <c r="F2212" i="4"/>
  <c r="G2212" i="4" s="1"/>
  <c r="F2213" i="4"/>
  <c r="G2213" i="4" s="1"/>
  <c r="F2214" i="4"/>
  <c r="G2214" i="4" s="1"/>
  <c r="F2215" i="4"/>
  <c r="G2215" i="4" s="1"/>
  <c r="F2216" i="4"/>
  <c r="G2216" i="4" s="1"/>
  <c r="F2217" i="4"/>
  <c r="G2217" i="4" s="1"/>
  <c r="F2218" i="4"/>
  <c r="G2218" i="4" s="1"/>
  <c r="F2219" i="4"/>
  <c r="G2219" i="4" s="1"/>
  <c r="F2220" i="4"/>
  <c r="G2220" i="4" s="1"/>
  <c r="F2221" i="4"/>
  <c r="G2221" i="4" s="1"/>
  <c r="F2222" i="4"/>
  <c r="G2222" i="4" s="1"/>
  <c r="F2223" i="4"/>
  <c r="G2223" i="4" s="1"/>
  <c r="F2224" i="4"/>
  <c r="G2224" i="4" s="1"/>
  <c r="F2225" i="4"/>
  <c r="G2225" i="4" s="1"/>
  <c r="F2226" i="4"/>
  <c r="G2226" i="4" s="1"/>
  <c r="F2227" i="4"/>
  <c r="G2227" i="4" s="1"/>
  <c r="F2228" i="4"/>
  <c r="G2228" i="4" s="1"/>
  <c r="F2229" i="4"/>
  <c r="G2229" i="4" s="1"/>
  <c r="F2230" i="4"/>
  <c r="G2230" i="4"/>
  <c r="F2231" i="4"/>
  <c r="G2231" i="4" s="1"/>
  <c r="F2232" i="4"/>
  <c r="G2232" i="4" s="1"/>
  <c r="F2233" i="4"/>
  <c r="G2233" i="4" s="1"/>
  <c r="F2234" i="4"/>
  <c r="G2234" i="4" s="1"/>
  <c r="F2235" i="4"/>
  <c r="G2235" i="4" s="1"/>
  <c r="F2236" i="4"/>
  <c r="G2236" i="4" s="1"/>
  <c r="F2237" i="4"/>
  <c r="G2237" i="4" s="1"/>
  <c r="F2238" i="4"/>
  <c r="G2238" i="4"/>
  <c r="F2239" i="4"/>
  <c r="G2239" i="4" s="1"/>
  <c r="F2240" i="4"/>
  <c r="G2240" i="4" s="1"/>
  <c r="F2241" i="4"/>
  <c r="G2241" i="4" s="1"/>
  <c r="F2242" i="4"/>
  <c r="G2242" i="4" s="1"/>
  <c r="F2243" i="4"/>
  <c r="G2243" i="4" s="1"/>
  <c r="F2244" i="4"/>
  <c r="G2244" i="4" s="1"/>
  <c r="F2245" i="4"/>
  <c r="G2245" i="4" s="1"/>
  <c r="F2246" i="4"/>
  <c r="G2246" i="4" s="1"/>
  <c r="F2247" i="4"/>
  <c r="G2247" i="4" s="1"/>
  <c r="F2248" i="4"/>
  <c r="G2248" i="4" s="1"/>
  <c r="F2249" i="4"/>
  <c r="G2249" i="4" s="1"/>
  <c r="F2250" i="4"/>
  <c r="G2250" i="4" s="1"/>
  <c r="F2251" i="4"/>
  <c r="G2251" i="4" s="1"/>
  <c r="F2252" i="4"/>
  <c r="G2252" i="4" s="1"/>
  <c r="F2253" i="4"/>
  <c r="G2253" i="4" s="1"/>
  <c r="F2254" i="4"/>
  <c r="G2254" i="4" s="1"/>
  <c r="F2255" i="4"/>
  <c r="G2255" i="4" s="1"/>
  <c r="F2256" i="4"/>
  <c r="G2256" i="4" s="1"/>
  <c r="F2257" i="4"/>
  <c r="G2257" i="4" s="1"/>
  <c r="F2258" i="4"/>
  <c r="G2258" i="4" s="1"/>
  <c r="F2259" i="4"/>
  <c r="G2259" i="4" s="1"/>
  <c r="F2260" i="4"/>
  <c r="G2260" i="4" s="1"/>
  <c r="F2261" i="4"/>
  <c r="G2261" i="4" s="1"/>
  <c r="F2262" i="4"/>
  <c r="G2262" i="4"/>
  <c r="F2263" i="4"/>
  <c r="G2263" i="4" s="1"/>
  <c r="F2264" i="4"/>
  <c r="G2264" i="4" s="1"/>
  <c r="F2265" i="4"/>
  <c r="G2265" i="4" s="1"/>
  <c r="F2266" i="4"/>
  <c r="G2266" i="4" s="1"/>
  <c r="F2267" i="4"/>
  <c r="G2267" i="4" s="1"/>
  <c r="F2268" i="4"/>
  <c r="G2268" i="4" s="1"/>
  <c r="F2269" i="4"/>
  <c r="G2269" i="4" s="1"/>
  <c r="F2270" i="4"/>
  <c r="G2270" i="4"/>
  <c r="F2271" i="4"/>
  <c r="G2271" i="4" s="1"/>
  <c r="F2272" i="4"/>
  <c r="G2272" i="4" s="1"/>
  <c r="F2273" i="4"/>
  <c r="G2273" i="4" s="1"/>
  <c r="F2274" i="4"/>
  <c r="G2274" i="4" s="1"/>
  <c r="F2275" i="4"/>
  <c r="G2275" i="4" s="1"/>
  <c r="F2276" i="4"/>
  <c r="G2276" i="4" s="1"/>
  <c r="F2277" i="4"/>
  <c r="G2277" i="4" s="1"/>
  <c r="F2278" i="4"/>
  <c r="G2278" i="4" s="1"/>
  <c r="F2279" i="4"/>
  <c r="G2279" i="4" s="1"/>
  <c r="F2280" i="4"/>
  <c r="G2280" i="4" s="1"/>
  <c r="F2281" i="4"/>
  <c r="G2281" i="4" s="1"/>
  <c r="F2282" i="4"/>
  <c r="G2282" i="4" s="1"/>
  <c r="F2283" i="4"/>
  <c r="G2283" i="4" s="1"/>
  <c r="F2284" i="4"/>
  <c r="G2284" i="4" s="1"/>
  <c r="F2285" i="4"/>
  <c r="G2285" i="4" s="1"/>
  <c r="F2286" i="4"/>
  <c r="G2286" i="4" s="1"/>
  <c r="F2287" i="4"/>
  <c r="G2287" i="4" s="1"/>
  <c r="F2288" i="4"/>
  <c r="G2288" i="4" s="1"/>
  <c r="F2289" i="4"/>
  <c r="G2289" i="4" s="1"/>
  <c r="F2290" i="4"/>
  <c r="G2290" i="4" s="1"/>
  <c r="F2291" i="4"/>
  <c r="G2291" i="4" s="1"/>
  <c r="F2292" i="4"/>
  <c r="G2292" i="4" s="1"/>
  <c r="F2293" i="4"/>
  <c r="G2293" i="4" s="1"/>
  <c r="F2294" i="4"/>
  <c r="G2294" i="4"/>
  <c r="F2295" i="4"/>
  <c r="G2295" i="4" s="1"/>
  <c r="F2296" i="4"/>
  <c r="G2296" i="4" s="1"/>
  <c r="F2297" i="4"/>
  <c r="G2297" i="4" s="1"/>
  <c r="F2298" i="4"/>
  <c r="G2298" i="4" s="1"/>
  <c r="F2299" i="4"/>
  <c r="G2299" i="4" s="1"/>
  <c r="F2300" i="4"/>
  <c r="G2300" i="4" s="1"/>
  <c r="F2301" i="4"/>
  <c r="G2301" i="4" s="1"/>
  <c r="F2302" i="4"/>
  <c r="G2302" i="4"/>
  <c r="F2303" i="4"/>
  <c r="G2303" i="4" s="1"/>
  <c r="F2304" i="4"/>
  <c r="G2304" i="4" s="1"/>
  <c r="F2305" i="4"/>
  <c r="G2305" i="4" s="1"/>
  <c r="F2306" i="4"/>
  <c r="G2306" i="4" s="1"/>
  <c r="F2307" i="4"/>
  <c r="G2307" i="4" s="1"/>
  <c r="F2308" i="4"/>
  <c r="G2308" i="4" s="1"/>
  <c r="F2309" i="4"/>
  <c r="G2309" i="4" s="1"/>
  <c r="F2310" i="4"/>
  <c r="G2310" i="4" s="1"/>
  <c r="F2311" i="4"/>
  <c r="G2311" i="4" s="1"/>
  <c r="F2312" i="4"/>
  <c r="G2312" i="4" s="1"/>
  <c r="F2313" i="4"/>
  <c r="G2313" i="4" s="1"/>
  <c r="F2314" i="4"/>
  <c r="G2314" i="4" s="1"/>
  <c r="F2315" i="4"/>
  <c r="G2315" i="4" s="1"/>
  <c r="F2316" i="4"/>
  <c r="G2316" i="4" s="1"/>
  <c r="F2317" i="4"/>
  <c r="G2317" i="4" s="1"/>
  <c r="F2318" i="4"/>
  <c r="G2318" i="4" s="1"/>
  <c r="F2319" i="4"/>
  <c r="G2319" i="4" s="1"/>
  <c r="F2320" i="4"/>
  <c r="G2320" i="4" s="1"/>
  <c r="F2321" i="4"/>
  <c r="G2321" i="4" s="1"/>
  <c r="F2322" i="4"/>
  <c r="G2322" i="4" s="1"/>
  <c r="F2323" i="4"/>
  <c r="G2323" i="4" s="1"/>
  <c r="F2324" i="4"/>
  <c r="G2324" i="4" s="1"/>
  <c r="F2325" i="4"/>
  <c r="G2325" i="4" s="1"/>
  <c r="F2326" i="4"/>
  <c r="G2326" i="4"/>
  <c r="F2327" i="4"/>
  <c r="G2327" i="4" s="1"/>
  <c r="F2328" i="4"/>
  <c r="G2328" i="4" s="1"/>
  <c r="F2329" i="4"/>
  <c r="G2329" i="4" s="1"/>
  <c r="F2330" i="4"/>
  <c r="G2330" i="4" s="1"/>
  <c r="F2331" i="4"/>
  <c r="G2331" i="4" s="1"/>
  <c r="F2332" i="4"/>
  <c r="G2332" i="4" s="1"/>
  <c r="F2333" i="4"/>
  <c r="G2333" i="4" s="1"/>
  <c r="F2334" i="4"/>
  <c r="G2334" i="4"/>
  <c r="F2335" i="4"/>
  <c r="G2335" i="4" s="1"/>
  <c r="F2336" i="4"/>
  <c r="G2336" i="4" s="1"/>
  <c r="F2337" i="4"/>
  <c r="G2337" i="4" s="1"/>
  <c r="F2338" i="4"/>
  <c r="G2338" i="4" s="1"/>
  <c r="F2339" i="4"/>
  <c r="G2339" i="4" s="1"/>
  <c r="F2340" i="4"/>
  <c r="G2340" i="4" s="1"/>
  <c r="F2341" i="4"/>
  <c r="G2341" i="4" s="1"/>
  <c r="F2342" i="4"/>
  <c r="G2342" i="4" s="1"/>
  <c r="F2343" i="4"/>
  <c r="G2343" i="4" s="1"/>
  <c r="F2344" i="4"/>
  <c r="G2344" i="4" s="1"/>
  <c r="F2345" i="4"/>
  <c r="G2345" i="4" s="1"/>
  <c r="F2346" i="4"/>
  <c r="G2346" i="4" s="1"/>
  <c r="F2347" i="4"/>
  <c r="G2347" i="4" s="1"/>
  <c r="F2348" i="4"/>
  <c r="G2348" i="4" s="1"/>
  <c r="F2349" i="4"/>
  <c r="G2349" i="4" s="1"/>
  <c r="F2350" i="4"/>
  <c r="G2350" i="4" s="1"/>
  <c r="F2351" i="4"/>
  <c r="G2351" i="4" s="1"/>
  <c r="F2352" i="4"/>
  <c r="G2352" i="4" s="1"/>
  <c r="F2353" i="4"/>
  <c r="G2353" i="4" s="1"/>
  <c r="F2354" i="4"/>
  <c r="G2354" i="4" s="1"/>
  <c r="F2355" i="4"/>
  <c r="G2355" i="4" s="1"/>
  <c r="F2356" i="4"/>
  <c r="G2356" i="4" s="1"/>
  <c r="F2357" i="4"/>
  <c r="G2357" i="4" s="1"/>
  <c r="F2358" i="4"/>
  <c r="G2358" i="4"/>
  <c r="F2359" i="4"/>
  <c r="G2359" i="4" s="1"/>
  <c r="F2360" i="4"/>
  <c r="G2360" i="4" s="1"/>
  <c r="F2361" i="4"/>
  <c r="G2361" i="4" s="1"/>
  <c r="F2362" i="4"/>
  <c r="G2362" i="4" s="1"/>
  <c r="F2363" i="4"/>
  <c r="G2363" i="4" s="1"/>
  <c r="F2364" i="4"/>
  <c r="G2364" i="4" s="1"/>
  <c r="F2365" i="4"/>
  <c r="G2365" i="4" s="1"/>
  <c r="F2366" i="4"/>
  <c r="G2366" i="4"/>
  <c r="F2367" i="4"/>
  <c r="G2367" i="4" s="1"/>
  <c r="F2368" i="4"/>
  <c r="G2368" i="4" s="1"/>
  <c r="F2369" i="4"/>
  <c r="G2369" i="4" s="1"/>
  <c r="F2370" i="4"/>
  <c r="G2370" i="4" s="1"/>
  <c r="F2371" i="4"/>
  <c r="G2371" i="4" s="1"/>
  <c r="F2372" i="4"/>
  <c r="G2372" i="4" s="1"/>
  <c r="F2373" i="4"/>
  <c r="G2373" i="4" s="1"/>
  <c r="F2374" i="4"/>
  <c r="G2374" i="4" s="1"/>
  <c r="F2375" i="4"/>
  <c r="G2375" i="4" s="1"/>
  <c r="F2376" i="4"/>
  <c r="G2376" i="4" s="1"/>
  <c r="F2377" i="4"/>
  <c r="G2377" i="4" s="1"/>
  <c r="F2378" i="4"/>
  <c r="G2378" i="4" s="1"/>
  <c r="F2379" i="4"/>
  <c r="G2379" i="4" s="1"/>
  <c r="F2380" i="4"/>
  <c r="G2380" i="4" s="1"/>
  <c r="F2381" i="4"/>
  <c r="G2381" i="4" s="1"/>
  <c r="F2382" i="4"/>
  <c r="G2382" i="4" s="1"/>
  <c r="F2383" i="4"/>
  <c r="G2383" i="4" s="1"/>
  <c r="F2384" i="4"/>
  <c r="G2384" i="4" s="1"/>
  <c r="F2385" i="4"/>
  <c r="G2385" i="4" s="1"/>
  <c r="F2386" i="4"/>
  <c r="G2386" i="4" s="1"/>
  <c r="F2387" i="4"/>
  <c r="G2387" i="4" s="1"/>
  <c r="F2388" i="4"/>
  <c r="G2388" i="4" s="1"/>
  <c r="F2389" i="4"/>
  <c r="G2389" i="4" s="1"/>
  <c r="F2390" i="4"/>
  <c r="G2390" i="4"/>
  <c r="F2391" i="4"/>
  <c r="G2391" i="4" s="1"/>
  <c r="F2392" i="4"/>
  <c r="G2392" i="4" s="1"/>
  <c r="F2393" i="4"/>
  <c r="G2393" i="4" s="1"/>
  <c r="F2394" i="4"/>
  <c r="G2394" i="4" s="1"/>
  <c r="F2395" i="4"/>
  <c r="G2395" i="4" s="1"/>
  <c r="F2396" i="4"/>
  <c r="G2396" i="4" s="1"/>
  <c r="F2397" i="4"/>
  <c r="G2397" i="4" s="1"/>
  <c r="F2398" i="4"/>
  <c r="G2398" i="4"/>
  <c r="F2399" i="4"/>
  <c r="G2399" i="4" s="1"/>
  <c r="F2400" i="4"/>
  <c r="G2400" i="4" s="1"/>
  <c r="F2401" i="4"/>
  <c r="G2401" i="4" s="1"/>
  <c r="F2402" i="4"/>
  <c r="G2402" i="4" s="1"/>
  <c r="F2403" i="4"/>
  <c r="G2403" i="4" s="1"/>
  <c r="F2404" i="4"/>
  <c r="G2404" i="4" s="1"/>
  <c r="F2405" i="4"/>
  <c r="G2405" i="4" s="1"/>
  <c r="F2406" i="4"/>
  <c r="G2406" i="4" s="1"/>
  <c r="F2407" i="4"/>
  <c r="G2407" i="4" s="1"/>
  <c r="F2408" i="4"/>
  <c r="G2408" i="4" s="1"/>
  <c r="F2409" i="4"/>
  <c r="G2409" i="4" s="1"/>
  <c r="F2410" i="4"/>
  <c r="G2410" i="4" s="1"/>
  <c r="F2411" i="4"/>
  <c r="G2411" i="4" s="1"/>
  <c r="F2412" i="4"/>
  <c r="G2412" i="4" s="1"/>
  <c r="F2413" i="4"/>
  <c r="G2413" i="4" s="1"/>
  <c r="F2414" i="4"/>
  <c r="G2414" i="4" s="1"/>
  <c r="F2415" i="4"/>
  <c r="G2415" i="4" s="1"/>
  <c r="F2416" i="4"/>
  <c r="G2416" i="4" s="1"/>
  <c r="F2417" i="4"/>
  <c r="G2417" i="4" s="1"/>
  <c r="F2418" i="4"/>
  <c r="G2418" i="4" s="1"/>
  <c r="F2419" i="4"/>
  <c r="G2419" i="4" s="1"/>
  <c r="F2420" i="4"/>
  <c r="G2420" i="4" s="1"/>
  <c r="F2421" i="4"/>
  <c r="G2421" i="4" s="1"/>
  <c r="F2422" i="4"/>
  <c r="G2422" i="4"/>
  <c r="F2423" i="4"/>
  <c r="G2423" i="4" s="1"/>
  <c r="F2424" i="4"/>
  <c r="G2424" i="4" s="1"/>
  <c r="F2425" i="4"/>
  <c r="G2425" i="4" s="1"/>
  <c r="F2426" i="4"/>
  <c r="G2426" i="4" s="1"/>
  <c r="F2427" i="4"/>
  <c r="G2427" i="4" s="1"/>
  <c r="F2428" i="4"/>
  <c r="G2428" i="4" s="1"/>
  <c r="F2429" i="4"/>
  <c r="G2429" i="4" s="1"/>
  <c r="F2430" i="4"/>
  <c r="G2430" i="4"/>
  <c r="F2431" i="4"/>
  <c r="G2431" i="4" s="1"/>
  <c r="F2432" i="4"/>
  <c r="G2432" i="4" s="1"/>
  <c r="F2433" i="4"/>
  <c r="G2433" i="4" s="1"/>
  <c r="F2434" i="4"/>
  <c r="G2434" i="4" s="1"/>
  <c r="F2435" i="4"/>
  <c r="G2435" i="4" s="1"/>
  <c r="F2436" i="4"/>
  <c r="G2436" i="4" s="1"/>
  <c r="F2437" i="4"/>
  <c r="G2437" i="4" s="1"/>
  <c r="F2438" i="4"/>
  <c r="G2438" i="4" s="1"/>
  <c r="F2439" i="4"/>
  <c r="G2439" i="4" s="1"/>
  <c r="F2440" i="4"/>
  <c r="G2440" i="4" s="1"/>
  <c r="F2441" i="4"/>
  <c r="G2441" i="4" s="1"/>
  <c r="F2442" i="4"/>
  <c r="G2442" i="4" s="1"/>
  <c r="F2443" i="4"/>
  <c r="G2443" i="4" s="1"/>
  <c r="F2444" i="4"/>
  <c r="G2444" i="4" s="1"/>
  <c r="F2445" i="4"/>
  <c r="G2445" i="4" s="1"/>
  <c r="F2446" i="4"/>
  <c r="G2446" i="4" s="1"/>
  <c r="F2447" i="4"/>
  <c r="G2447" i="4" s="1"/>
  <c r="F2448" i="4"/>
  <c r="G2448" i="4" s="1"/>
  <c r="F2449" i="4"/>
  <c r="G2449" i="4" s="1"/>
  <c r="F2450" i="4"/>
  <c r="G2450" i="4" s="1"/>
  <c r="F2451" i="4"/>
  <c r="G2451" i="4" s="1"/>
  <c r="F2452" i="4"/>
  <c r="G2452" i="4" s="1"/>
  <c r="F2453" i="4"/>
  <c r="G2453" i="4" s="1"/>
  <c r="F2454" i="4"/>
  <c r="G2454" i="4" s="1"/>
  <c r="F2455" i="4"/>
  <c r="G2455" i="4" s="1"/>
  <c r="F2456" i="4"/>
  <c r="G2456" i="4" s="1"/>
  <c r="F2457" i="4"/>
  <c r="G2457" i="4" s="1"/>
  <c r="F2458" i="4"/>
  <c r="G2458" i="4" s="1"/>
  <c r="F2459" i="4"/>
  <c r="G2459" i="4" s="1"/>
  <c r="F2460" i="4"/>
  <c r="G2460" i="4" s="1"/>
  <c r="F2461" i="4"/>
  <c r="G2461" i="4" s="1"/>
  <c r="F2462" i="4"/>
  <c r="G2462" i="4" s="1"/>
  <c r="F2463" i="4"/>
  <c r="G2463" i="4" s="1"/>
  <c r="F2464" i="4"/>
  <c r="G2464" i="4" s="1"/>
  <c r="F2465" i="4"/>
  <c r="G2465" i="4" s="1"/>
  <c r="F2466" i="4"/>
  <c r="G2466" i="4" s="1"/>
  <c r="F2467" i="4"/>
  <c r="G2467" i="4" s="1"/>
  <c r="F2468" i="4"/>
  <c r="G2468" i="4" s="1"/>
  <c r="F2469" i="4"/>
  <c r="G2469" i="4" s="1"/>
  <c r="F2470" i="4"/>
  <c r="G2470" i="4" s="1"/>
  <c r="F2471" i="4"/>
  <c r="G2471" i="4" s="1"/>
  <c r="F2472" i="4"/>
  <c r="G2472" i="4" s="1"/>
  <c r="F2473" i="4"/>
  <c r="G2473" i="4" s="1"/>
  <c r="F2474" i="4"/>
  <c r="G2474" i="4" s="1"/>
  <c r="F2475" i="4"/>
  <c r="G2475" i="4" s="1"/>
  <c r="F2476" i="4"/>
  <c r="G2476" i="4" s="1"/>
  <c r="F2477" i="4"/>
  <c r="G2477" i="4" s="1"/>
  <c r="F2478" i="4"/>
  <c r="G2478" i="4" s="1"/>
  <c r="F2479" i="4"/>
  <c r="G2479" i="4" s="1"/>
  <c r="F2480" i="4"/>
  <c r="G2480" i="4" s="1"/>
  <c r="F2481" i="4"/>
  <c r="G2481" i="4" s="1"/>
  <c r="F2482" i="4"/>
  <c r="G2482" i="4" s="1"/>
  <c r="F2483" i="4"/>
  <c r="G2483" i="4" s="1"/>
  <c r="F2484" i="4"/>
  <c r="G2484" i="4" s="1"/>
  <c r="F2485" i="4"/>
  <c r="G2485" i="4" s="1"/>
  <c r="F2486" i="4"/>
  <c r="G2486" i="4" s="1"/>
  <c r="F2487" i="4"/>
  <c r="G2487" i="4" s="1"/>
  <c r="F2488" i="4"/>
  <c r="G2488" i="4"/>
  <c r="F2489" i="4"/>
  <c r="G2489" i="4" s="1"/>
  <c r="F2490" i="4"/>
  <c r="G2490" i="4" s="1"/>
  <c r="F2491" i="4"/>
  <c r="G2491" i="4" s="1"/>
  <c r="F2492" i="4"/>
  <c r="G2492" i="4" s="1"/>
  <c r="F2493" i="4"/>
  <c r="G2493" i="4" s="1"/>
  <c r="F2494" i="4"/>
  <c r="G2494" i="4" s="1"/>
  <c r="F2495" i="4"/>
  <c r="G2495" i="4" s="1"/>
  <c r="F2496" i="4"/>
  <c r="G2496" i="4" s="1"/>
  <c r="F2497" i="4"/>
  <c r="G2497" i="4" s="1"/>
  <c r="F2498" i="4"/>
  <c r="G2498" i="4" s="1"/>
  <c r="F2499" i="4"/>
  <c r="G2499" i="4" s="1"/>
  <c r="F2500" i="4"/>
  <c r="G2500" i="4"/>
  <c r="F2501" i="4"/>
  <c r="G2501" i="4" s="1"/>
  <c r="F2502" i="4"/>
  <c r="G2502" i="4" s="1"/>
  <c r="F2503" i="4"/>
  <c r="G2503" i="4" s="1"/>
  <c r="F2504" i="4"/>
  <c r="G2504" i="4"/>
  <c r="F2505" i="4"/>
  <c r="G2505" i="4" s="1"/>
  <c r="F2506" i="4"/>
  <c r="G2506" i="4" s="1"/>
  <c r="F2507" i="4"/>
  <c r="G2507" i="4" s="1"/>
  <c r="F2508" i="4"/>
  <c r="G2508" i="4" s="1"/>
  <c r="F2509" i="4"/>
  <c r="G2509" i="4" s="1"/>
  <c r="F2510" i="4"/>
  <c r="G2510" i="4" s="1"/>
  <c r="F2511" i="4"/>
  <c r="G2511" i="4" s="1"/>
  <c r="F2512" i="4"/>
  <c r="G2512" i="4" s="1"/>
  <c r="F2513" i="4"/>
  <c r="G2513" i="4" s="1"/>
  <c r="F2514" i="4"/>
  <c r="G2514" i="4" s="1"/>
  <c r="F2515" i="4"/>
  <c r="G2515" i="4" s="1"/>
  <c r="F2516" i="4"/>
  <c r="G2516" i="4"/>
  <c r="F2517" i="4"/>
  <c r="G2517" i="4" s="1"/>
  <c r="F2518" i="4"/>
  <c r="G2518" i="4" s="1"/>
  <c r="F2519" i="4"/>
  <c r="G2519" i="4" s="1"/>
  <c r="F2520" i="4"/>
  <c r="G2520" i="4" s="1"/>
  <c r="F2521" i="4"/>
  <c r="G2521" i="4" s="1"/>
  <c r="F2522" i="4"/>
  <c r="G2522" i="4" s="1"/>
  <c r="F2523" i="4"/>
  <c r="G2523" i="4" s="1"/>
  <c r="F2524" i="4"/>
  <c r="G2524" i="4"/>
  <c r="F2525" i="4"/>
  <c r="G2525" i="4" s="1"/>
  <c r="F2526" i="4"/>
  <c r="G2526" i="4" s="1"/>
  <c r="F2527" i="4"/>
  <c r="G2527" i="4" s="1"/>
  <c r="F2528" i="4"/>
  <c r="G2528" i="4" s="1"/>
  <c r="F2529" i="4"/>
  <c r="G2529" i="4" s="1"/>
  <c r="F2530" i="4"/>
  <c r="G2530" i="4" s="1"/>
  <c r="F2531" i="4"/>
  <c r="G2531" i="4" s="1"/>
  <c r="F2532" i="4"/>
  <c r="G2532" i="4" s="1"/>
  <c r="F2533" i="4"/>
  <c r="G2533" i="4"/>
  <c r="F2534" i="4"/>
  <c r="G2534" i="4" s="1"/>
  <c r="F2535" i="4"/>
  <c r="G2535" i="4" s="1"/>
  <c r="F2536" i="4"/>
  <c r="G2536" i="4" s="1"/>
  <c r="F2537" i="4"/>
  <c r="G2537" i="4"/>
  <c r="F2538" i="4"/>
  <c r="G2538" i="4" s="1"/>
  <c r="F2539" i="4"/>
  <c r="G2539" i="4" s="1"/>
  <c r="F2540" i="4"/>
  <c r="G2540" i="4" s="1"/>
  <c r="F2541" i="4"/>
  <c r="G2541" i="4" s="1"/>
  <c r="F2542" i="4"/>
  <c r="G2542" i="4" s="1"/>
  <c r="F2543" i="4"/>
  <c r="G2543" i="4" s="1"/>
  <c r="F2544" i="4"/>
  <c r="G2544" i="4" s="1"/>
  <c r="F2545" i="4"/>
  <c r="G2545" i="4" s="1"/>
  <c r="F2546" i="4"/>
  <c r="G2546" i="4" s="1"/>
  <c r="F2547" i="4"/>
  <c r="G2547" i="4" s="1"/>
  <c r="F2548" i="4"/>
  <c r="G2548" i="4" s="1"/>
  <c r="F2549" i="4"/>
  <c r="G2549" i="4"/>
  <c r="F2550" i="4"/>
  <c r="G2550" i="4" s="1"/>
  <c r="F2551" i="4"/>
  <c r="G2551" i="4" s="1"/>
  <c r="F2552" i="4"/>
  <c r="G2552" i="4" s="1"/>
  <c r="F2553" i="4"/>
  <c r="G2553" i="4"/>
  <c r="F2554" i="4"/>
  <c r="G2554" i="4" s="1"/>
  <c r="F2555" i="4"/>
  <c r="G2555" i="4" s="1"/>
  <c r="F2556" i="4"/>
  <c r="G2556" i="4" s="1"/>
  <c r="F2557" i="4"/>
  <c r="G2557" i="4" s="1"/>
  <c r="F2558" i="4"/>
  <c r="G2558" i="4" s="1"/>
  <c r="F2559" i="4"/>
  <c r="G2559" i="4" s="1"/>
  <c r="F2560" i="4"/>
  <c r="G2560" i="4" s="1"/>
  <c r="F2561" i="4"/>
  <c r="G2561" i="4" s="1"/>
  <c r="F2562" i="4"/>
  <c r="G2562" i="4" s="1"/>
  <c r="F2563" i="4"/>
  <c r="G2563" i="4" s="1"/>
  <c r="F2564" i="4"/>
  <c r="G2564" i="4" s="1"/>
  <c r="F2565" i="4"/>
  <c r="G2565" i="4"/>
  <c r="F2566" i="4"/>
  <c r="G2566" i="4" s="1"/>
  <c r="F2567" i="4"/>
  <c r="G2567" i="4" s="1"/>
  <c r="F2568" i="4"/>
  <c r="G2568" i="4" s="1"/>
  <c r="F2569" i="4"/>
  <c r="G2569" i="4"/>
  <c r="F2570" i="4"/>
  <c r="G2570" i="4" s="1"/>
  <c r="F2571" i="4"/>
  <c r="G2571" i="4" s="1"/>
  <c r="F2572" i="4"/>
  <c r="G2572" i="4" s="1"/>
  <c r="F2573" i="4"/>
  <c r="G2573" i="4" s="1"/>
  <c r="F2574" i="4"/>
  <c r="G2574" i="4" s="1"/>
  <c r="F2575" i="4"/>
  <c r="G2575" i="4" s="1"/>
  <c r="F2576" i="4"/>
  <c r="G2576" i="4" s="1"/>
  <c r="F2577" i="4"/>
  <c r="G2577" i="4" s="1"/>
  <c r="F2578" i="4"/>
  <c r="G2578" i="4" s="1"/>
  <c r="F2579" i="4"/>
  <c r="G2579" i="4" s="1"/>
  <c r="F2580" i="4"/>
  <c r="G2580" i="4" s="1"/>
  <c r="F2581" i="4"/>
  <c r="G2581" i="4"/>
  <c r="F2582" i="4"/>
  <c r="G2582" i="4" s="1"/>
  <c r="F2583" i="4"/>
  <c r="G2583" i="4" s="1"/>
  <c r="F2584" i="4"/>
  <c r="G2584" i="4" s="1"/>
  <c r="F2585" i="4"/>
  <c r="G2585" i="4"/>
  <c r="F2586" i="4"/>
  <c r="G2586" i="4" s="1"/>
  <c r="F2587" i="4"/>
  <c r="G2587" i="4" s="1"/>
  <c r="F2588" i="4"/>
  <c r="G2588" i="4" s="1"/>
  <c r="F2589" i="4"/>
  <c r="G2589" i="4" s="1"/>
  <c r="F2590" i="4"/>
  <c r="G2590" i="4" s="1"/>
  <c r="F2591" i="4"/>
  <c r="G2591" i="4" s="1"/>
  <c r="F2592" i="4"/>
  <c r="G2592" i="4" s="1"/>
  <c r="F2593" i="4"/>
  <c r="G2593" i="4" s="1"/>
  <c r="F2594" i="4"/>
  <c r="G2594" i="4" s="1"/>
  <c r="F2595" i="4"/>
  <c r="G2595" i="4" s="1"/>
  <c r="F2596" i="4"/>
  <c r="G2596" i="4" s="1"/>
  <c r="F2597" i="4"/>
  <c r="G2597" i="4"/>
  <c r="F2598" i="4"/>
  <c r="G2598" i="4" s="1"/>
  <c r="F2599" i="4"/>
  <c r="G2599" i="4" s="1"/>
  <c r="F2600" i="4"/>
  <c r="G2600" i="4" s="1"/>
  <c r="F2601" i="4"/>
  <c r="G2601" i="4"/>
  <c r="F2602" i="4"/>
  <c r="G2602" i="4" s="1"/>
  <c r="F2603" i="4"/>
  <c r="G2603" i="4" s="1"/>
  <c r="F2604" i="4"/>
  <c r="G2604" i="4" s="1"/>
  <c r="F2605" i="4"/>
  <c r="G2605" i="4" s="1"/>
  <c r="F2606" i="4"/>
  <c r="G2606" i="4" s="1"/>
  <c r="F2607" i="4"/>
  <c r="G2607" i="4" s="1"/>
  <c r="F2608" i="4"/>
  <c r="G2608" i="4" s="1"/>
  <c r="F2609" i="4"/>
  <c r="G2609" i="4" s="1"/>
  <c r="F2610" i="4"/>
  <c r="G2610" i="4" s="1"/>
  <c r="F2611" i="4"/>
  <c r="G2611" i="4" s="1"/>
  <c r="F2612" i="4"/>
  <c r="G2612" i="4" s="1"/>
  <c r="F2613" i="4"/>
  <c r="G2613" i="4"/>
  <c r="F2614" i="4"/>
  <c r="G2614" i="4" s="1"/>
  <c r="F2615" i="4"/>
  <c r="G2615" i="4" s="1"/>
  <c r="F2616" i="4"/>
  <c r="G2616" i="4" s="1"/>
  <c r="F2617" i="4"/>
  <c r="G2617" i="4"/>
  <c r="F2618" i="4"/>
  <c r="G2618" i="4" s="1"/>
  <c r="F2619" i="4"/>
  <c r="G2619" i="4" s="1"/>
  <c r="F2620" i="4"/>
  <c r="G2620" i="4" s="1"/>
  <c r="F2621" i="4"/>
  <c r="G2621" i="4" s="1"/>
  <c r="F2622" i="4"/>
  <c r="G2622" i="4" s="1"/>
  <c r="F2623" i="4"/>
  <c r="G2623" i="4" s="1"/>
  <c r="F2624" i="4"/>
  <c r="G2624" i="4" s="1"/>
  <c r="F2625" i="4"/>
  <c r="G2625" i="4" s="1"/>
  <c r="F2626" i="4"/>
  <c r="G2626" i="4" s="1"/>
  <c r="F2627" i="4"/>
  <c r="G2627" i="4" s="1"/>
  <c r="F2628" i="4"/>
  <c r="G2628" i="4" s="1"/>
  <c r="F2629" i="4"/>
  <c r="G2629" i="4"/>
  <c r="F2630" i="4"/>
  <c r="G2630" i="4" s="1"/>
  <c r="F2631" i="4"/>
  <c r="G2631" i="4" s="1"/>
  <c r="F2632" i="4"/>
  <c r="G2632" i="4" s="1"/>
  <c r="F2633" i="4"/>
  <c r="G2633" i="4"/>
  <c r="F2634" i="4"/>
  <c r="G2634" i="4" s="1"/>
  <c r="F2635" i="4"/>
  <c r="G2635" i="4" s="1"/>
  <c r="F2636" i="4"/>
  <c r="G2636" i="4" s="1"/>
  <c r="F2637" i="4"/>
  <c r="G2637" i="4" s="1"/>
  <c r="F2638" i="4"/>
  <c r="G2638" i="4" s="1"/>
  <c r="F2639" i="4"/>
  <c r="G2639" i="4" s="1"/>
  <c r="F2640" i="4"/>
  <c r="G2640" i="4" s="1"/>
  <c r="F2641" i="4"/>
  <c r="G2641" i="4" s="1"/>
  <c r="F2642" i="4"/>
  <c r="G2642" i="4" s="1"/>
  <c r="F2643" i="4"/>
  <c r="G2643" i="4" s="1"/>
  <c r="F2644" i="4"/>
  <c r="G2644" i="4" s="1"/>
  <c r="F2645" i="4"/>
  <c r="G2645" i="4"/>
  <c r="F2646" i="4"/>
  <c r="G2646" i="4" s="1"/>
  <c r="F2647" i="4"/>
  <c r="G2647" i="4" s="1"/>
  <c r="F2648" i="4"/>
  <c r="G2648" i="4" s="1"/>
  <c r="F2649" i="4"/>
  <c r="G2649" i="4"/>
  <c r="F2650" i="4"/>
  <c r="G2650" i="4" s="1"/>
  <c r="F2651" i="4"/>
  <c r="G2651" i="4" s="1"/>
  <c r="F2652" i="4"/>
  <c r="G2652" i="4" s="1"/>
  <c r="F2653" i="4"/>
  <c r="G2653" i="4" s="1"/>
  <c r="F2654" i="4"/>
  <c r="G2654" i="4" s="1"/>
  <c r="F2655" i="4"/>
  <c r="G2655" i="4" s="1"/>
  <c r="F2656" i="4"/>
  <c r="G2656" i="4" s="1"/>
  <c r="F2657" i="4"/>
  <c r="G2657" i="4" s="1"/>
  <c r="F2658" i="4"/>
  <c r="G2658" i="4" s="1"/>
  <c r="F2659" i="4"/>
  <c r="G2659" i="4" s="1"/>
  <c r="F2660" i="4"/>
  <c r="G2660" i="4" s="1"/>
  <c r="F2661" i="4"/>
  <c r="G2661" i="4"/>
  <c r="F2662" i="4"/>
  <c r="G2662" i="4" s="1"/>
  <c r="F2663" i="4"/>
  <c r="G2663" i="4" s="1"/>
  <c r="F2664" i="4"/>
  <c r="G2664" i="4" s="1"/>
  <c r="F2665" i="4"/>
  <c r="G2665" i="4"/>
  <c r="F2666" i="4"/>
  <c r="G2666" i="4" s="1"/>
  <c r="F2667" i="4"/>
  <c r="G2667" i="4" s="1"/>
  <c r="F2668" i="4"/>
  <c r="G2668" i="4" s="1"/>
  <c r="F2669" i="4"/>
  <c r="G2669" i="4" s="1"/>
  <c r="F2670" i="4"/>
  <c r="G2670" i="4" s="1"/>
  <c r="F2671" i="4"/>
  <c r="G2671" i="4" s="1"/>
  <c r="F2672" i="4"/>
  <c r="G2672" i="4" s="1"/>
  <c r="F2673" i="4"/>
  <c r="G2673" i="4" s="1"/>
  <c r="F2674" i="4"/>
  <c r="G2674" i="4" s="1"/>
  <c r="F2675" i="4"/>
  <c r="G2675" i="4" s="1"/>
  <c r="F2676" i="4"/>
  <c r="G2676" i="4" s="1"/>
  <c r="F2677" i="4"/>
  <c r="G2677" i="4"/>
  <c r="F2678" i="4"/>
  <c r="G2678" i="4" s="1"/>
  <c r="F2679" i="4"/>
  <c r="G2679" i="4" s="1"/>
  <c r="F2680" i="4"/>
  <c r="G2680" i="4" s="1"/>
  <c r="F2681" i="4"/>
  <c r="G2681" i="4"/>
  <c r="F2682" i="4"/>
  <c r="G2682" i="4" s="1"/>
  <c r="F2683" i="4"/>
  <c r="G2683" i="4" s="1"/>
  <c r="F2684" i="4"/>
  <c r="G2684" i="4" s="1"/>
  <c r="F2685" i="4"/>
  <c r="G2685" i="4" s="1"/>
  <c r="F2686" i="4"/>
  <c r="G2686" i="4" s="1"/>
  <c r="F2687" i="4"/>
  <c r="G2687" i="4" s="1"/>
  <c r="F2688" i="4"/>
  <c r="G2688" i="4" s="1"/>
  <c r="F2689" i="4"/>
  <c r="G2689" i="4" s="1"/>
  <c r="F2690" i="4"/>
  <c r="G2690" i="4" s="1"/>
  <c r="F2691" i="4"/>
  <c r="G2691" i="4" s="1"/>
  <c r="F2692" i="4"/>
  <c r="G2692" i="4" s="1"/>
  <c r="F2693" i="4"/>
  <c r="G2693" i="4"/>
  <c r="F2694" i="4"/>
  <c r="G2694" i="4" s="1"/>
  <c r="F2695" i="4"/>
  <c r="G2695" i="4" s="1"/>
  <c r="F2696" i="4"/>
  <c r="G2696" i="4" s="1"/>
  <c r="F2697" i="4"/>
  <c r="G2697" i="4"/>
  <c r="F2698" i="4"/>
  <c r="G2698" i="4" s="1"/>
  <c r="F2699" i="4"/>
  <c r="G2699" i="4" s="1"/>
  <c r="F2700" i="4"/>
  <c r="G2700" i="4" s="1"/>
  <c r="F2701" i="4"/>
  <c r="G2701" i="4" s="1"/>
  <c r="F2702" i="4"/>
  <c r="G2702" i="4" s="1"/>
  <c r="F2703" i="4"/>
  <c r="G2703" i="4" s="1"/>
  <c r="F2704" i="4"/>
  <c r="G2704" i="4" s="1"/>
  <c r="F2705" i="4"/>
  <c r="G2705" i="4" s="1"/>
  <c r="F2706" i="4"/>
  <c r="G2706" i="4" s="1"/>
  <c r="F2707" i="4"/>
  <c r="G2707" i="4" s="1"/>
  <c r="F2708" i="4"/>
  <c r="G2708" i="4" s="1"/>
  <c r="F2709" i="4"/>
  <c r="G2709" i="4"/>
  <c r="F2710" i="4"/>
  <c r="G2710" i="4" s="1"/>
  <c r="F2711" i="4"/>
  <c r="G2711" i="4" s="1"/>
  <c r="F2712" i="4"/>
  <c r="G2712" i="4" s="1"/>
  <c r="F2713" i="4"/>
  <c r="G2713" i="4"/>
  <c r="F2714" i="4"/>
  <c r="G2714" i="4" s="1"/>
  <c r="F2715" i="4"/>
  <c r="G2715" i="4" s="1"/>
  <c r="F2716" i="4"/>
  <c r="G2716" i="4" s="1"/>
  <c r="F2717" i="4"/>
  <c r="G2717" i="4" s="1"/>
  <c r="F2718" i="4"/>
  <c r="G2718" i="4" s="1"/>
  <c r="F2719" i="4"/>
  <c r="G2719" i="4" s="1"/>
  <c r="F2720" i="4"/>
  <c r="G2720" i="4" s="1"/>
  <c r="F2721" i="4"/>
  <c r="G2721" i="4" s="1"/>
  <c r="F2722" i="4"/>
  <c r="G2722" i="4" s="1"/>
  <c r="F2723" i="4"/>
  <c r="G2723" i="4" s="1"/>
  <c r="F2724" i="4"/>
  <c r="G2724" i="4" s="1"/>
  <c r="F2725" i="4"/>
  <c r="G2725" i="4"/>
  <c r="F2726" i="4"/>
  <c r="G2726" i="4" s="1"/>
  <c r="F2727" i="4"/>
  <c r="G2727" i="4" s="1"/>
  <c r="F2728" i="4"/>
  <c r="G2728" i="4" s="1"/>
  <c r="F2729" i="4"/>
  <c r="G2729" i="4"/>
  <c r="F2730" i="4"/>
  <c r="G2730" i="4" s="1"/>
  <c r="F2731" i="4"/>
  <c r="G2731" i="4" s="1"/>
  <c r="F2732" i="4"/>
  <c r="G2732" i="4" s="1"/>
  <c r="F2733" i="4"/>
  <c r="G2733" i="4" s="1"/>
  <c r="F2734" i="4"/>
  <c r="G2734" i="4" s="1"/>
  <c r="F2735" i="4"/>
  <c r="G2735" i="4" s="1"/>
  <c r="F2736" i="4"/>
  <c r="G2736" i="4" s="1"/>
  <c r="F2737" i="4"/>
  <c r="G2737" i="4" s="1"/>
  <c r="F2738" i="4"/>
  <c r="G2738" i="4" s="1"/>
  <c r="F2739" i="4"/>
  <c r="G2739" i="4" s="1"/>
  <c r="F2740" i="4"/>
  <c r="G2740" i="4" s="1"/>
  <c r="F2741" i="4"/>
  <c r="G2741" i="4"/>
  <c r="F2742" i="4"/>
  <c r="G2742" i="4" s="1"/>
  <c r="F2743" i="4"/>
  <c r="G2743" i="4" s="1"/>
  <c r="F2744" i="4"/>
  <c r="G2744" i="4" s="1"/>
  <c r="F2745" i="4"/>
  <c r="G2745" i="4" s="1"/>
  <c r="F2746" i="4"/>
  <c r="G2746" i="4" s="1"/>
  <c r="F2747" i="4"/>
  <c r="G2747" i="4" s="1"/>
  <c r="F2748" i="4"/>
  <c r="G2748" i="4" s="1"/>
  <c r="F2749" i="4"/>
  <c r="G2749" i="4" s="1"/>
  <c r="F2750" i="4"/>
  <c r="G2750" i="4" s="1"/>
  <c r="F2751" i="4"/>
  <c r="G2751" i="4" s="1"/>
  <c r="F2752" i="4"/>
  <c r="G2752" i="4" s="1"/>
  <c r="F2753" i="4"/>
  <c r="G2753" i="4" s="1"/>
  <c r="F2754" i="4"/>
  <c r="G2754" i="4" s="1"/>
  <c r="F2755" i="4"/>
  <c r="G2755" i="4" s="1"/>
  <c r="F2756" i="4"/>
  <c r="G2756" i="4" s="1"/>
  <c r="F2757" i="4"/>
  <c r="G2757" i="4"/>
  <c r="F2758" i="4"/>
  <c r="G2758" i="4" s="1"/>
  <c r="F2759" i="4"/>
  <c r="G2759" i="4" s="1"/>
  <c r="F2760" i="4"/>
  <c r="G2760" i="4" s="1"/>
  <c r="F2761" i="4"/>
  <c r="G2761" i="4" s="1"/>
  <c r="F2762" i="4"/>
  <c r="G2762" i="4" s="1"/>
  <c r="F2763" i="4"/>
  <c r="G2763" i="4" s="1"/>
  <c r="F2764" i="4"/>
  <c r="G2764" i="4" s="1"/>
  <c r="F2765" i="4"/>
  <c r="G2765" i="4" s="1"/>
  <c r="F2766" i="4"/>
  <c r="G2766" i="4" s="1"/>
  <c r="F2767" i="4"/>
  <c r="G2767" i="4" s="1"/>
  <c r="F2768" i="4"/>
  <c r="G2768" i="4" s="1"/>
  <c r="F2769" i="4"/>
  <c r="G2769" i="4" s="1"/>
  <c r="F2770" i="4"/>
  <c r="G2770" i="4" s="1"/>
  <c r="F2771" i="4"/>
  <c r="G2771" i="4"/>
  <c r="F2772" i="4"/>
  <c r="G2772" i="4" s="1"/>
  <c r="F2773" i="4"/>
  <c r="G2773" i="4" s="1"/>
  <c r="F2774" i="4"/>
  <c r="G2774" i="4" s="1"/>
  <c r="F2775" i="4"/>
  <c r="G2775" i="4" s="1"/>
  <c r="F2776" i="4"/>
  <c r="G2776" i="4" s="1"/>
  <c r="F2777" i="4"/>
  <c r="G2777" i="4" s="1"/>
  <c r="F2778" i="4"/>
  <c r="G2778" i="4" s="1"/>
  <c r="F2779" i="4"/>
  <c r="G2779" i="4" s="1"/>
  <c r="F2780" i="4"/>
  <c r="G2780" i="4" s="1"/>
  <c r="F2781" i="4"/>
  <c r="G2781" i="4" s="1"/>
  <c r="F2782" i="4"/>
  <c r="G2782" i="4" s="1"/>
  <c r="F2783" i="4"/>
  <c r="G2783" i="4" s="1"/>
  <c r="F2784" i="4"/>
  <c r="G2784" i="4" s="1"/>
  <c r="F2785" i="4"/>
  <c r="G2785" i="4" s="1"/>
  <c r="F2786" i="4"/>
  <c r="G2786" i="4" s="1"/>
  <c r="F2787" i="4"/>
  <c r="G2787" i="4" s="1"/>
  <c r="F2788" i="4"/>
  <c r="G2788" i="4" s="1"/>
  <c r="F2789" i="4"/>
  <c r="G2789" i="4" s="1"/>
  <c r="F2790" i="4"/>
  <c r="G2790" i="4" s="1"/>
  <c r="F2791" i="4"/>
  <c r="G2791" i="4" s="1"/>
  <c r="F2792" i="4"/>
  <c r="G2792" i="4" s="1"/>
  <c r="F2793" i="4"/>
  <c r="G2793" i="4" s="1"/>
  <c r="F2794" i="4"/>
  <c r="G2794" i="4" s="1"/>
  <c r="F2795" i="4"/>
  <c r="G2795" i="4" s="1"/>
  <c r="F2796" i="4"/>
  <c r="G2796" i="4" s="1"/>
  <c r="F2797" i="4"/>
  <c r="G2797" i="4" s="1"/>
  <c r="F2798" i="4"/>
  <c r="G2798" i="4" s="1"/>
  <c r="F2799" i="4"/>
  <c r="G2799" i="4" s="1"/>
  <c r="F2800" i="4"/>
  <c r="G2800" i="4" s="1"/>
  <c r="F2801" i="4"/>
  <c r="G2801" i="4" s="1"/>
  <c r="F2802" i="4"/>
  <c r="G2802" i="4" s="1"/>
  <c r="F2803" i="4"/>
  <c r="G2803" i="4"/>
  <c r="F2804" i="4"/>
  <c r="G2804" i="4" s="1"/>
  <c r="F2805" i="4"/>
  <c r="G2805" i="4" s="1"/>
  <c r="F2806" i="4"/>
  <c r="G2806" i="4" s="1"/>
  <c r="F2807" i="4"/>
  <c r="G2807" i="4" s="1"/>
  <c r="F2808" i="4"/>
  <c r="G2808" i="4" s="1"/>
  <c r="F2809" i="4"/>
  <c r="G2809" i="4" s="1"/>
  <c r="F2810" i="4"/>
  <c r="G2810" i="4" s="1"/>
  <c r="F2811" i="4"/>
  <c r="G2811" i="4" s="1"/>
  <c r="F2812" i="4"/>
  <c r="G2812" i="4" s="1"/>
  <c r="F2813" i="4"/>
  <c r="G2813" i="4" s="1"/>
  <c r="F2814" i="4"/>
  <c r="G2814" i="4" s="1"/>
  <c r="F2815" i="4"/>
  <c r="G2815" i="4" s="1"/>
  <c r="F2816" i="4"/>
  <c r="G2816" i="4" s="1"/>
  <c r="F2817" i="4"/>
  <c r="G2817" i="4" s="1"/>
  <c r="F2818" i="4"/>
  <c r="G2818" i="4" s="1"/>
  <c r="F2819" i="4"/>
  <c r="G2819" i="4" s="1"/>
  <c r="F2820" i="4"/>
  <c r="G2820" i="4" s="1"/>
  <c r="F2821" i="4"/>
  <c r="G2821" i="4" s="1"/>
  <c r="F2822" i="4"/>
  <c r="G2822" i="4" s="1"/>
  <c r="F2823" i="4"/>
  <c r="G2823" i="4" s="1"/>
  <c r="F2824" i="4"/>
  <c r="G2824" i="4" s="1"/>
  <c r="F2825" i="4"/>
  <c r="G2825" i="4" s="1"/>
  <c r="F2826" i="4"/>
  <c r="G2826" i="4" s="1"/>
  <c r="F2827" i="4"/>
  <c r="G2827" i="4" s="1"/>
  <c r="F2828" i="4"/>
  <c r="G2828" i="4" s="1"/>
  <c r="F2829" i="4"/>
  <c r="G2829" i="4" s="1"/>
  <c r="F2830" i="4"/>
  <c r="G2830" i="4" s="1"/>
  <c r="F2831" i="4"/>
  <c r="G2831" i="4" s="1"/>
  <c r="F2832" i="4"/>
  <c r="G2832" i="4" s="1"/>
  <c r="F2833" i="4"/>
  <c r="G2833" i="4" s="1"/>
  <c r="F2834" i="4"/>
  <c r="G2834" i="4" s="1"/>
  <c r="F2835" i="4"/>
  <c r="G2835" i="4"/>
  <c r="F2836" i="4"/>
  <c r="G2836" i="4" s="1"/>
  <c r="F2837" i="4"/>
  <c r="G2837" i="4" s="1"/>
  <c r="F2838" i="4"/>
  <c r="G2838" i="4" s="1"/>
  <c r="F2839" i="4"/>
  <c r="G2839" i="4" s="1"/>
  <c r="F2840" i="4"/>
  <c r="G2840" i="4" s="1"/>
  <c r="F2841" i="4"/>
  <c r="G2841" i="4" s="1"/>
  <c r="F2842" i="4"/>
  <c r="G2842" i="4" s="1"/>
  <c r="F2843" i="4"/>
  <c r="G2843" i="4" s="1"/>
  <c r="F2844" i="4"/>
  <c r="G2844" i="4" s="1"/>
  <c r="F2845" i="4"/>
  <c r="G2845" i="4" s="1"/>
  <c r="F2846" i="4"/>
  <c r="G2846" i="4" s="1"/>
  <c r="F2847" i="4"/>
  <c r="G2847" i="4" s="1"/>
  <c r="F2848" i="4"/>
  <c r="G2848" i="4" s="1"/>
  <c r="F2849" i="4"/>
  <c r="G2849" i="4" s="1"/>
  <c r="F2850" i="4"/>
  <c r="G2850" i="4" s="1"/>
  <c r="F2851" i="4"/>
  <c r="G2851" i="4" s="1"/>
  <c r="F2852" i="4"/>
  <c r="G2852" i="4" s="1"/>
  <c r="F2853" i="4"/>
  <c r="G2853" i="4" s="1"/>
  <c r="F2854" i="4"/>
  <c r="G2854" i="4" s="1"/>
  <c r="F2855" i="4"/>
  <c r="G2855" i="4" s="1"/>
  <c r="F2856" i="4"/>
  <c r="G2856" i="4" s="1"/>
  <c r="F2857" i="4"/>
  <c r="G2857" i="4" s="1"/>
  <c r="F2858" i="4"/>
  <c r="G2858" i="4" s="1"/>
  <c r="F2859" i="4"/>
  <c r="G2859" i="4" s="1"/>
  <c r="F2860" i="4"/>
  <c r="G2860" i="4" s="1"/>
  <c r="F2861" i="4"/>
  <c r="G2861" i="4" s="1"/>
  <c r="F2862" i="4"/>
  <c r="G2862" i="4" s="1"/>
  <c r="F2863" i="4"/>
  <c r="G2863" i="4" s="1"/>
  <c r="F2864" i="4"/>
  <c r="G2864" i="4" s="1"/>
  <c r="F2865" i="4"/>
  <c r="G2865" i="4" s="1"/>
  <c r="F2866" i="4"/>
  <c r="G2866" i="4" s="1"/>
  <c r="F2867" i="4"/>
  <c r="G2867" i="4" s="1"/>
  <c r="F2868" i="4"/>
  <c r="G2868" i="4" s="1"/>
  <c r="F2869" i="4"/>
  <c r="G2869" i="4" s="1"/>
  <c r="F2870" i="4"/>
  <c r="G2870" i="4" s="1"/>
  <c r="F2871" i="4"/>
  <c r="G2871" i="4" s="1"/>
  <c r="F2872" i="4"/>
  <c r="G2872" i="4" s="1"/>
  <c r="F2873" i="4"/>
  <c r="G2873" i="4" s="1"/>
  <c r="F2874" i="4"/>
  <c r="G2874" i="4" s="1"/>
  <c r="F2875" i="4"/>
  <c r="G2875" i="4" s="1"/>
  <c r="F2876" i="4"/>
  <c r="G2876" i="4" s="1"/>
  <c r="F2877" i="4"/>
  <c r="G2877" i="4" s="1"/>
  <c r="F2878" i="4"/>
  <c r="G2878" i="4" s="1"/>
  <c r="F2879" i="4"/>
  <c r="G2879" i="4" s="1"/>
  <c r="F2880" i="4"/>
  <c r="G2880" i="4" s="1"/>
  <c r="F2881" i="4"/>
  <c r="G2881" i="4" s="1"/>
  <c r="F2882" i="4"/>
  <c r="G2882" i="4" s="1"/>
  <c r="F2883" i="4"/>
  <c r="G2883" i="4" s="1"/>
  <c r="F2884" i="4"/>
  <c r="G2884" i="4" s="1"/>
  <c r="F2885" i="4"/>
  <c r="G2885" i="4" s="1"/>
  <c r="F2886" i="4"/>
  <c r="G2886" i="4" s="1"/>
  <c r="F2887" i="4"/>
  <c r="G2887" i="4" s="1"/>
  <c r="F2888" i="4"/>
  <c r="G2888" i="4" s="1"/>
  <c r="F2889" i="4"/>
  <c r="G2889" i="4" s="1"/>
  <c r="F2890" i="4"/>
  <c r="G2890" i="4" s="1"/>
  <c r="F2891" i="4"/>
  <c r="G2891" i="4" s="1"/>
  <c r="F2892" i="4"/>
  <c r="G2892" i="4" s="1"/>
  <c r="F2893" i="4"/>
  <c r="G2893" i="4" s="1"/>
  <c r="F2894" i="4"/>
  <c r="G2894" i="4" s="1"/>
  <c r="F2895" i="4"/>
  <c r="G2895" i="4" s="1"/>
  <c r="F2896" i="4"/>
  <c r="G2896" i="4" s="1"/>
  <c r="F2897" i="4"/>
  <c r="G2897" i="4" s="1"/>
  <c r="F2898" i="4"/>
  <c r="G2898" i="4" s="1"/>
  <c r="F2899" i="4"/>
  <c r="G2899" i="4" s="1"/>
  <c r="F2900" i="4"/>
  <c r="G2900" i="4" s="1"/>
  <c r="F2901" i="4"/>
  <c r="G2901" i="4" s="1"/>
  <c r="F2902" i="4"/>
  <c r="G2902" i="4" s="1"/>
  <c r="F2903" i="4"/>
  <c r="G2903" i="4" s="1"/>
  <c r="F2904" i="4"/>
  <c r="G2904" i="4" s="1"/>
  <c r="F2905" i="4"/>
  <c r="G2905" i="4" s="1"/>
  <c r="F2906" i="4"/>
  <c r="G2906" i="4" s="1"/>
  <c r="F2907" i="4"/>
  <c r="G2907" i="4" s="1"/>
  <c r="F2908" i="4"/>
  <c r="G2908" i="4" s="1"/>
  <c r="F2909" i="4"/>
  <c r="G2909" i="4" s="1"/>
  <c r="F2910" i="4"/>
  <c r="G2910" i="4" s="1"/>
  <c r="F2911" i="4"/>
  <c r="G2911" i="4" s="1"/>
  <c r="F2912" i="4"/>
  <c r="G2912" i="4" s="1"/>
  <c r="F2913" i="4"/>
  <c r="G2913" i="4" s="1"/>
  <c r="F2914" i="4"/>
  <c r="G2914" i="4" s="1"/>
  <c r="F2915" i="4"/>
  <c r="G2915" i="4" s="1"/>
  <c r="F2916" i="4"/>
  <c r="G2916" i="4" s="1"/>
  <c r="F2917" i="4"/>
  <c r="G2917" i="4" s="1"/>
  <c r="F2918" i="4"/>
  <c r="G2918" i="4" s="1"/>
  <c r="F2919" i="4"/>
  <c r="G2919" i="4" s="1"/>
  <c r="F2920" i="4"/>
  <c r="G2920" i="4" s="1"/>
  <c r="F2921" i="4"/>
  <c r="G2921" i="4" s="1"/>
  <c r="F2922" i="4"/>
  <c r="G2922" i="4" s="1"/>
  <c r="F2923" i="4"/>
  <c r="G2923" i="4" s="1"/>
  <c r="F2924" i="4"/>
  <c r="G2924" i="4" s="1"/>
  <c r="F2925" i="4"/>
  <c r="G2925" i="4" s="1"/>
  <c r="F2926" i="4"/>
  <c r="G2926" i="4" s="1"/>
  <c r="F2927" i="4"/>
  <c r="G2927" i="4" s="1"/>
  <c r="F2928" i="4"/>
  <c r="G2928" i="4" s="1"/>
  <c r="F2929" i="4"/>
  <c r="G2929" i="4" s="1"/>
  <c r="F2930" i="4"/>
  <c r="G2930" i="4" s="1"/>
  <c r="F2931" i="4"/>
  <c r="G2931" i="4" s="1"/>
  <c r="F2932" i="4"/>
  <c r="G2932" i="4" s="1"/>
  <c r="F2933" i="4"/>
  <c r="G2933" i="4" s="1"/>
  <c r="F2934" i="4"/>
  <c r="G2934" i="4" s="1"/>
  <c r="F2935" i="4"/>
  <c r="G2935" i="4" s="1"/>
  <c r="F2936" i="4"/>
  <c r="G2936" i="4" s="1"/>
  <c r="F2937" i="4"/>
  <c r="G2937" i="4" s="1"/>
  <c r="F2938" i="4"/>
  <c r="G2938" i="4" s="1"/>
  <c r="F2939" i="4"/>
  <c r="G2939" i="4" s="1"/>
  <c r="F2940" i="4"/>
  <c r="G2940" i="4" s="1"/>
  <c r="F2941" i="4"/>
  <c r="G2941" i="4" s="1"/>
  <c r="F2942" i="4"/>
  <c r="G2942" i="4" s="1"/>
  <c r="F2943" i="4"/>
  <c r="G2943" i="4" s="1"/>
  <c r="F2944" i="4"/>
  <c r="G2944" i="4" s="1"/>
  <c r="F2945" i="4"/>
  <c r="G2945" i="4" s="1"/>
  <c r="F2946" i="4"/>
  <c r="G2946" i="4" s="1"/>
  <c r="F2947" i="4"/>
  <c r="G2947" i="4" s="1"/>
  <c r="F2948" i="4"/>
  <c r="G2948" i="4" s="1"/>
  <c r="F2949" i="4"/>
  <c r="G2949" i="4" s="1"/>
  <c r="F2950" i="4"/>
  <c r="G2950" i="4" s="1"/>
  <c r="F2951" i="4"/>
  <c r="G2951" i="4" s="1"/>
  <c r="F2952" i="4"/>
  <c r="G2952" i="4" s="1"/>
  <c r="F2953" i="4"/>
  <c r="G2953" i="4" s="1"/>
  <c r="F2954" i="4"/>
  <c r="G2954" i="4" s="1"/>
  <c r="F2955" i="4"/>
  <c r="G2955" i="4" s="1"/>
  <c r="F2956" i="4"/>
  <c r="G2956" i="4" s="1"/>
  <c r="F2957" i="4"/>
  <c r="G2957" i="4" s="1"/>
  <c r="F2958" i="4"/>
  <c r="G2958" i="4" s="1"/>
  <c r="F2959" i="4"/>
  <c r="G2959" i="4" s="1"/>
  <c r="F2960" i="4"/>
  <c r="G2960" i="4" s="1"/>
  <c r="F2961" i="4"/>
  <c r="G2961" i="4" s="1"/>
  <c r="F2962" i="4"/>
  <c r="G2962" i="4" s="1"/>
  <c r="F2963" i="4"/>
  <c r="G2963" i="4" s="1"/>
  <c r="F2964" i="4"/>
  <c r="G2964" i="4" s="1"/>
  <c r="F2965" i="4"/>
  <c r="G2965" i="4" s="1"/>
  <c r="F2966" i="4"/>
  <c r="G2966" i="4" s="1"/>
  <c r="F2967" i="4"/>
  <c r="G2967" i="4" s="1"/>
  <c r="F2968" i="4"/>
  <c r="G2968" i="4" s="1"/>
  <c r="F2969" i="4"/>
  <c r="G2969" i="4" s="1"/>
  <c r="F2970" i="4"/>
  <c r="G2970" i="4" s="1"/>
  <c r="F2971" i="4"/>
  <c r="G2971" i="4" s="1"/>
  <c r="F2972" i="4"/>
  <c r="G2972" i="4" s="1"/>
  <c r="F2973" i="4"/>
  <c r="G2973" i="4" s="1"/>
  <c r="F2974" i="4"/>
  <c r="G2974" i="4" s="1"/>
  <c r="F2975" i="4"/>
  <c r="G2975" i="4" s="1"/>
  <c r="F2976" i="4"/>
  <c r="G2976" i="4" s="1"/>
  <c r="F2977" i="4"/>
  <c r="G2977" i="4" s="1"/>
  <c r="F2978" i="4"/>
  <c r="G2978" i="4" s="1"/>
  <c r="F2979" i="4"/>
  <c r="G2979" i="4" s="1"/>
  <c r="F2980" i="4"/>
  <c r="G2980" i="4" s="1"/>
  <c r="F2981" i="4"/>
  <c r="G2981" i="4" s="1"/>
  <c r="F2982" i="4"/>
  <c r="G2982" i="4" s="1"/>
  <c r="F2983" i="4"/>
  <c r="G2983" i="4" s="1"/>
  <c r="F2984" i="4"/>
  <c r="G2984" i="4" s="1"/>
  <c r="F2985" i="4"/>
  <c r="G2985" i="4" s="1"/>
  <c r="F2986" i="4"/>
  <c r="G2986" i="4" s="1"/>
  <c r="F2987" i="4"/>
  <c r="G2987" i="4" s="1"/>
  <c r="F2988" i="4"/>
  <c r="G2988" i="4" s="1"/>
  <c r="F2989" i="4"/>
  <c r="G2989" i="4" s="1"/>
  <c r="F2990" i="4"/>
  <c r="G2990" i="4" s="1"/>
  <c r="F2991" i="4"/>
  <c r="G2991" i="4" s="1"/>
  <c r="F2992" i="4"/>
  <c r="G2992" i="4" s="1"/>
  <c r="F2993" i="4"/>
  <c r="G2993" i="4" s="1"/>
  <c r="F2994" i="4"/>
  <c r="G2994" i="4" s="1"/>
  <c r="F2995" i="4"/>
  <c r="G2995" i="4" s="1"/>
  <c r="F2996" i="4"/>
  <c r="G2996" i="4" s="1"/>
  <c r="F2997" i="4"/>
  <c r="G2997" i="4" s="1"/>
  <c r="F2998" i="4"/>
  <c r="G2998" i="4" s="1"/>
  <c r="F2999" i="4"/>
  <c r="G2999" i="4" s="1"/>
  <c r="F3000" i="4"/>
  <c r="G3000" i="4" s="1"/>
  <c r="F3001" i="4"/>
  <c r="G3001" i="4" s="1"/>
  <c r="F3002" i="4"/>
  <c r="G3002" i="4" s="1"/>
  <c r="F3003" i="4"/>
  <c r="G3003" i="4" s="1"/>
  <c r="F3004" i="4"/>
  <c r="G3004" i="4" s="1"/>
  <c r="F3005" i="4"/>
  <c r="G3005" i="4" s="1"/>
  <c r="F3006" i="4"/>
  <c r="G3006" i="4" s="1"/>
  <c r="F3007" i="4"/>
  <c r="G3007" i="4" s="1"/>
  <c r="F3008" i="4"/>
  <c r="G3008" i="4" s="1"/>
  <c r="F3009" i="4"/>
  <c r="G3009" i="4" s="1"/>
  <c r="F3010" i="4"/>
  <c r="G3010" i="4" s="1"/>
  <c r="F3011" i="4"/>
  <c r="G3011" i="4"/>
  <c r="F3012" i="4"/>
  <c r="G3012" i="4" s="1"/>
  <c r="F3013" i="4"/>
  <c r="G3013" i="4"/>
  <c r="F3014" i="4"/>
  <c r="G3014" i="4" s="1"/>
  <c r="F3015" i="4"/>
  <c r="G3015" i="4"/>
  <c r="F3016" i="4"/>
  <c r="G3016" i="4" s="1"/>
  <c r="F3017" i="4"/>
  <c r="G3017" i="4"/>
  <c r="F3018" i="4"/>
  <c r="G3018" i="4" s="1"/>
  <c r="F3019" i="4"/>
  <c r="G3019" i="4"/>
  <c r="F3020" i="4"/>
  <c r="G3020" i="4" s="1"/>
  <c r="F3021" i="4"/>
  <c r="G3021" i="4"/>
  <c r="F3022" i="4"/>
  <c r="G3022" i="4" s="1"/>
  <c r="F3023" i="4"/>
  <c r="G3023" i="4"/>
  <c r="F3024" i="4"/>
  <c r="G3024" i="4" s="1"/>
  <c r="F3025" i="4"/>
  <c r="G3025" i="4"/>
  <c r="F3026" i="4"/>
  <c r="G3026" i="4" s="1"/>
  <c r="F3027" i="4"/>
  <c r="G3027" i="4"/>
  <c r="F3028" i="4"/>
  <c r="G3028" i="4" s="1"/>
  <c r="F3029" i="4"/>
  <c r="G3029" i="4"/>
  <c r="F3030" i="4"/>
  <c r="G3030" i="4" s="1"/>
  <c r="F3031" i="4"/>
  <c r="G3031" i="4"/>
  <c r="F3032" i="4"/>
  <c r="G3032" i="4" s="1"/>
  <c r="F3033" i="4"/>
  <c r="G3033" i="4"/>
  <c r="F3034" i="4"/>
  <c r="G3034" i="4" s="1"/>
  <c r="F3035" i="4"/>
  <c r="G3035" i="4"/>
  <c r="F3036" i="4"/>
  <c r="G3036" i="4" s="1"/>
  <c r="F3037" i="4"/>
  <c r="G3037" i="4"/>
  <c r="F3038" i="4"/>
  <c r="G3038" i="4" s="1"/>
  <c r="F3039" i="4"/>
  <c r="G3039" i="4"/>
  <c r="F3040" i="4"/>
  <c r="G3040" i="4" s="1"/>
  <c r="F3041" i="4"/>
  <c r="G3041" i="4"/>
  <c r="F3042" i="4"/>
  <c r="G3042" i="4" s="1"/>
  <c r="F3043" i="4"/>
  <c r="G3043" i="4"/>
  <c r="F3044" i="4"/>
  <c r="G3044" i="4" s="1"/>
  <c r="F3045" i="4"/>
  <c r="G3045" i="4"/>
  <c r="F3046" i="4"/>
  <c r="G3046" i="4" s="1"/>
  <c r="F3047" i="4"/>
  <c r="G3047" i="4"/>
  <c r="F3048" i="4"/>
  <c r="G3048" i="4" s="1"/>
  <c r="F3049" i="4"/>
  <c r="G3049" i="4"/>
  <c r="F3050" i="4"/>
  <c r="G3050" i="4" s="1"/>
  <c r="F3051" i="4"/>
  <c r="G3051" i="4"/>
  <c r="F3052" i="4"/>
  <c r="G3052" i="4" s="1"/>
  <c r="F3053" i="4"/>
  <c r="G3053" i="4"/>
  <c r="F3054" i="4"/>
  <c r="G3054" i="4" s="1"/>
  <c r="F3055" i="4"/>
  <c r="G3055" i="4"/>
  <c r="F3056" i="4"/>
  <c r="G3056" i="4" s="1"/>
  <c r="F3057" i="4"/>
  <c r="G3057" i="4"/>
  <c r="F3058" i="4"/>
  <c r="G3058" i="4" s="1"/>
  <c r="F3059" i="4"/>
  <c r="G3059" i="4"/>
  <c r="F3060" i="4"/>
  <c r="G3060" i="4" s="1"/>
  <c r="F3061" i="4"/>
  <c r="G3061" i="4"/>
  <c r="F3062" i="4"/>
  <c r="G3062" i="4" s="1"/>
  <c r="F3063" i="4"/>
  <c r="G3063" i="4"/>
  <c r="F3064" i="4"/>
  <c r="G3064" i="4" s="1"/>
  <c r="F3065" i="4"/>
  <c r="G3065" i="4"/>
  <c r="F3066" i="4"/>
  <c r="G3066" i="4" s="1"/>
  <c r="F3067" i="4"/>
  <c r="G3067" i="4"/>
  <c r="F3068" i="4"/>
  <c r="G3068" i="4" s="1"/>
  <c r="F3069" i="4"/>
  <c r="G3069" i="4"/>
  <c r="F3070" i="4"/>
  <c r="G3070" i="4" s="1"/>
  <c r="F3071" i="4"/>
  <c r="G3071" i="4"/>
  <c r="F3072" i="4"/>
  <c r="G3072" i="4" s="1"/>
  <c r="F3073" i="4"/>
  <c r="G3073" i="4"/>
  <c r="F3074" i="4"/>
  <c r="G3074" i="4" s="1"/>
  <c r="F3075" i="4"/>
  <c r="G3075" i="4"/>
  <c r="F3076" i="4"/>
  <c r="G3076" i="4" s="1"/>
  <c r="F3077" i="4"/>
  <c r="G3077" i="4"/>
  <c r="F3078" i="4"/>
  <c r="G3078" i="4" s="1"/>
  <c r="F3079" i="4"/>
  <c r="G3079" i="4"/>
  <c r="F3080" i="4"/>
  <c r="G3080" i="4" s="1"/>
  <c r="F3081" i="4"/>
  <c r="G3081" i="4"/>
  <c r="F3082" i="4"/>
  <c r="G3082" i="4" s="1"/>
  <c r="F3083" i="4"/>
  <c r="G3083" i="4"/>
  <c r="F3084" i="4"/>
  <c r="G3084" i="4" s="1"/>
  <c r="F3085" i="4"/>
  <c r="G3085" i="4"/>
  <c r="F3086" i="4"/>
  <c r="G3086" i="4" s="1"/>
  <c r="F3087" i="4"/>
  <c r="G3087" i="4"/>
  <c r="F3088" i="4"/>
  <c r="G3088" i="4" s="1"/>
  <c r="F3089" i="4"/>
  <c r="G3089" i="4"/>
  <c r="F3090" i="4"/>
  <c r="G3090" i="4" s="1"/>
  <c r="F3091" i="4"/>
  <c r="G3091" i="4"/>
  <c r="F3092" i="4"/>
  <c r="G3092" i="4" s="1"/>
  <c r="F3093" i="4"/>
  <c r="G3093" i="4"/>
  <c r="F3094" i="4"/>
  <c r="G3094" i="4" s="1"/>
  <c r="F3095" i="4"/>
  <c r="G3095" i="4"/>
  <c r="F3096" i="4"/>
  <c r="G3096" i="4" s="1"/>
  <c r="F3097" i="4"/>
  <c r="G3097" i="4"/>
  <c r="F3098" i="4"/>
  <c r="G3098" i="4" s="1"/>
  <c r="F3099" i="4"/>
  <c r="G3099" i="4"/>
  <c r="F3100" i="4"/>
  <c r="G3100" i="4" s="1"/>
  <c r="F3101" i="4"/>
  <c r="G3101" i="4"/>
  <c r="F3102" i="4"/>
  <c r="G3102" i="4" s="1"/>
  <c r="F3103" i="4"/>
  <c r="G3103" i="4"/>
  <c r="F3104" i="4"/>
  <c r="G3104" i="4" s="1"/>
  <c r="F3105" i="4"/>
  <c r="G3105" i="4"/>
  <c r="F3106" i="4"/>
  <c r="G3106" i="4" s="1"/>
  <c r="F3107" i="4"/>
  <c r="G3107" i="4"/>
  <c r="F3108" i="4"/>
  <c r="G3108" i="4" s="1"/>
  <c r="F3109" i="4"/>
  <c r="G3109" i="4"/>
  <c r="F3110" i="4"/>
  <c r="G3110" i="4" s="1"/>
  <c r="F3111" i="4"/>
  <c r="G3111" i="4"/>
  <c r="F3112" i="4"/>
  <c r="G3112" i="4" s="1"/>
  <c r="F3113" i="4"/>
  <c r="G3113" i="4"/>
  <c r="F3114" i="4"/>
  <c r="G3114" i="4" s="1"/>
  <c r="F3115" i="4"/>
  <c r="G3115" i="4"/>
  <c r="F3116" i="4"/>
  <c r="G3116" i="4" s="1"/>
  <c r="F3117" i="4"/>
  <c r="G3117" i="4"/>
  <c r="F3118" i="4"/>
  <c r="G3118" i="4" s="1"/>
  <c r="F3119" i="4"/>
  <c r="G3119" i="4"/>
  <c r="F3120" i="4"/>
  <c r="G3120" i="4" s="1"/>
  <c r="F3121" i="4"/>
  <c r="G3121" i="4"/>
  <c r="F3122" i="4"/>
  <c r="G3122" i="4" s="1"/>
  <c r="F3123" i="4"/>
  <c r="G3123" i="4"/>
  <c r="F3124" i="4"/>
  <c r="G3124" i="4" s="1"/>
  <c r="F3125" i="4"/>
  <c r="G3125" i="4"/>
  <c r="F3126" i="4"/>
  <c r="G3126" i="4" s="1"/>
  <c r="F3127" i="4"/>
  <c r="G3127" i="4"/>
  <c r="F3128" i="4"/>
  <c r="G3128" i="4" s="1"/>
  <c r="F3129" i="4"/>
  <c r="G3129" i="4"/>
  <c r="F3130" i="4"/>
  <c r="G3130" i="4" s="1"/>
  <c r="F3131" i="4"/>
  <c r="G3131" i="4"/>
  <c r="F3132" i="4"/>
  <c r="G3132" i="4" s="1"/>
  <c r="F3133" i="4"/>
  <c r="G3133" i="4"/>
  <c r="F3134" i="4"/>
  <c r="G3134" i="4" s="1"/>
  <c r="F3135" i="4"/>
  <c r="G3135" i="4"/>
  <c r="F3136" i="4"/>
  <c r="G3136" i="4" s="1"/>
  <c r="F3137" i="4"/>
  <c r="G3137" i="4"/>
  <c r="F3138" i="4"/>
  <c r="G3138" i="4" s="1"/>
  <c r="F3139" i="4"/>
  <c r="G3139" i="4"/>
  <c r="F3140" i="4"/>
  <c r="G3140" i="4" s="1"/>
  <c r="F3141" i="4"/>
  <c r="G3141" i="4"/>
  <c r="F3142" i="4"/>
  <c r="G3142" i="4" s="1"/>
  <c r="F3143" i="4"/>
  <c r="G3143" i="4"/>
  <c r="F3144" i="4"/>
  <c r="G3144" i="4" s="1"/>
  <c r="F3145" i="4"/>
  <c r="G3145" i="4"/>
  <c r="F3146" i="4"/>
  <c r="G3146" i="4" s="1"/>
  <c r="F3147" i="4"/>
  <c r="G3147" i="4"/>
  <c r="F3148" i="4"/>
  <c r="G3148" i="4" s="1"/>
  <c r="F3149" i="4"/>
  <c r="G3149" i="4"/>
  <c r="F3150" i="4"/>
  <c r="G3150" i="4" s="1"/>
  <c r="F3151" i="4"/>
  <c r="G3151" i="4"/>
  <c r="F3152" i="4"/>
  <c r="G3152" i="4" s="1"/>
  <c r="F3153" i="4"/>
  <c r="G3153" i="4"/>
  <c r="F3154" i="4"/>
  <c r="G3154" i="4" s="1"/>
  <c r="F3155" i="4"/>
  <c r="G3155" i="4"/>
  <c r="F3156" i="4"/>
  <c r="G3156" i="4" s="1"/>
  <c r="F3157" i="4"/>
  <c r="G3157" i="4"/>
  <c r="F3158" i="4"/>
  <c r="G3158" i="4" s="1"/>
  <c r="F3159" i="4"/>
  <c r="G3159" i="4"/>
  <c r="F3160" i="4"/>
  <c r="G3160" i="4" s="1"/>
  <c r="F3161" i="4"/>
  <c r="G3161" i="4"/>
  <c r="F3162" i="4"/>
  <c r="G3162" i="4" s="1"/>
  <c r="F3163" i="4"/>
  <c r="G3163" i="4"/>
  <c r="F3164" i="4"/>
  <c r="G3164" i="4" s="1"/>
  <c r="F3165" i="4"/>
  <c r="G3165" i="4"/>
  <c r="F3166" i="4"/>
  <c r="G3166" i="4" s="1"/>
  <c r="F3167" i="4"/>
  <c r="G3167" i="4"/>
  <c r="F3168" i="4"/>
  <c r="G3168" i="4" s="1"/>
  <c r="F3169" i="4"/>
  <c r="G3169" i="4"/>
  <c r="F3170" i="4"/>
  <c r="G3170" i="4" s="1"/>
  <c r="F3171" i="4"/>
  <c r="G3171" i="4"/>
  <c r="F3172" i="4"/>
  <c r="G3172" i="4" s="1"/>
  <c r="F3173" i="4"/>
  <c r="G3173" i="4"/>
  <c r="F3174" i="4"/>
  <c r="G3174" i="4" s="1"/>
  <c r="F3175" i="4"/>
  <c r="G3175" i="4"/>
  <c r="F3176" i="4"/>
  <c r="G3176" i="4" s="1"/>
  <c r="F3177" i="4"/>
  <c r="G3177" i="4"/>
  <c r="F3178" i="4"/>
  <c r="G3178" i="4" s="1"/>
  <c r="F3179" i="4"/>
  <c r="G3179" i="4"/>
  <c r="F3180" i="4"/>
  <c r="G3180" i="4" s="1"/>
  <c r="F3181" i="4"/>
  <c r="G3181" i="4"/>
  <c r="F3182" i="4"/>
  <c r="G3182" i="4" s="1"/>
  <c r="F3183" i="4"/>
  <c r="G3183" i="4"/>
  <c r="F3184" i="4"/>
  <c r="G3184" i="4" s="1"/>
  <c r="F3185" i="4"/>
  <c r="G3185" i="4"/>
  <c r="F3186" i="4"/>
  <c r="G3186" i="4" s="1"/>
  <c r="F3187" i="4"/>
  <c r="G3187" i="4"/>
  <c r="F3188" i="4"/>
  <c r="G3188" i="4" s="1"/>
  <c r="F3189" i="4"/>
  <c r="G3189" i="4"/>
  <c r="F3190" i="4"/>
  <c r="G3190" i="4" s="1"/>
  <c r="F3191" i="4"/>
  <c r="G3191" i="4"/>
  <c r="F3192" i="4"/>
  <c r="G3192" i="4" s="1"/>
  <c r="F3193" i="4"/>
  <c r="G3193" i="4"/>
  <c r="F3194" i="4"/>
  <c r="G3194" i="4" s="1"/>
  <c r="F3195" i="4"/>
  <c r="G3195" i="4"/>
  <c r="F3196" i="4"/>
  <c r="G3196" i="4" s="1"/>
  <c r="F3197" i="4"/>
  <c r="G3197" i="4"/>
  <c r="F3198" i="4"/>
  <c r="G3198" i="4" s="1"/>
  <c r="F3199" i="4"/>
  <c r="G3199" i="4"/>
  <c r="F3200" i="4"/>
  <c r="G3200" i="4" s="1"/>
  <c r="F3201" i="4"/>
  <c r="G3201" i="4"/>
  <c r="F3202" i="4"/>
  <c r="G3202" i="4" s="1"/>
  <c r="F3203" i="4"/>
  <c r="G3203" i="4"/>
  <c r="F3204" i="4"/>
  <c r="G3204" i="4" s="1"/>
  <c r="F3205" i="4"/>
  <c r="G3205" i="4"/>
  <c r="F3206" i="4"/>
  <c r="G3206" i="4" s="1"/>
  <c r="F3207" i="4"/>
  <c r="G3207" i="4"/>
  <c r="F3208" i="4"/>
  <c r="G3208" i="4" s="1"/>
  <c r="F3209" i="4"/>
  <c r="G3209" i="4"/>
  <c r="F3210" i="4"/>
  <c r="G3210" i="4" s="1"/>
  <c r="F3211" i="4"/>
  <c r="G3211" i="4"/>
  <c r="F3212" i="4"/>
  <c r="G3212" i="4" s="1"/>
  <c r="F3213" i="4"/>
  <c r="G3213" i="4"/>
  <c r="F3214" i="4"/>
  <c r="G3214" i="4" s="1"/>
  <c r="F3215" i="4"/>
  <c r="G3215" i="4"/>
  <c r="F3216" i="4"/>
  <c r="G3216" i="4" s="1"/>
  <c r="F3217" i="4"/>
  <c r="G3217" i="4"/>
  <c r="F3218" i="4"/>
  <c r="G3218" i="4" s="1"/>
  <c r="F3219" i="4"/>
  <c r="G3219" i="4"/>
  <c r="F3220" i="4"/>
  <c r="G3220" i="4" s="1"/>
  <c r="F3221" i="4"/>
  <c r="G3221" i="4"/>
  <c r="F3222" i="4"/>
  <c r="G3222" i="4" s="1"/>
  <c r="F3223" i="4"/>
  <c r="G3223" i="4"/>
  <c r="F3224" i="4"/>
  <c r="G3224" i="4"/>
  <c r="F3225" i="4"/>
  <c r="G3225" i="4"/>
  <c r="F3226" i="4"/>
  <c r="G3226" i="4"/>
  <c r="F3227" i="4"/>
  <c r="G3227" i="4"/>
  <c r="F3228" i="4"/>
  <c r="G3228" i="4"/>
  <c r="F3229" i="4"/>
  <c r="G3229" i="4"/>
  <c r="F3230" i="4"/>
  <c r="G3230" i="4"/>
  <c r="F3231" i="4"/>
  <c r="G3231" i="4"/>
  <c r="F3232" i="4"/>
  <c r="G3232" i="4"/>
  <c r="F3233" i="4"/>
  <c r="G3233" i="4"/>
  <c r="F3234" i="4"/>
  <c r="G3234" i="4"/>
  <c r="F3235" i="4"/>
  <c r="G3235" i="4"/>
  <c r="F3236" i="4"/>
  <c r="G3236" i="4"/>
  <c r="F3237" i="4"/>
  <c r="G3237" i="4"/>
  <c r="F3238" i="4"/>
  <c r="G3238" i="4"/>
  <c r="F3239" i="4"/>
  <c r="G3239" i="4"/>
  <c r="F3240" i="4"/>
  <c r="G3240" i="4"/>
  <c r="F3241" i="4"/>
  <c r="G3241" i="4"/>
  <c r="F3242" i="4"/>
  <c r="G3242" i="4"/>
  <c r="F3243" i="4"/>
  <c r="G3243" i="4"/>
  <c r="F3244" i="4"/>
  <c r="G3244" i="4"/>
  <c r="F3245" i="4"/>
  <c r="G3245" i="4"/>
  <c r="F3246" i="4"/>
  <c r="G3246" i="4"/>
  <c r="F3247" i="4"/>
  <c r="G3247" i="4"/>
  <c r="F3248" i="4"/>
  <c r="G3248" i="4"/>
  <c r="F3249" i="4"/>
  <c r="G3249" i="4"/>
  <c r="F3250" i="4"/>
  <c r="G3250" i="4"/>
  <c r="F3251" i="4"/>
  <c r="G3251" i="4"/>
  <c r="F3252" i="4"/>
  <c r="G3252" i="4"/>
  <c r="F3253" i="4"/>
  <c r="G3253" i="4"/>
  <c r="F3254" i="4"/>
  <c r="G3254" i="4"/>
  <c r="F3255" i="4"/>
  <c r="G3255" i="4"/>
  <c r="F3256" i="4"/>
  <c r="G3256" i="4"/>
  <c r="F3257" i="4"/>
  <c r="G3257" i="4"/>
  <c r="F3258" i="4"/>
  <c r="G3258" i="4"/>
  <c r="F3259" i="4"/>
  <c r="G3259" i="4"/>
  <c r="F3260" i="4"/>
  <c r="G3260" i="4"/>
  <c r="F3261" i="4"/>
  <c r="G3261" i="4"/>
  <c r="F3262" i="4"/>
  <c r="G3262" i="4"/>
  <c r="F3263" i="4"/>
  <c r="G3263" i="4"/>
  <c r="F3264" i="4"/>
  <c r="G3264" i="4"/>
  <c r="F3265" i="4"/>
  <c r="G3265" i="4"/>
  <c r="F3266" i="4"/>
  <c r="G3266" i="4"/>
  <c r="F3267" i="4"/>
  <c r="G3267" i="4"/>
  <c r="F3268" i="4"/>
  <c r="G3268" i="4"/>
  <c r="F3269" i="4"/>
  <c r="G3269" i="4"/>
  <c r="F3270" i="4"/>
  <c r="G3270" i="4"/>
  <c r="F3271" i="4"/>
  <c r="G3271" i="4"/>
  <c r="F3272" i="4"/>
  <c r="G3272" i="4"/>
  <c r="F3273" i="4"/>
  <c r="G3273" i="4"/>
  <c r="F3274" i="4"/>
  <c r="G3274" i="4"/>
  <c r="F3275" i="4"/>
  <c r="G3275" i="4"/>
  <c r="F3276" i="4"/>
  <c r="G3276" i="4"/>
  <c r="F3277" i="4"/>
  <c r="G3277" i="4"/>
  <c r="F3278" i="4"/>
  <c r="G3278" i="4"/>
  <c r="F3279" i="4"/>
  <c r="G3279" i="4"/>
  <c r="F3280" i="4"/>
  <c r="G3280" i="4"/>
  <c r="F3281" i="4"/>
  <c r="G3281" i="4"/>
  <c r="F3282" i="4"/>
  <c r="G3282" i="4"/>
  <c r="F3283" i="4"/>
  <c r="G3283" i="4"/>
  <c r="F3284" i="4"/>
  <c r="G3284" i="4"/>
  <c r="F3285" i="4"/>
  <c r="G3285" i="4"/>
  <c r="F3286" i="4"/>
  <c r="G3286" i="4"/>
  <c r="F3287" i="4"/>
  <c r="G3287" i="4"/>
  <c r="F3288" i="4"/>
  <c r="G3288" i="4"/>
  <c r="F3289" i="4"/>
  <c r="G3289" i="4"/>
  <c r="F3290" i="4"/>
  <c r="G3290" i="4"/>
  <c r="F3291" i="4"/>
  <c r="G3291" i="4" s="1"/>
  <c r="F3292" i="4"/>
  <c r="G3292" i="4" s="1"/>
  <c r="F3293" i="4"/>
  <c r="G3293" i="4" s="1"/>
  <c r="F3294" i="4"/>
  <c r="G3294" i="4" s="1"/>
  <c r="F3295" i="4"/>
  <c r="G3295" i="4" s="1"/>
  <c r="F3296" i="4"/>
  <c r="G3296" i="4" s="1"/>
  <c r="F3297" i="4"/>
  <c r="G3297" i="4" s="1"/>
  <c r="F3298" i="4"/>
  <c r="G3298" i="4" s="1"/>
  <c r="F3299" i="4"/>
  <c r="G3299" i="4" s="1"/>
  <c r="F3300" i="4"/>
  <c r="G3300" i="4" s="1"/>
  <c r="F3301" i="4"/>
  <c r="G3301" i="4" s="1"/>
  <c r="F3302" i="4"/>
  <c r="G3302" i="4" s="1"/>
  <c r="F3303" i="4"/>
  <c r="G3303" i="4" s="1"/>
  <c r="F3304" i="4"/>
  <c r="G3304" i="4" s="1"/>
  <c r="F3305" i="4"/>
  <c r="G3305" i="4" s="1"/>
  <c r="F3306" i="4"/>
  <c r="G3306" i="4" s="1"/>
  <c r="F3307" i="4"/>
  <c r="G3307" i="4" s="1"/>
  <c r="F3308" i="4"/>
  <c r="G3308" i="4"/>
  <c r="F3309" i="4"/>
  <c r="G3309" i="4" s="1"/>
  <c r="F3310" i="4"/>
  <c r="G3310" i="4" s="1"/>
  <c r="F3311" i="4"/>
  <c r="G3311" i="4" s="1"/>
  <c r="F3312" i="4"/>
  <c r="G3312" i="4" s="1"/>
  <c r="F3313" i="4"/>
  <c r="G3313" i="4" s="1"/>
  <c r="F3314" i="4"/>
  <c r="G3314" i="4" s="1"/>
  <c r="F3315" i="4"/>
  <c r="G3315" i="4" s="1"/>
  <c r="F3316" i="4"/>
  <c r="G3316" i="4"/>
  <c r="F3317" i="4"/>
  <c r="G3317" i="4" s="1"/>
  <c r="F3318" i="4"/>
  <c r="G3318" i="4" s="1"/>
  <c r="F3319" i="4"/>
  <c r="G3319" i="4" s="1"/>
  <c r="F3320" i="4"/>
  <c r="G3320" i="4" s="1"/>
  <c r="F3321" i="4"/>
  <c r="G3321" i="4" s="1"/>
  <c r="F3322" i="4"/>
  <c r="G3322" i="4" s="1"/>
  <c r="F3323" i="4"/>
  <c r="G3323" i="4" s="1"/>
  <c r="F3324" i="4"/>
  <c r="G3324" i="4" s="1"/>
  <c r="F3325" i="4"/>
  <c r="G3325" i="4" s="1"/>
  <c r="F3326" i="4"/>
  <c r="G3326" i="4" s="1"/>
  <c r="F3327" i="4"/>
  <c r="G3327" i="4" s="1"/>
  <c r="F3328" i="4"/>
  <c r="G3328" i="4" s="1"/>
  <c r="F3329" i="4"/>
  <c r="G3329" i="4" s="1"/>
  <c r="F3330" i="4"/>
  <c r="G3330" i="4" s="1"/>
  <c r="F3331" i="4"/>
  <c r="G3331" i="4" s="1"/>
  <c r="F3332" i="4"/>
  <c r="G3332" i="4" s="1"/>
  <c r="F3333" i="4"/>
  <c r="G3333" i="4" s="1"/>
  <c r="F3334" i="4"/>
  <c r="G3334" i="4" s="1"/>
  <c r="F3335" i="4"/>
  <c r="G3335" i="4" s="1"/>
  <c r="F3336" i="4"/>
  <c r="G3336" i="4" s="1"/>
  <c r="F3337" i="4"/>
  <c r="G3337" i="4" s="1"/>
  <c r="F3338" i="4"/>
  <c r="G3338" i="4" s="1"/>
  <c r="F3339" i="4"/>
  <c r="G3339" i="4" s="1"/>
  <c r="F3340" i="4"/>
  <c r="G3340" i="4" s="1"/>
  <c r="F3341" i="4"/>
  <c r="G3341" i="4" s="1"/>
  <c r="F3342" i="4"/>
  <c r="G3342" i="4" s="1"/>
  <c r="F3343" i="4"/>
  <c r="G3343" i="4" s="1"/>
  <c r="F3344" i="4"/>
  <c r="G3344" i="4" s="1"/>
  <c r="F3345" i="4"/>
  <c r="G3345" i="4" s="1"/>
  <c r="F3346" i="4"/>
  <c r="G3346" i="4" s="1"/>
  <c r="F3347" i="4"/>
  <c r="G3347" i="4" s="1"/>
  <c r="F3348" i="4"/>
  <c r="G3348" i="4" s="1"/>
  <c r="F3349" i="4"/>
  <c r="G3349" i="4" s="1"/>
  <c r="F3350" i="4"/>
  <c r="G3350" i="4" s="1"/>
  <c r="F3351" i="4"/>
  <c r="G3351" i="4" s="1"/>
  <c r="F3352" i="4"/>
  <c r="G3352" i="4" s="1"/>
  <c r="F3353" i="4"/>
  <c r="G3353" i="4" s="1"/>
  <c r="F3354" i="4"/>
  <c r="G3354" i="4" s="1"/>
  <c r="F3355" i="4"/>
  <c r="G3355" i="4" s="1"/>
  <c r="F3356" i="4"/>
  <c r="G3356" i="4" s="1"/>
  <c r="F3357" i="4"/>
  <c r="G3357" i="4" s="1"/>
  <c r="F3358" i="4"/>
  <c r="G3358" i="4" s="1"/>
  <c r="F3359" i="4"/>
  <c r="G3359" i="4" s="1"/>
  <c r="F3360" i="4"/>
  <c r="G3360" i="4" s="1"/>
  <c r="F3361" i="4"/>
  <c r="G3361" i="4" s="1"/>
  <c r="F3362" i="4"/>
  <c r="G3362" i="4" s="1"/>
  <c r="F3363" i="4"/>
  <c r="G3363" i="4" s="1"/>
  <c r="F3364" i="4"/>
  <c r="G3364" i="4" s="1"/>
  <c r="F3365" i="4"/>
  <c r="G3365" i="4" s="1"/>
  <c r="F3366" i="4"/>
  <c r="G3366" i="4" s="1"/>
  <c r="F3367" i="4"/>
  <c r="G3367" i="4" s="1"/>
  <c r="F3368" i="4"/>
  <c r="G3368" i="4" s="1"/>
  <c r="F3369" i="4"/>
  <c r="G3369" i="4" s="1"/>
  <c r="F3370" i="4"/>
  <c r="G3370" i="4" s="1"/>
  <c r="F3371" i="4"/>
  <c r="G3371" i="4" s="1"/>
  <c r="F3372" i="4"/>
  <c r="G3372" i="4" s="1"/>
  <c r="F3373" i="4"/>
  <c r="G3373" i="4" s="1"/>
  <c r="F3374" i="4"/>
  <c r="G3374" i="4" s="1"/>
  <c r="F3375" i="4"/>
  <c r="G3375" i="4" s="1"/>
  <c r="F3376" i="4"/>
  <c r="G3376" i="4" s="1"/>
  <c r="F3377" i="4"/>
  <c r="G3377" i="4" s="1"/>
  <c r="F3378" i="4"/>
  <c r="G3378" i="4" s="1"/>
  <c r="F3379" i="4"/>
  <c r="G3379" i="4" s="1"/>
  <c r="F3380" i="4"/>
  <c r="G3380" i="4" s="1"/>
  <c r="F3381" i="4"/>
  <c r="G3381" i="4" s="1"/>
  <c r="F3382" i="4"/>
  <c r="G3382" i="4" s="1"/>
  <c r="F3383" i="4"/>
  <c r="G3383" i="4" s="1"/>
  <c r="F3384" i="4"/>
  <c r="G3384" i="4" s="1"/>
  <c r="F3385" i="4"/>
  <c r="G3385" i="4" s="1"/>
  <c r="F3386" i="4"/>
  <c r="G3386" i="4" s="1"/>
  <c r="F3387" i="4"/>
  <c r="G3387" i="4" s="1"/>
  <c r="F3388" i="4"/>
  <c r="G3388" i="4" s="1"/>
  <c r="F3389" i="4"/>
  <c r="G3389" i="4" s="1"/>
  <c r="F3390" i="4"/>
  <c r="G3390" i="4" s="1"/>
  <c r="F3391" i="4"/>
  <c r="G3391" i="4" s="1"/>
  <c r="F3392" i="4"/>
  <c r="G3392" i="4" s="1"/>
  <c r="F3393" i="4"/>
  <c r="G3393" i="4" s="1"/>
  <c r="F3394" i="4"/>
  <c r="G3394" i="4" s="1"/>
  <c r="F3395" i="4"/>
  <c r="G3395" i="4" s="1"/>
  <c r="F3396" i="4"/>
  <c r="G3396" i="4" s="1"/>
  <c r="F3397" i="4"/>
  <c r="G3397" i="4" s="1"/>
  <c r="F3398" i="4"/>
  <c r="G3398" i="4" s="1"/>
  <c r="F3399" i="4"/>
  <c r="G3399" i="4" s="1"/>
  <c r="F3400" i="4"/>
  <c r="G3400" i="4" s="1"/>
  <c r="F3401" i="4"/>
  <c r="G3401" i="4" s="1"/>
  <c r="F3402" i="4"/>
  <c r="G3402" i="4" s="1"/>
  <c r="F3403" i="4"/>
  <c r="G3403" i="4" s="1"/>
  <c r="F3404" i="4"/>
  <c r="G3404" i="4" s="1"/>
  <c r="F3405" i="4"/>
  <c r="G3405" i="4" s="1"/>
  <c r="F3406" i="4"/>
  <c r="G3406" i="4" s="1"/>
  <c r="F3407" i="4"/>
  <c r="G3407" i="4" s="1"/>
  <c r="F3408" i="4"/>
  <c r="G3408" i="4" s="1"/>
  <c r="F3409" i="4"/>
  <c r="G3409" i="4" s="1"/>
  <c r="F3410" i="4"/>
  <c r="G3410" i="4" s="1"/>
  <c r="F3411" i="4"/>
  <c r="G3411" i="4" s="1"/>
  <c r="F3412" i="4"/>
  <c r="G3412" i="4" s="1"/>
  <c r="F3413" i="4"/>
  <c r="G3413" i="4" s="1"/>
  <c r="F3414" i="4"/>
  <c r="G3414" i="4" s="1"/>
  <c r="F3415" i="4"/>
  <c r="G3415" i="4" s="1"/>
  <c r="F3416" i="4"/>
  <c r="G3416" i="4" s="1"/>
  <c r="F3417" i="4"/>
  <c r="G3417" i="4" s="1"/>
  <c r="F3418" i="4"/>
  <c r="G3418" i="4" s="1"/>
  <c r="F3419" i="4"/>
  <c r="G3419" i="4" s="1"/>
  <c r="F3420" i="4"/>
  <c r="G3420" i="4" s="1"/>
  <c r="F3421" i="4"/>
  <c r="G3421" i="4" s="1"/>
  <c r="F3422" i="4"/>
  <c r="G3422" i="4" s="1"/>
  <c r="F3423" i="4"/>
  <c r="G3423" i="4" s="1"/>
  <c r="F3424" i="4"/>
  <c r="G3424" i="4" s="1"/>
  <c r="F3425" i="4"/>
  <c r="G3425" i="4" s="1"/>
  <c r="F3426" i="4"/>
  <c r="G3426" i="4" s="1"/>
  <c r="F3427" i="4"/>
  <c r="G3427" i="4" s="1"/>
  <c r="F3428" i="4"/>
  <c r="G3428" i="4" s="1"/>
  <c r="F3429" i="4"/>
  <c r="G3429" i="4" s="1"/>
  <c r="F3430" i="4"/>
  <c r="G3430" i="4" s="1"/>
  <c r="F3431" i="4"/>
  <c r="G3431" i="4" s="1"/>
  <c r="F3432" i="4"/>
  <c r="G3432" i="4" s="1"/>
  <c r="F3433" i="4"/>
  <c r="G3433" i="4" s="1"/>
  <c r="F3434" i="4"/>
  <c r="G3434" i="4" s="1"/>
  <c r="F3435" i="4"/>
  <c r="G3435" i="4" s="1"/>
  <c r="F3436" i="4"/>
  <c r="G3436" i="4" s="1"/>
  <c r="F3437" i="4"/>
  <c r="G3437" i="4" s="1"/>
  <c r="F3438" i="4"/>
  <c r="G3438" i="4" s="1"/>
  <c r="F3439" i="4"/>
  <c r="G3439" i="4" s="1"/>
  <c r="F3440" i="4"/>
  <c r="G3440" i="4" s="1"/>
  <c r="F3441" i="4"/>
  <c r="G3441" i="4" s="1"/>
  <c r="F3442" i="4"/>
  <c r="G3442" i="4" s="1"/>
  <c r="F3443" i="4"/>
  <c r="G3443" i="4" s="1"/>
  <c r="F3444" i="4"/>
  <c r="G3444" i="4" s="1"/>
  <c r="F3445" i="4"/>
  <c r="G3445" i="4" s="1"/>
  <c r="F3446" i="4"/>
  <c r="G3446" i="4" s="1"/>
  <c r="F3447" i="4"/>
  <c r="G3447" i="4" s="1"/>
  <c r="F3448" i="4"/>
  <c r="G3448" i="4" s="1"/>
  <c r="F3449" i="4"/>
  <c r="G3449" i="4" s="1"/>
  <c r="F3450" i="4"/>
  <c r="G3450" i="4" s="1"/>
  <c r="F3451" i="4"/>
  <c r="G3451" i="4" s="1"/>
  <c r="F3452" i="4"/>
  <c r="G3452" i="4" s="1"/>
  <c r="F3453" i="4"/>
  <c r="G3453" i="4" s="1"/>
  <c r="F3454" i="4"/>
  <c r="G3454" i="4" s="1"/>
  <c r="F3455" i="4"/>
  <c r="G3455" i="4" s="1"/>
  <c r="F3456" i="4"/>
  <c r="G3456" i="4" s="1"/>
  <c r="F3457" i="4"/>
  <c r="G3457" i="4" s="1"/>
  <c r="F3458" i="4"/>
  <c r="G3458" i="4" s="1"/>
  <c r="F3459" i="4"/>
  <c r="G3459" i="4" s="1"/>
  <c r="F3460" i="4"/>
  <c r="G3460" i="4" s="1"/>
  <c r="F3461" i="4"/>
  <c r="G3461" i="4" s="1"/>
  <c r="F3462" i="4"/>
  <c r="G3462" i="4" s="1"/>
  <c r="F3463" i="4"/>
  <c r="G3463" i="4" s="1"/>
  <c r="F3464" i="4"/>
  <c r="G3464" i="4" s="1"/>
  <c r="F3465" i="4"/>
  <c r="G3465" i="4" s="1"/>
  <c r="F3466" i="4"/>
  <c r="G3466" i="4" s="1"/>
  <c r="F3467" i="4"/>
  <c r="G3467" i="4" s="1"/>
  <c r="F3468" i="4"/>
  <c r="G3468" i="4" s="1"/>
  <c r="F3469" i="4"/>
  <c r="G3469" i="4" s="1"/>
  <c r="F3470" i="4"/>
  <c r="G3470" i="4" s="1"/>
  <c r="F3471" i="4"/>
  <c r="G3471" i="4" s="1"/>
  <c r="F3472" i="4"/>
  <c r="G3472" i="4" s="1"/>
  <c r="F3473" i="4"/>
  <c r="G3473" i="4" s="1"/>
  <c r="F3474" i="4"/>
  <c r="G3474" i="4" s="1"/>
  <c r="F3475" i="4"/>
  <c r="G3475" i="4" s="1"/>
  <c r="F3476" i="4"/>
  <c r="G3476" i="4" s="1"/>
  <c r="F3477" i="4"/>
  <c r="G3477" i="4" s="1"/>
  <c r="F3478" i="4"/>
  <c r="G3478" i="4" s="1"/>
  <c r="F3479" i="4"/>
  <c r="G3479" i="4" s="1"/>
  <c r="F3480" i="4"/>
  <c r="G3480" i="4" s="1"/>
  <c r="F3481" i="4"/>
  <c r="G3481" i="4" s="1"/>
  <c r="F3482" i="4"/>
  <c r="G3482" i="4" s="1"/>
  <c r="F3483" i="4"/>
  <c r="G3483" i="4" s="1"/>
  <c r="F3484" i="4"/>
  <c r="G3484" i="4" s="1"/>
  <c r="F3485" i="4"/>
  <c r="G3485" i="4" s="1"/>
  <c r="F3486" i="4"/>
  <c r="G3486" i="4" s="1"/>
  <c r="F3487" i="4"/>
  <c r="G3487" i="4" s="1"/>
  <c r="F3488" i="4"/>
  <c r="G3488" i="4" s="1"/>
  <c r="F3489" i="4"/>
  <c r="G3489" i="4" s="1"/>
  <c r="F3490" i="4"/>
  <c r="G3490" i="4" s="1"/>
  <c r="F3491" i="4"/>
  <c r="G3491" i="4" s="1"/>
  <c r="F3492" i="4"/>
  <c r="G3492" i="4" s="1"/>
  <c r="F3493" i="4"/>
  <c r="G3493" i="4" s="1"/>
  <c r="F3494" i="4"/>
  <c r="G3494" i="4" s="1"/>
  <c r="F3495" i="4"/>
  <c r="G3495" i="4" s="1"/>
  <c r="F3496" i="4"/>
  <c r="G3496" i="4" s="1"/>
  <c r="F3497" i="4"/>
  <c r="G3497" i="4" s="1"/>
  <c r="F3498" i="4"/>
  <c r="G3498" i="4" s="1"/>
  <c r="F3499" i="4"/>
  <c r="G3499" i="4" s="1"/>
  <c r="F3500" i="4"/>
  <c r="G3500" i="4" s="1"/>
  <c r="F3501" i="4"/>
  <c r="G3501" i="4" s="1"/>
  <c r="F3502" i="4"/>
  <c r="G3502" i="4" s="1"/>
  <c r="F3503" i="4"/>
  <c r="G3503" i="4" s="1"/>
  <c r="F3504" i="4"/>
  <c r="G3504" i="4" s="1"/>
  <c r="F3505" i="4"/>
  <c r="G3505" i="4" s="1"/>
  <c r="F3506" i="4"/>
  <c r="G3506" i="4" s="1"/>
  <c r="F3507" i="4"/>
  <c r="G3507" i="4" s="1"/>
  <c r="F3508" i="4"/>
  <c r="G3508" i="4"/>
  <c r="F3509" i="4"/>
  <c r="G3509" i="4" s="1"/>
  <c r="F3510" i="4"/>
  <c r="G3510" i="4" s="1"/>
  <c r="F3511" i="4"/>
  <c r="G3511" i="4" s="1"/>
  <c r="F3512" i="4"/>
  <c r="G3512" i="4"/>
  <c r="F3513" i="4"/>
  <c r="G3513" i="4" s="1"/>
  <c r="F3514" i="4"/>
  <c r="G3514" i="4" s="1"/>
  <c r="F3515" i="4"/>
  <c r="G3515" i="4" s="1"/>
  <c r="F3516" i="4"/>
  <c r="G3516" i="4" s="1"/>
  <c r="F3517" i="4"/>
  <c r="G3517" i="4" s="1"/>
  <c r="F3518" i="4"/>
  <c r="G3518" i="4" s="1"/>
  <c r="F3519" i="4"/>
  <c r="G3519" i="4" s="1"/>
  <c r="F3520" i="4"/>
  <c r="G3520" i="4" s="1"/>
  <c r="F3521" i="4"/>
  <c r="G3521" i="4" s="1"/>
  <c r="F3522" i="4"/>
  <c r="G3522" i="4" s="1"/>
  <c r="F3523" i="4"/>
  <c r="G3523" i="4" s="1"/>
  <c r="F3524" i="4"/>
  <c r="G3524" i="4" s="1"/>
  <c r="F3525" i="4"/>
  <c r="G3525" i="4" s="1"/>
  <c r="F3526" i="4"/>
  <c r="G3526" i="4" s="1"/>
  <c r="F3527" i="4"/>
  <c r="G3527" i="4" s="1"/>
  <c r="F3528" i="4"/>
  <c r="G3528" i="4" s="1"/>
  <c r="F3529" i="4"/>
  <c r="G3529" i="4" s="1"/>
  <c r="F3530" i="4"/>
  <c r="G3530" i="4" s="1"/>
  <c r="F3531" i="4"/>
  <c r="G3531" i="4" s="1"/>
  <c r="F3532" i="4"/>
  <c r="G3532" i="4" s="1"/>
  <c r="F3533" i="4"/>
  <c r="G3533" i="4" s="1"/>
  <c r="F3534" i="4"/>
  <c r="G3534" i="4" s="1"/>
  <c r="F3535" i="4"/>
  <c r="G3535" i="4" s="1"/>
  <c r="F3536" i="4"/>
  <c r="G3536" i="4" s="1"/>
  <c r="F3537" i="4"/>
  <c r="G3537" i="4" s="1"/>
  <c r="F3538" i="4"/>
  <c r="G3538" i="4" s="1"/>
  <c r="F3539" i="4"/>
  <c r="G3539" i="4" s="1"/>
  <c r="F3540" i="4"/>
  <c r="G3540" i="4" s="1"/>
  <c r="F3541" i="4"/>
  <c r="G3541" i="4" s="1"/>
  <c r="F3542" i="4"/>
  <c r="G3542" i="4" s="1"/>
  <c r="F3543" i="4"/>
  <c r="G3543" i="4" s="1"/>
  <c r="F3544" i="4"/>
  <c r="G3544" i="4"/>
  <c r="F3545" i="4"/>
  <c r="G3545" i="4" s="1"/>
  <c r="F3546" i="4"/>
  <c r="G3546" i="4" s="1"/>
  <c r="F3547" i="4"/>
  <c r="G3547" i="4" s="1"/>
  <c r="F3548" i="4"/>
  <c r="G3548" i="4" s="1"/>
  <c r="F3549" i="4"/>
  <c r="G3549" i="4" s="1"/>
  <c r="F3550" i="4"/>
  <c r="G3550" i="4" s="1"/>
  <c r="F3551" i="4"/>
  <c r="G3551" i="4" s="1"/>
  <c r="F3552" i="4"/>
  <c r="G3552" i="4" s="1"/>
  <c r="F3553" i="4"/>
  <c r="G3553" i="4" s="1"/>
  <c r="F3554" i="4"/>
  <c r="G3554" i="4" s="1"/>
  <c r="F3555" i="4"/>
  <c r="G3555" i="4" s="1"/>
  <c r="F3556" i="4"/>
  <c r="G3556" i="4" s="1"/>
  <c r="F3557" i="4"/>
  <c r="G3557" i="4" s="1"/>
  <c r="F3558" i="4"/>
  <c r="G3558" i="4" s="1"/>
  <c r="F3559" i="4"/>
  <c r="G3559" i="4" s="1"/>
  <c r="F3560" i="4"/>
  <c r="G3560" i="4" s="1"/>
  <c r="F3561" i="4"/>
  <c r="G3561" i="4" s="1"/>
  <c r="F3562" i="4"/>
  <c r="G3562" i="4" s="1"/>
  <c r="F3563" i="4"/>
  <c r="G3563" i="4" s="1"/>
  <c r="F3564" i="4"/>
  <c r="G3564" i="4" s="1"/>
  <c r="F3565" i="4"/>
  <c r="G3565" i="4" s="1"/>
  <c r="F3566" i="4"/>
  <c r="G3566" i="4" s="1"/>
  <c r="F3567" i="4"/>
  <c r="G3567" i="4" s="1"/>
  <c r="F3568" i="4"/>
  <c r="G3568" i="4" s="1"/>
  <c r="F3569" i="4"/>
  <c r="G3569" i="4" s="1"/>
  <c r="F3570" i="4"/>
  <c r="G3570" i="4" s="1"/>
  <c r="F3571" i="4"/>
  <c r="G3571" i="4" s="1"/>
  <c r="F3572" i="4"/>
  <c r="G3572" i="4" s="1"/>
  <c r="F3573" i="4"/>
  <c r="G3573" i="4" s="1"/>
  <c r="F3574" i="4"/>
  <c r="G3574" i="4" s="1"/>
  <c r="F3575" i="4"/>
  <c r="G3575" i="4" s="1"/>
  <c r="F3576" i="4"/>
  <c r="G3576" i="4" s="1"/>
  <c r="F3577" i="4"/>
  <c r="G3577" i="4" s="1"/>
  <c r="F3578" i="4"/>
  <c r="G3578" i="4" s="1"/>
  <c r="F3579" i="4"/>
  <c r="G3579" i="4" s="1"/>
  <c r="F3580" i="4"/>
  <c r="G3580" i="4" s="1"/>
  <c r="F3581" i="4"/>
  <c r="G3581" i="4" s="1"/>
  <c r="F3582" i="4"/>
  <c r="G3582" i="4" s="1"/>
  <c r="F3583" i="4"/>
  <c r="G3583" i="4" s="1"/>
  <c r="F3584" i="4"/>
  <c r="G3584" i="4" s="1"/>
  <c r="F3585" i="4"/>
  <c r="G3585" i="4" s="1"/>
  <c r="F3586" i="4"/>
  <c r="G3586" i="4" s="1"/>
  <c r="F3587" i="4"/>
  <c r="G3587" i="4" s="1"/>
  <c r="F3588" i="4"/>
  <c r="G3588" i="4" s="1"/>
  <c r="F3589" i="4"/>
  <c r="G3589" i="4" s="1"/>
  <c r="F3590" i="4"/>
  <c r="G3590" i="4" s="1"/>
  <c r="F3591" i="4"/>
  <c r="G3591" i="4" s="1"/>
  <c r="F3592" i="4"/>
  <c r="G3592" i="4" s="1"/>
  <c r="F3593" i="4"/>
  <c r="G3593" i="4" s="1"/>
  <c r="F3594" i="4"/>
  <c r="G3594" i="4" s="1"/>
  <c r="F3595" i="4"/>
  <c r="G3595" i="4" s="1"/>
  <c r="F3596" i="4"/>
  <c r="G3596" i="4" s="1"/>
  <c r="F3597" i="4"/>
  <c r="G3597" i="4" s="1"/>
  <c r="F3598" i="4"/>
  <c r="G3598" i="4" s="1"/>
  <c r="F3599" i="4"/>
  <c r="G3599" i="4" s="1"/>
  <c r="F3600" i="4"/>
  <c r="G3600" i="4" s="1"/>
  <c r="F3601" i="4"/>
  <c r="G3601" i="4" s="1"/>
  <c r="F3602" i="4"/>
  <c r="G3602" i="4" s="1"/>
  <c r="F3603" i="4"/>
  <c r="G3603" i="4" s="1"/>
  <c r="F3604" i="4"/>
  <c r="G3604" i="4" s="1"/>
  <c r="F3605" i="4"/>
  <c r="G3605" i="4" s="1"/>
  <c r="F3606" i="4"/>
  <c r="G3606" i="4" s="1"/>
  <c r="F3607" i="4"/>
  <c r="G3607" i="4" s="1"/>
  <c r="F3608" i="4"/>
  <c r="G3608" i="4" s="1"/>
  <c r="F3609" i="4"/>
  <c r="G3609" i="4" s="1"/>
  <c r="F3610" i="4"/>
  <c r="G3610" i="4" s="1"/>
  <c r="F3611" i="4"/>
  <c r="G3611" i="4" s="1"/>
  <c r="F3612" i="4"/>
  <c r="G3612" i="4" s="1"/>
  <c r="F3613" i="4"/>
  <c r="G3613" i="4" s="1"/>
  <c r="F3614" i="4"/>
  <c r="G3614" i="4" s="1"/>
  <c r="F3615" i="4"/>
  <c r="G3615" i="4" s="1"/>
  <c r="F3616" i="4"/>
  <c r="G3616" i="4" s="1"/>
  <c r="F3617" i="4"/>
  <c r="G3617" i="4" s="1"/>
  <c r="F3618" i="4"/>
  <c r="G3618" i="4" s="1"/>
  <c r="F3619" i="4"/>
  <c r="G3619" i="4" s="1"/>
  <c r="F3620" i="4"/>
  <c r="G3620" i="4" s="1"/>
  <c r="F3621" i="4"/>
  <c r="G3621" i="4" s="1"/>
  <c r="F3622" i="4"/>
  <c r="G3622" i="4" s="1"/>
  <c r="F3623" i="4"/>
  <c r="G3623" i="4" s="1"/>
  <c r="F3624" i="4"/>
  <c r="G3624" i="4" s="1"/>
  <c r="F3625" i="4"/>
  <c r="G3625" i="4" s="1"/>
  <c r="F3626" i="4"/>
  <c r="G3626" i="4" s="1"/>
  <c r="F3627" i="4"/>
  <c r="G3627" i="4" s="1"/>
  <c r="F3628" i="4"/>
  <c r="G3628" i="4" s="1"/>
  <c r="F3629" i="4"/>
  <c r="G3629" i="4" s="1"/>
  <c r="F3630" i="4"/>
  <c r="G3630" i="4" s="1"/>
  <c r="F3631" i="4"/>
  <c r="G3631" i="4" s="1"/>
  <c r="F3632" i="4"/>
  <c r="G3632" i="4" s="1"/>
  <c r="F3633" i="4"/>
  <c r="G3633" i="4" s="1"/>
  <c r="F3634" i="4"/>
  <c r="G3634" i="4" s="1"/>
  <c r="F3635" i="4"/>
  <c r="G3635" i="4" s="1"/>
  <c r="F3636" i="4"/>
  <c r="G3636" i="4" s="1"/>
  <c r="F3637" i="4"/>
  <c r="G3637" i="4" s="1"/>
  <c r="F3638" i="4"/>
  <c r="G3638" i="4" s="1"/>
  <c r="F3639" i="4"/>
  <c r="G3639" i="4" s="1"/>
  <c r="F3640" i="4"/>
  <c r="G3640" i="4" s="1"/>
  <c r="F3641" i="4"/>
  <c r="G3641" i="4" s="1"/>
  <c r="F3642" i="4"/>
  <c r="G3642" i="4" s="1"/>
  <c r="F3643" i="4"/>
  <c r="G3643" i="4" s="1"/>
  <c r="F3644" i="4"/>
  <c r="G3644" i="4" s="1"/>
  <c r="F3645" i="4"/>
  <c r="G3645" i="4" s="1"/>
  <c r="F3646" i="4"/>
  <c r="G3646" i="4" s="1"/>
  <c r="F3647" i="4"/>
  <c r="G3647" i="4" s="1"/>
  <c r="F3648" i="4"/>
  <c r="G3648" i="4" s="1"/>
  <c r="F3649" i="4"/>
  <c r="G3649" i="4" s="1"/>
  <c r="F3650" i="4"/>
  <c r="G3650" i="4" s="1"/>
  <c r="F3651" i="4"/>
  <c r="G3651" i="4" s="1"/>
  <c r="F3652" i="4"/>
  <c r="G3652" i="4" s="1"/>
  <c r="F3653" i="4"/>
  <c r="G3653" i="4" s="1"/>
  <c r="F3654" i="4"/>
  <c r="G3654" i="4" s="1"/>
  <c r="F3655" i="4"/>
  <c r="G3655" i="4" s="1"/>
  <c r="F3656" i="4"/>
  <c r="G3656" i="4" s="1"/>
  <c r="F3657" i="4"/>
  <c r="G3657" i="4" s="1"/>
  <c r="F3658" i="4"/>
  <c r="G3658" i="4" s="1"/>
  <c r="F3659" i="4"/>
  <c r="G3659" i="4" s="1"/>
  <c r="F3660" i="4"/>
  <c r="G3660" i="4" s="1"/>
  <c r="F3661" i="4"/>
  <c r="G3661" i="4" s="1"/>
  <c r="F3662" i="4"/>
  <c r="G3662" i="4" s="1"/>
  <c r="F3663" i="4"/>
  <c r="G3663" i="4" s="1"/>
  <c r="F3664" i="4"/>
  <c r="G3664" i="4" s="1"/>
  <c r="F3665" i="4"/>
  <c r="G3665" i="4" s="1"/>
  <c r="F3666" i="4"/>
  <c r="G3666" i="4" s="1"/>
  <c r="F3667" i="4"/>
  <c r="G3667" i="4" s="1"/>
  <c r="F3668" i="4"/>
  <c r="G3668" i="4" s="1"/>
  <c r="F3669" i="4"/>
  <c r="G3669" i="4" s="1"/>
  <c r="F3670" i="4"/>
  <c r="G3670" i="4" s="1"/>
  <c r="F3671" i="4"/>
  <c r="G3671" i="4" s="1"/>
  <c r="F3672" i="4"/>
  <c r="G3672" i="4" s="1"/>
  <c r="F3673" i="4"/>
  <c r="G3673" i="4" s="1"/>
  <c r="F3674" i="4"/>
  <c r="G3674" i="4" s="1"/>
  <c r="F3675" i="4"/>
  <c r="G3675" i="4" s="1"/>
  <c r="F3676" i="4"/>
  <c r="G3676" i="4" s="1"/>
  <c r="F3677" i="4"/>
  <c r="G3677" i="4" s="1"/>
  <c r="F3678" i="4"/>
  <c r="G3678" i="4" s="1"/>
  <c r="F3679" i="4"/>
  <c r="G3679" i="4" s="1"/>
  <c r="F3680" i="4"/>
  <c r="G3680" i="4" s="1"/>
  <c r="F3681" i="4"/>
  <c r="G3681" i="4" s="1"/>
  <c r="F3682" i="4"/>
  <c r="G3682" i="4" s="1"/>
  <c r="F3683" i="4"/>
  <c r="G3683" i="4" s="1"/>
  <c r="F3684" i="4"/>
  <c r="G3684" i="4" s="1"/>
  <c r="F3685" i="4"/>
  <c r="G3685" i="4" s="1"/>
  <c r="F3686" i="4"/>
  <c r="G3686" i="4" s="1"/>
  <c r="F3687" i="4"/>
  <c r="G3687" i="4" s="1"/>
  <c r="F3688" i="4"/>
  <c r="G3688" i="4" s="1"/>
  <c r="F3689" i="4"/>
  <c r="G3689" i="4" s="1"/>
  <c r="F3690" i="4"/>
  <c r="G3690" i="4" s="1"/>
  <c r="F3691" i="4"/>
  <c r="G3691" i="4" s="1"/>
  <c r="F3692" i="4"/>
  <c r="G3692" i="4" s="1"/>
  <c r="F3693" i="4"/>
  <c r="G3693" i="4" s="1"/>
  <c r="F3694" i="4"/>
  <c r="G3694" i="4" s="1"/>
  <c r="F3695" i="4"/>
  <c r="G3695" i="4" s="1"/>
  <c r="F3696" i="4"/>
  <c r="G3696" i="4" s="1"/>
  <c r="F3697" i="4"/>
  <c r="G3697" i="4" s="1"/>
  <c r="F3698" i="4"/>
  <c r="G3698" i="4" s="1"/>
  <c r="F3699" i="4"/>
  <c r="G3699" i="4" s="1"/>
  <c r="F3700" i="4"/>
  <c r="G3700" i="4" s="1"/>
  <c r="F3701" i="4"/>
  <c r="G3701" i="4" s="1"/>
  <c r="F3702" i="4"/>
  <c r="G3702" i="4" s="1"/>
  <c r="F3703" i="4"/>
  <c r="G3703" i="4" s="1"/>
  <c r="F3704" i="4"/>
  <c r="G3704" i="4" s="1"/>
  <c r="F3705" i="4"/>
  <c r="G3705" i="4" s="1"/>
  <c r="F3706" i="4"/>
  <c r="G3706" i="4" s="1"/>
  <c r="F3707" i="4"/>
  <c r="G3707" i="4" s="1"/>
  <c r="F3708" i="4"/>
  <c r="G3708" i="4" s="1"/>
  <c r="F3709" i="4"/>
  <c r="G3709" i="4" s="1"/>
  <c r="F3710" i="4"/>
  <c r="G3710" i="4" s="1"/>
  <c r="F3711" i="4"/>
  <c r="G3711" i="4" s="1"/>
  <c r="F3712" i="4"/>
  <c r="G3712" i="4" s="1"/>
  <c r="F3713" i="4"/>
  <c r="G3713" i="4" s="1"/>
  <c r="F3714" i="4"/>
  <c r="G3714" i="4" s="1"/>
  <c r="F3715" i="4"/>
  <c r="G3715" i="4" s="1"/>
  <c r="F3716" i="4"/>
  <c r="G3716" i="4" s="1"/>
  <c r="F3717" i="4"/>
  <c r="G3717" i="4" s="1"/>
  <c r="F3718" i="4"/>
  <c r="G3718" i="4" s="1"/>
  <c r="F3719" i="4"/>
  <c r="G3719" i="4" s="1"/>
  <c r="F3720" i="4"/>
  <c r="G3720" i="4" s="1"/>
  <c r="F3721" i="4"/>
  <c r="G3721" i="4" s="1"/>
  <c r="F3722" i="4"/>
  <c r="G3722" i="4" s="1"/>
  <c r="F3723" i="4"/>
  <c r="G3723" i="4" s="1"/>
  <c r="F3724" i="4"/>
  <c r="G3724" i="4" s="1"/>
  <c r="F3725" i="4"/>
  <c r="G3725" i="4" s="1"/>
  <c r="F3726" i="4"/>
  <c r="G3726" i="4" s="1"/>
  <c r="F3727" i="4"/>
  <c r="G3727" i="4" s="1"/>
  <c r="F3728" i="4"/>
  <c r="G3728" i="4" s="1"/>
  <c r="F3729" i="4"/>
  <c r="G3729" i="4" s="1"/>
  <c r="F3730" i="4"/>
  <c r="G3730" i="4" s="1"/>
  <c r="F3731" i="4"/>
  <c r="G3731" i="4" s="1"/>
  <c r="F3732" i="4"/>
  <c r="G3732" i="4" s="1"/>
  <c r="F3733" i="4"/>
  <c r="G3733" i="4" s="1"/>
  <c r="F3734" i="4"/>
  <c r="G3734" i="4" s="1"/>
  <c r="F3735" i="4"/>
  <c r="G3735" i="4" s="1"/>
  <c r="F3736" i="4"/>
  <c r="G3736" i="4" s="1"/>
  <c r="F3737" i="4"/>
  <c r="G3737" i="4" s="1"/>
  <c r="F3738" i="4"/>
  <c r="G3738" i="4" s="1"/>
  <c r="F3739" i="4"/>
  <c r="G3739" i="4" s="1"/>
  <c r="F3740" i="4"/>
  <c r="G3740" i="4" s="1"/>
  <c r="F3741" i="4"/>
  <c r="G3741" i="4" s="1"/>
  <c r="F3742" i="4"/>
  <c r="G3742" i="4" s="1"/>
  <c r="F3743" i="4"/>
  <c r="G3743" i="4" s="1"/>
  <c r="F3744" i="4"/>
  <c r="G3744" i="4" s="1"/>
  <c r="F3745" i="4"/>
  <c r="G3745" i="4" s="1"/>
  <c r="F3746" i="4"/>
  <c r="G3746" i="4" s="1"/>
  <c r="F3747" i="4"/>
  <c r="G3747" i="4" s="1"/>
  <c r="F3748" i="4"/>
  <c r="G3748" i="4" s="1"/>
  <c r="F3749" i="4"/>
  <c r="G3749" i="4" s="1"/>
  <c r="F3750" i="4"/>
  <c r="G3750" i="4" s="1"/>
  <c r="F3751" i="4"/>
  <c r="G3751" i="4" s="1"/>
  <c r="F3752" i="4"/>
  <c r="G3752" i="4" s="1"/>
  <c r="F3753" i="4"/>
  <c r="G3753" i="4" s="1"/>
  <c r="F3754" i="4"/>
  <c r="G3754" i="4" s="1"/>
  <c r="F3755" i="4"/>
  <c r="G3755" i="4" s="1"/>
  <c r="F3756" i="4"/>
  <c r="G3756" i="4" s="1"/>
  <c r="F3757" i="4"/>
  <c r="G3757" i="4" s="1"/>
  <c r="F3758" i="4"/>
  <c r="G3758" i="4" s="1"/>
  <c r="F3759" i="4"/>
  <c r="G3759" i="4" s="1"/>
  <c r="F3760" i="4"/>
  <c r="G3760" i="4" s="1"/>
  <c r="F3761" i="4"/>
  <c r="G3761" i="4" s="1"/>
  <c r="F3762" i="4"/>
  <c r="G3762" i="4" s="1"/>
  <c r="F3763" i="4"/>
  <c r="G3763" i="4" s="1"/>
  <c r="F3764" i="4"/>
  <c r="G3764" i="4" s="1"/>
  <c r="F3765" i="4"/>
  <c r="G3765" i="4" s="1"/>
  <c r="F3766" i="4"/>
  <c r="G3766" i="4" s="1"/>
  <c r="F3767" i="4"/>
  <c r="G3767" i="4" s="1"/>
  <c r="F3768" i="4"/>
  <c r="G3768" i="4" s="1"/>
  <c r="F3769" i="4"/>
  <c r="G3769" i="4" s="1"/>
  <c r="F3770" i="4"/>
  <c r="G3770" i="4" s="1"/>
  <c r="F3771" i="4"/>
  <c r="G3771" i="4" s="1"/>
  <c r="F3772" i="4"/>
  <c r="G3772" i="4" s="1"/>
  <c r="F3773" i="4"/>
  <c r="G3773" i="4" s="1"/>
  <c r="F3774" i="4"/>
  <c r="G3774" i="4" s="1"/>
  <c r="F3775" i="4"/>
  <c r="G3775" i="4" s="1"/>
  <c r="F3776" i="4"/>
  <c r="G3776" i="4" s="1"/>
  <c r="F3777" i="4"/>
  <c r="G3777" i="4" s="1"/>
  <c r="F3778" i="4"/>
  <c r="G3778" i="4" s="1"/>
  <c r="F3779" i="4"/>
  <c r="G3779" i="4" s="1"/>
  <c r="F3780" i="4"/>
  <c r="G3780" i="4" s="1"/>
  <c r="F3781" i="4"/>
  <c r="G3781" i="4" s="1"/>
  <c r="F3782" i="4"/>
  <c r="G3782" i="4" s="1"/>
  <c r="F3783" i="4"/>
  <c r="G3783" i="4" s="1"/>
  <c r="F3784" i="4"/>
  <c r="G3784" i="4" s="1"/>
  <c r="F3785" i="4"/>
  <c r="G3785" i="4" s="1"/>
  <c r="F3786" i="4"/>
  <c r="G3786" i="4" s="1"/>
  <c r="F3787" i="4"/>
  <c r="G3787" i="4" s="1"/>
  <c r="F3788" i="4"/>
  <c r="G3788" i="4" s="1"/>
  <c r="F3789" i="4"/>
  <c r="G3789" i="4" s="1"/>
  <c r="F3790" i="4"/>
  <c r="G3790" i="4" s="1"/>
  <c r="F3791" i="4"/>
  <c r="G3791" i="4" s="1"/>
  <c r="F3792" i="4"/>
  <c r="G3792" i="4" s="1"/>
  <c r="F3793" i="4"/>
  <c r="G3793" i="4" s="1"/>
  <c r="F3794" i="4"/>
  <c r="G3794" i="4" s="1"/>
  <c r="F3795" i="4"/>
  <c r="G3795" i="4" s="1"/>
  <c r="F3796" i="4"/>
  <c r="G3796" i="4" s="1"/>
  <c r="F3797" i="4"/>
  <c r="G3797" i="4" s="1"/>
  <c r="F3798" i="4"/>
  <c r="G3798" i="4" s="1"/>
  <c r="F3799" i="4"/>
  <c r="G3799" i="4" s="1"/>
  <c r="F3800" i="4"/>
  <c r="G3800" i="4" s="1"/>
  <c r="F3801" i="4"/>
  <c r="G3801" i="4" s="1"/>
  <c r="F3802" i="4"/>
  <c r="G3802" i="4" s="1"/>
  <c r="F3803" i="4"/>
  <c r="G3803" i="4" s="1"/>
  <c r="F3804" i="4"/>
  <c r="G3804" i="4" s="1"/>
  <c r="F3805" i="4"/>
  <c r="G3805" i="4" s="1"/>
  <c r="F3806" i="4"/>
  <c r="G3806" i="4" s="1"/>
  <c r="F3807" i="4"/>
  <c r="G3807" i="4" s="1"/>
  <c r="F3808" i="4"/>
  <c r="G3808" i="4" s="1"/>
  <c r="F3809" i="4"/>
  <c r="G3809" i="4" s="1"/>
  <c r="F3810" i="4"/>
  <c r="G3810" i="4" s="1"/>
  <c r="F3811" i="4"/>
  <c r="G3811" i="4" s="1"/>
  <c r="F3812" i="4"/>
  <c r="G3812" i="4" s="1"/>
  <c r="F3813" i="4"/>
  <c r="G3813" i="4" s="1"/>
  <c r="F3814" i="4"/>
  <c r="G3814" i="4" s="1"/>
  <c r="F3815" i="4"/>
  <c r="G3815" i="4" s="1"/>
  <c r="F3816" i="4"/>
  <c r="G3816" i="4" s="1"/>
  <c r="F3817" i="4"/>
  <c r="G3817" i="4" s="1"/>
  <c r="F3818" i="4"/>
  <c r="G3818" i="4" s="1"/>
  <c r="F3819" i="4"/>
  <c r="G3819" i="4" s="1"/>
  <c r="F3820" i="4"/>
  <c r="G3820" i="4" s="1"/>
  <c r="F3821" i="4"/>
  <c r="G3821" i="4" s="1"/>
  <c r="F3822" i="4"/>
  <c r="G3822" i="4" s="1"/>
  <c r="F3823" i="4"/>
  <c r="G3823" i="4" s="1"/>
  <c r="F3824" i="4"/>
  <c r="G3824" i="4" s="1"/>
  <c r="F3825" i="4"/>
  <c r="G3825" i="4" s="1"/>
  <c r="F3826" i="4"/>
  <c r="G3826" i="4" s="1"/>
  <c r="F3827" i="4"/>
  <c r="G3827" i="4" s="1"/>
  <c r="F3828" i="4"/>
  <c r="G3828" i="4" s="1"/>
  <c r="F3829" i="4"/>
  <c r="G3829" i="4" s="1"/>
  <c r="F3830" i="4"/>
  <c r="G3830" i="4" s="1"/>
  <c r="F3831" i="4"/>
  <c r="G3831" i="4" s="1"/>
  <c r="F3832" i="4"/>
  <c r="G3832" i="4" s="1"/>
  <c r="F3833" i="4"/>
  <c r="G3833" i="4" s="1"/>
  <c r="F3834" i="4"/>
  <c r="G3834" i="4" s="1"/>
  <c r="F3835" i="4"/>
  <c r="G3835" i="4" s="1"/>
  <c r="F3836" i="4"/>
  <c r="G3836" i="4" s="1"/>
  <c r="F3837" i="4"/>
  <c r="G3837" i="4" s="1"/>
  <c r="F3838" i="4"/>
  <c r="G3838" i="4" s="1"/>
  <c r="F3839" i="4"/>
  <c r="G3839" i="4" s="1"/>
  <c r="F3840" i="4"/>
  <c r="G3840" i="4" s="1"/>
  <c r="F3841" i="4"/>
  <c r="G3841" i="4" s="1"/>
  <c r="F3842" i="4"/>
  <c r="G3842" i="4" s="1"/>
  <c r="F3843" i="4"/>
  <c r="G3843" i="4" s="1"/>
  <c r="F3844" i="4"/>
  <c r="G3844" i="4" s="1"/>
  <c r="F3845" i="4"/>
  <c r="G3845" i="4" s="1"/>
  <c r="F3846" i="4"/>
  <c r="G3846" i="4" s="1"/>
  <c r="F3847" i="4"/>
  <c r="G3847" i="4" s="1"/>
  <c r="F3848" i="4"/>
  <c r="G3848" i="4" s="1"/>
  <c r="F3849" i="4"/>
  <c r="G3849" i="4" s="1"/>
  <c r="F3850" i="4"/>
  <c r="G3850" i="4" s="1"/>
  <c r="F3851" i="4"/>
  <c r="G3851" i="4" s="1"/>
  <c r="F3852" i="4"/>
  <c r="G3852" i="4" s="1"/>
  <c r="F3853" i="4"/>
  <c r="G3853" i="4" s="1"/>
  <c r="F3854" i="4"/>
  <c r="G3854" i="4" s="1"/>
  <c r="F3855" i="4"/>
  <c r="G3855" i="4" s="1"/>
  <c r="F3856" i="4"/>
  <c r="G3856" i="4" s="1"/>
  <c r="F3857" i="4"/>
  <c r="G3857" i="4" s="1"/>
  <c r="F3858" i="4"/>
  <c r="G3858" i="4" s="1"/>
  <c r="F3859" i="4"/>
  <c r="G3859" i="4" s="1"/>
  <c r="F3860" i="4"/>
  <c r="G3860" i="4" s="1"/>
  <c r="F3861" i="4"/>
  <c r="G3861" i="4" s="1"/>
  <c r="F3862" i="4"/>
  <c r="G3862" i="4" s="1"/>
  <c r="F3863" i="4"/>
  <c r="G3863" i="4" s="1"/>
  <c r="F3864" i="4"/>
  <c r="G3864" i="4" s="1"/>
  <c r="F3865" i="4"/>
  <c r="G3865" i="4" s="1"/>
  <c r="F3866" i="4"/>
  <c r="G3866" i="4" s="1"/>
  <c r="F3867" i="4"/>
  <c r="G3867" i="4" s="1"/>
  <c r="F3868" i="4"/>
  <c r="G3868" i="4" s="1"/>
  <c r="F3869" i="4"/>
  <c r="G3869" i="4" s="1"/>
  <c r="F3870" i="4"/>
  <c r="G3870" i="4" s="1"/>
  <c r="F3871" i="4"/>
  <c r="G3871" i="4" s="1"/>
  <c r="F3872" i="4"/>
  <c r="G3872" i="4" s="1"/>
  <c r="F3873" i="4"/>
  <c r="G3873" i="4" s="1"/>
  <c r="F3874" i="4"/>
  <c r="G3874" i="4" s="1"/>
  <c r="F3875" i="4"/>
  <c r="G3875" i="4" s="1"/>
  <c r="F3876" i="4"/>
  <c r="G3876" i="4" s="1"/>
  <c r="F3877" i="4"/>
  <c r="G3877" i="4" s="1"/>
  <c r="F3878" i="4"/>
  <c r="G3878" i="4" s="1"/>
  <c r="F3879" i="4"/>
  <c r="G3879" i="4" s="1"/>
  <c r="F3880" i="4"/>
  <c r="G3880" i="4" s="1"/>
  <c r="F3881" i="4"/>
  <c r="G3881" i="4" s="1"/>
  <c r="F3882" i="4"/>
  <c r="G3882" i="4" s="1"/>
  <c r="F3883" i="4"/>
  <c r="G3883" i="4" s="1"/>
  <c r="F3884" i="4"/>
  <c r="G3884" i="4" s="1"/>
  <c r="F3885" i="4"/>
  <c r="G3885" i="4" s="1"/>
  <c r="F3886" i="4"/>
  <c r="G3886" i="4" s="1"/>
  <c r="F3887" i="4"/>
  <c r="G3887" i="4" s="1"/>
  <c r="F3888" i="4"/>
  <c r="G3888" i="4" s="1"/>
  <c r="F3889" i="4"/>
  <c r="G3889" i="4" s="1"/>
  <c r="F3890" i="4"/>
  <c r="G3890" i="4" s="1"/>
  <c r="F3891" i="4"/>
  <c r="G3891" i="4" s="1"/>
  <c r="F3892" i="4"/>
  <c r="G3892" i="4" s="1"/>
  <c r="F3893" i="4"/>
  <c r="G3893" i="4" s="1"/>
  <c r="F3894" i="4"/>
  <c r="G3894" i="4" s="1"/>
  <c r="F3895" i="4"/>
  <c r="G3895" i="4" s="1"/>
  <c r="F3896" i="4"/>
  <c r="G3896" i="4" s="1"/>
  <c r="F3897" i="4"/>
  <c r="G3897" i="4" s="1"/>
  <c r="F3898" i="4"/>
  <c r="G3898" i="4" s="1"/>
  <c r="F3899" i="4"/>
  <c r="G3899" i="4" s="1"/>
  <c r="F3900" i="4"/>
  <c r="G3900" i="4" s="1"/>
  <c r="F3901" i="4"/>
  <c r="G3901" i="4" s="1"/>
  <c r="F3902" i="4"/>
  <c r="G3902" i="4" s="1"/>
  <c r="F3903" i="4"/>
  <c r="G3903" i="4" s="1"/>
  <c r="F3904" i="4"/>
  <c r="G3904" i="4" s="1"/>
  <c r="F3905" i="4"/>
  <c r="G3905" i="4" s="1"/>
  <c r="F3906" i="4"/>
  <c r="G3906" i="4" s="1"/>
  <c r="F3907" i="4"/>
  <c r="G3907" i="4" s="1"/>
  <c r="F3908" i="4"/>
  <c r="G3908" i="4" s="1"/>
  <c r="F3909" i="4"/>
  <c r="G3909" i="4" s="1"/>
  <c r="F3910" i="4"/>
  <c r="G3910" i="4" s="1"/>
  <c r="F3911" i="4"/>
  <c r="G3911" i="4" s="1"/>
  <c r="F3912" i="4"/>
  <c r="G3912" i="4" s="1"/>
  <c r="F3913" i="4"/>
  <c r="G3913" i="4" s="1"/>
  <c r="F3914" i="4"/>
  <c r="G3914" i="4" s="1"/>
  <c r="F3915" i="4"/>
  <c r="G3915" i="4" s="1"/>
  <c r="F3916" i="4"/>
  <c r="G3916" i="4" s="1"/>
  <c r="F3917" i="4"/>
  <c r="G3917" i="4" s="1"/>
  <c r="F3918" i="4"/>
  <c r="G3918" i="4" s="1"/>
  <c r="F3919" i="4"/>
  <c r="G3919" i="4" s="1"/>
  <c r="F3920" i="4"/>
  <c r="G3920" i="4" s="1"/>
  <c r="F3921" i="4"/>
  <c r="G3921" i="4" s="1"/>
  <c r="F3922" i="4"/>
  <c r="G3922" i="4" s="1"/>
  <c r="F3923" i="4"/>
  <c r="G3923" i="4" s="1"/>
  <c r="F3924" i="4"/>
  <c r="G3924" i="4" s="1"/>
  <c r="F3925" i="4"/>
  <c r="G3925" i="4" s="1"/>
  <c r="F3926" i="4"/>
  <c r="G3926" i="4" s="1"/>
  <c r="F3927" i="4"/>
  <c r="G3927" i="4" s="1"/>
  <c r="F3928" i="4"/>
  <c r="G3928" i="4" s="1"/>
  <c r="F3929" i="4"/>
  <c r="G3929" i="4" s="1"/>
  <c r="F3930" i="4"/>
  <c r="G3930" i="4" s="1"/>
  <c r="F3931" i="4"/>
  <c r="G3931" i="4" s="1"/>
  <c r="F3932" i="4"/>
  <c r="G3932" i="4" s="1"/>
  <c r="F3933" i="4"/>
  <c r="G3933" i="4" s="1"/>
  <c r="F3934" i="4"/>
  <c r="G3934" i="4" s="1"/>
  <c r="F3935" i="4"/>
  <c r="G3935" i="4" s="1"/>
  <c r="F3936" i="4"/>
  <c r="G3936" i="4" s="1"/>
  <c r="F3937" i="4"/>
  <c r="G3937" i="4" s="1"/>
  <c r="F3938" i="4"/>
  <c r="G3938" i="4" s="1"/>
  <c r="F3939" i="4"/>
  <c r="G3939" i="4" s="1"/>
  <c r="F3940" i="4"/>
  <c r="G3940" i="4" s="1"/>
  <c r="F3941" i="4"/>
  <c r="G3941" i="4" s="1"/>
  <c r="F3942" i="4"/>
  <c r="G3942" i="4" s="1"/>
  <c r="F3943" i="4"/>
  <c r="G3943" i="4" s="1"/>
  <c r="F3944" i="4"/>
  <c r="G3944" i="4" s="1"/>
  <c r="F3945" i="4"/>
  <c r="G3945" i="4" s="1"/>
  <c r="F3946" i="4"/>
  <c r="G3946" i="4" s="1"/>
  <c r="F3947" i="4"/>
  <c r="G3947" i="4" s="1"/>
  <c r="F3948" i="4"/>
  <c r="G3948" i="4" s="1"/>
  <c r="F3949" i="4"/>
  <c r="G3949" i="4" s="1"/>
  <c r="F3950" i="4"/>
  <c r="G3950" i="4" s="1"/>
  <c r="F3951" i="4"/>
  <c r="G3951" i="4" s="1"/>
  <c r="F3952" i="4"/>
  <c r="G3952" i="4" s="1"/>
  <c r="F3953" i="4"/>
  <c r="G3953" i="4" s="1"/>
  <c r="F3954" i="4"/>
  <c r="G3954" i="4" s="1"/>
  <c r="F3955" i="4"/>
  <c r="G3955" i="4" s="1"/>
  <c r="F3956" i="4"/>
  <c r="G3956" i="4" s="1"/>
  <c r="F3957" i="4"/>
  <c r="G3957" i="4" s="1"/>
  <c r="F3958" i="4"/>
  <c r="G3958" i="4" s="1"/>
  <c r="F3959" i="4"/>
  <c r="G3959" i="4" s="1"/>
  <c r="F3960" i="4"/>
  <c r="G3960" i="4" s="1"/>
  <c r="F3961" i="4"/>
  <c r="G3961" i="4" s="1"/>
  <c r="F3962" i="4"/>
  <c r="G3962" i="4" s="1"/>
  <c r="F3963" i="4"/>
  <c r="G3963" i="4" s="1"/>
  <c r="F3964" i="4"/>
  <c r="G3964" i="4" s="1"/>
  <c r="F3965" i="4"/>
  <c r="G3965" i="4" s="1"/>
  <c r="F3966" i="4"/>
  <c r="G3966" i="4" s="1"/>
  <c r="F3967" i="4"/>
  <c r="G3967" i="4" s="1"/>
  <c r="F3968" i="4"/>
  <c r="G3968" i="4" s="1"/>
  <c r="F3969" i="4"/>
  <c r="G3969" i="4" s="1"/>
  <c r="F3970" i="4"/>
  <c r="G3970" i="4" s="1"/>
  <c r="F3971" i="4"/>
  <c r="G3971" i="4" s="1"/>
  <c r="F3972" i="4"/>
  <c r="G3972" i="4" s="1"/>
  <c r="F3973" i="4"/>
  <c r="G3973" i="4" s="1"/>
  <c r="F3974" i="4"/>
  <c r="G3974" i="4" s="1"/>
  <c r="F3975" i="4"/>
  <c r="G3975" i="4" s="1"/>
  <c r="F3976" i="4"/>
  <c r="G3976" i="4" s="1"/>
  <c r="F3977" i="4"/>
  <c r="G3977" i="4" s="1"/>
  <c r="F3978" i="4"/>
  <c r="G3978" i="4" s="1"/>
  <c r="F3979" i="4"/>
  <c r="G3979" i="4" s="1"/>
  <c r="F3980" i="4"/>
  <c r="G3980" i="4" s="1"/>
  <c r="F3981" i="4"/>
  <c r="G3981" i="4" s="1"/>
  <c r="F3982" i="4"/>
  <c r="G3982" i="4" s="1"/>
  <c r="F3983" i="4"/>
  <c r="G3983" i="4" s="1"/>
  <c r="F3984" i="4"/>
  <c r="G3984" i="4" s="1"/>
  <c r="F3985" i="4"/>
  <c r="G3985" i="4" s="1"/>
  <c r="F3986" i="4"/>
  <c r="G3986" i="4" s="1"/>
  <c r="F3987" i="4"/>
  <c r="G3987" i="4" s="1"/>
  <c r="F3988" i="4"/>
  <c r="G3988" i="4" s="1"/>
  <c r="F3989" i="4"/>
  <c r="G3989" i="4" s="1"/>
  <c r="F3990" i="4"/>
  <c r="G3990" i="4" s="1"/>
  <c r="F3991" i="4"/>
  <c r="G3991" i="4" s="1"/>
  <c r="F3992" i="4"/>
  <c r="G3992" i="4" s="1"/>
  <c r="F3993" i="4"/>
  <c r="G3993" i="4" s="1"/>
  <c r="F3994" i="4"/>
  <c r="G3994" i="4" s="1"/>
  <c r="F3995" i="4"/>
  <c r="G3995" i="4" s="1"/>
  <c r="F3996" i="4"/>
  <c r="G3996" i="4" s="1"/>
  <c r="F3997" i="4"/>
  <c r="G3997" i="4" s="1"/>
  <c r="F3998" i="4"/>
  <c r="G3998" i="4" s="1"/>
  <c r="F3999" i="4"/>
  <c r="G3999" i="4" s="1"/>
  <c r="F4000" i="4"/>
  <c r="G4000" i="4" s="1"/>
  <c r="F4001" i="4"/>
  <c r="G4001" i="4" s="1"/>
  <c r="F4002" i="4"/>
  <c r="G4002" i="4" s="1"/>
  <c r="F4003" i="4"/>
  <c r="G4003" i="4" s="1"/>
  <c r="F4004" i="4"/>
  <c r="G4004" i="4" s="1"/>
  <c r="F4005" i="4"/>
  <c r="G4005" i="4" s="1"/>
  <c r="F4006" i="4"/>
  <c r="G4006" i="4" s="1"/>
  <c r="F4007" i="4"/>
  <c r="G4007" i="4" s="1"/>
  <c r="F4008" i="4"/>
  <c r="G4008" i="4" s="1"/>
  <c r="F4009" i="4"/>
  <c r="G4009" i="4" s="1"/>
  <c r="F4010" i="4"/>
  <c r="G4010" i="4" s="1"/>
  <c r="F4011" i="4"/>
  <c r="G4011" i="4" s="1"/>
  <c r="F4012" i="4"/>
  <c r="G4012" i="4" s="1"/>
  <c r="F4013" i="4"/>
  <c r="G4013" i="4" s="1"/>
  <c r="F4014" i="4"/>
  <c r="G4014" i="4" s="1"/>
  <c r="F4015" i="4"/>
  <c r="G4015" i="4" s="1"/>
  <c r="F4016" i="4"/>
  <c r="G4016" i="4" s="1"/>
  <c r="F4017" i="4"/>
  <c r="G4017" i="4" s="1"/>
  <c r="F4018" i="4"/>
  <c r="G4018" i="4" s="1"/>
  <c r="F4019" i="4"/>
  <c r="G4019" i="4" s="1"/>
  <c r="F4020" i="4"/>
  <c r="G4020" i="4" s="1"/>
  <c r="F4021" i="4"/>
  <c r="G4021" i="4" s="1"/>
  <c r="F4022" i="4"/>
  <c r="G4022" i="4" s="1"/>
  <c r="F4023" i="4"/>
  <c r="G4023" i="4" s="1"/>
  <c r="F4024" i="4"/>
  <c r="G4024" i="4" s="1"/>
  <c r="F4025" i="4"/>
  <c r="G4025" i="4" s="1"/>
  <c r="F4026" i="4"/>
  <c r="G4026" i="4" s="1"/>
  <c r="F4027" i="4"/>
  <c r="G4027" i="4" s="1"/>
  <c r="F4028" i="4"/>
  <c r="G4028" i="4" s="1"/>
  <c r="F4029" i="4"/>
  <c r="G4029" i="4" s="1"/>
  <c r="F4030" i="4"/>
  <c r="G4030" i="4" s="1"/>
  <c r="F4031" i="4"/>
  <c r="G4031" i="4" s="1"/>
  <c r="F4032" i="4"/>
  <c r="G4032" i="4" s="1"/>
  <c r="F4033" i="4"/>
  <c r="G4033" i="4" s="1"/>
  <c r="F4034" i="4"/>
  <c r="G4034" i="4" s="1"/>
  <c r="F4035" i="4"/>
  <c r="G4035" i="4" s="1"/>
  <c r="F4036" i="4"/>
  <c r="G4036" i="4" s="1"/>
  <c r="F4037" i="4"/>
  <c r="G4037" i="4" s="1"/>
  <c r="F4038" i="4"/>
  <c r="G4038" i="4" s="1"/>
  <c r="F4039" i="4"/>
  <c r="G4039" i="4" s="1"/>
  <c r="F4040" i="4"/>
  <c r="G4040" i="4" s="1"/>
  <c r="F4041" i="4"/>
  <c r="G4041" i="4" s="1"/>
  <c r="F4042" i="4"/>
  <c r="G4042" i="4" s="1"/>
  <c r="F4043" i="4"/>
  <c r="G4043" i="4" s="1"/>
  <c r="F4044" i="4"/>
  <c r="G4044" i="4" s="1"/>
  <c r="F4045" i="4"/>
  <c r="G4045" i="4" s="1"/>
  <c r="F4046" i="4"/>
  <c r="G4046" i="4" s="1"/>
  <c r="F4047" i="4"/>
  <c r="G4047" i="4" s="1"/>
  <c r="F4048" i="4"/>
  <c r="G4048" i="4" s="1"/>
  <c r="F4049" i="4"/>
  <c r="G4049" i="4" s="1"/>
  <c r="F4050" i="4"/>
  <c r="G4050" i="4" s="1"/>
  <c r="F4051" i="4"/>
  <c r="G4051" i="4" s="1"/>
  <c r="F4052" i="4"/>
  <c r="G4052" i="4" s="1"/>
  <c r="F4053" i="4"/>
  <c r="G4053" i="4" s="1"/>
  <c r="F4054" i="4"/>
  <c r="G4054" i="4" s="1"/>
  <c r="F4055" i="4"/>
  <c r="G4055" i="4" s="1"/>
  <c r="F4056" i="4"/>
  <c r="G4056" i="4" s="1"/>
  <c r="F4057" i="4"/>
  <c r="G4057" i="4" s="1"/>
  <c r="F4058" i="4"/>
  <c r="G4058" i="4" s="1"/>
  <c r="F4059" i="4"/>
  <c r="G4059" i="4" s="1"/>
  <c r="F4060" i="4"/>
  <c r="G4060" i="4" s="1"/>
  <c r="F4061" i="4"/>
  <c r="G4061" i="4" s="1"/>
  <c r="F4062" i="4"/>
  <c r="G4062" i="4" s="1"/>
  <c r="F4063" i="4"/>
  <c r="G4063" i="4" s="1"/>
  <c r="F4064" i="4"/>
  <c r="G4064" i="4" s="1"/>
  <c r="F4065" i="4"/>
  <c r="G4065" i="4" s="1"/>
  <c r="F4066" i="4"/>
  <c r="G4066" i="4" s="1"/>
  <c r="F4067" i="4"/>
  <c r="G4067" i="4" s="1"/>
  <c r="F4068" i="4"/>
  <c r="G4068" i="4" s="1"/>
  <c r="F4069" i="4"/>
  <c r="G4069" i="4" s="1"/>
  <c r="F4070" i="4"/>
  <c r="G4070" i="4" s="1"/>
  <c r="F4071" i="4"/>
  <c r="G4071" i="4" s="1"/>
  <c r="F4072" i="4"/>
  <c r="G4072" i="4" s="1"/>
  <c r="F4073" i="4"/>
  <c r="G4073" i="4" s="1"/>
  <c r="F4074" i="4"/>
  <c r="G4074" i="4" s="1"/>
  <c r="F4075" i="4"/>
  <c r="G4075" i="4" s="1"/>
  <c r="F4076" i="4"/>
  <c r="G4076" i="4" s="1"/>
  <c r="F4077" i="4"/>
  <c r="G4077" i="4" s="1"/>
  <c r="F4078" i="4"/>
  <c r="G4078" i="4" s="1"/>
  <c r="F4079" i="4"/>
  <c r="G4079" i="4" s="1"/>
  <c r="F4080" i="4"/>
  <c r="G4080" i="4" s="1"/>
  <c r="F4081" i="4"/>
  <c r="G4081" i="4" s="1"/>
  <c r="F4082" i="4"/>
  <c r="G4082" i="4" s="1"/>
  <c r="F4083" i="4"/>
  <c r="G4083" i="4" s="1"/>
  <c r="F4084" i="4"/>
  <c r="G4084" i="4" s="1"/>
  <c r="F4085" i="4"/>
  <c r="G4085" i="4" s="1"/>
  <c r="F4086" i="4"/>
  <c r="G4086" i="4" s="1"/>
  <c r="F4087" i="4"/>
  <c r="G4087" i="4" s="1"/>
  <c r="F4088" i="4"/>
  <c r="G4088" i="4" s="1"/>
  <c r="F4089" i="4"/>
  <c r="G4089" i="4" s="1"/>
  <c r="F4090" i="4"/>
  <c r="G4090" i="4" s="1"/>
  <c r="F4091" i="4"/>
  <c r="G4091" i="4" s="1"/>
  <c r="F4092" i="4"/>
  <c r="G4092" i="4" s="1"/>
  <c r="F4093" i="4"/>
  <c r="G4093" i="4" s="1"/>
  <c r="F4094" i="4"/>
  <c r="G4094" i="4" s="1"/>
  <c r="F4095" i="4"/>
  <c r="G4095" i="4" s="1"/>
  <c r="F4096" i="4"/>
  <c r="G4096" i="4" s="1"/>
  <c r="F4097" i="4"/>
  <c r="G4097" i="4" s="1"/>
  <c r="F4098" i="4"/>
  <c r="G4098" i="4" s="1"/>
  <c r="F4099" i="4"/>
  <c r="G4099" i="4" s="1"/>
  <c r="F4100" i="4"/>
  <c r="G4100" i="4" s="1"/>
  <c r="F4101" i="4"/>
  <c r="G4101" i="4" s="1"/>
  <c r="F4102" i="4"/>
  <c r="G4102" i="4" s="1"/>
  <c r="F4103" i="4"/>
  <c r="G4103" i="4" s="1"/>
  <c r="F4104" i="4"/>
  <c r="G4104" i="4" s="1"/>
  <c r="F4105" i="4"/>
  <c r="G4105" i="4" s="1"/>
  <c r="F4106" i="4"/>
  <c r="G4106" i="4" s="1"/>
  <c r="F4107" i="4"/>
  <c r="G4107" i="4" s="1"/>
  <c r="F4108" i="4"/>
  <c r="G4108" i="4" s="1"/>
  <c r="F4109" i="4"/>
  <c r="G4109" i="4" s="1"/>
  <c r="F4110" i="4"/>
  <c r="G4110" i="4" s="1"/>
  <c r="F4111" i="4"/>
  <c r="G4111" i="4" s="1"/>
  <c r="F4112" i="4"/>
  <c r="G4112" i="4" s="1"/>
  <c r="F4113" i="4"/>
  <c r="G4113" i="4" s="1"/>
  <c r="F4114" i="4"/>
  <c r="G4114" i="4" s="1"/>
  <c r="F4115" i="4"/>
  <c r="G4115" i="4" s="1"/>
  <c r="F4116" i="4"/>
  <c r="G4116" i="4" s="1"/>
  <c r="F4117" i="4"/>
  <c r="G4117" i="4" s="1"/>
  <c r="F4118" i="4"/>
  <c r="G4118" i="4" s="1"/>
  <c r="F4119" i="4"/>
  <c r="G4119" i="4" s="1"/>
  <c r="F4120" i="4"/>
  <c r="G4120" i="4" s="1"/>
  <c r="F4121" i="4"/>
  <c r="G4121" i="4" s="1"/>
  <c r="F4122" i="4"/>
  <c r="G4122" i="4" s="1"/>
  <c r="F4123" i="4"/>
  <c r="G4123" i="4" s="1"/>
  <c r="F4124" i="4"/>
  <c r="G4124" i="4" s="1"/>
  <c r="F4125" i="4"/>
  <c r="G4125" i="4" s="1"/>
  <c r="F4126" i="4"/>
  <c r="G4126" i="4" s="1"/>
  <c r="F4127" i="4"/>
  <c r="G4127" i="4" s="1"/>
  <c r="F4128" i="4"/>
  <c r="G4128" i="4" s="1"/>
  <c r="F4129" i="4"/>
  <c r="G4129" i="4" s="1"/>
  <c r="F4130" i="4"/>
  <c r="G4130" i="4" s="1"/>
  <c r="F4131" i="4"/>
  <c r="G4131" i="4" s="1"/>
  <c r="F4132" i="4"/>
  <c r="G4132" i="4" s="1"/>
  <c r="F4133" i="4"/>
  <c r="G4133" i="4" s="1"/>
  <c r="F4134" i="4"/>
  <c r="G4134" i="4" s="1"/>
  <c r="F4135" i="4"/>
  <c r="G4135" i="4" s="1"/>
  <c r="F4136" i="4"/>
  <c r="G4136" i="4" s="1"/>
  <c r="F4137" i="4"/>
  <c r="G4137" i="4" s="1"/>
  <c r="F4138" i="4"/>
  <c r="G4138" i="4" s="1"/>
  <c r="F4139" i="4"/>
  <c r="G4139" i="4" s="1"/>
  <c r="F4140" i="4"/>
  <c r="G4140" i="4" s="1"/>
  <c r="F4141" i="4"/>
  <c r="G4141" i="4" s="1"/>
  <c r="F4142" i="4"/>
  <c r="G4142" i="4" s="1"/>
  <c r="F4143" i="4"/>
  <c r="G4143" i="4" s="1"/>
  <c r="F4144" i="4"/>
  <c r="G4144" i="4" s="1"/>
  <c r="F4145" i="4"/>
  <c r="G4145" i="4" s="1"/>
  <c r="F4146" i="4"/>
  <c r="G4146" i="4" s="1"/>
  <c r="F4147" i="4"/>
  <c r="G4147" i="4" s="1"/>
  <c r="F4148" i="4"/>
  <c r="G4148" i="4" s="1"/>
  <c r="F4149" i="4"/>
  <c r="G4149" i="4" s="1"/>
  <c r="F4150" i="4"/>
  <c r="G4150" i="4" s="1"/>
  <c r="F4151" i="4"/>
  <c r="G4151" i="4" s="1"/>
  <c r="F4152" i="4"/>
  <c r="G4152" i="4" s="1"/>
  <c r="F4153" i="4"/>
  <c r="G4153" i="4" s="1"/>
  <c r="F4154" i="4"/>
  <c r="G4154" i="4" s="1"/>
  <c r="F4155" i="4"/>
  <c r="G4155" i="4" s="1"/>
  <c r="F4156" i="4"/>
  <c r="G4156" i="4" s="1"/>
  <c r="F4157" i="4"/>
  <c r="G4157" i="4" s="1"/>
  <c r="F4158" i="4"/>
  <c r="G4158" i="4" s="1"/>
  <c r="F4159" i="4"/>
  <c r="G4159" i="4" s="1"/>
  <c r="F4160" i="4"/>
  <c r="G4160" i="4" s="1"/>
  <c r="F4161" i="4"/>
  <c r="G4161" i="4" s="1"/>
  <c r="F4162" i="4"/>
  <c r="G4162" i="4" s="1"/>
  <c r="F4163" i="4"/>
  <c r="G4163" i="4" s="1"/>
  <c r="F4164" i="4"/>
  <c r="G4164" i="4" s="1"/>
  <c r="F4165" i="4"/>
  <c r="G4165" i="4" s="1"/>
  <c r="F4166" i="4"/>
  <c r="G4166" i="4" s="1"/>
  <c r="F4167" i="4"/>
  <c r="G4167" i="4" s="1"/>
  <c r="F4168" i="4"/>
  <c r="G4168" i="4" s="1"/>
  <c r="F4169" i="4"/>
  <c r="G4169" i="4" s="1"/>
  <c r="F4170" i="4"/>
  <c r="G4170" i="4" s="1"/>
  <c r="F4171" i="4"/>
  <c r="G4171" i="4" s="1"/>
  <c r="F4172" i="4"/>
  <c r="G4172" i="4" s="1"/>
  <c r="F4173" i="4"/>
  <c r="G4173" i="4" s="1"/>
  <c r="F4174" i="4"/>
  <c r="G4174" i="4" s="1"/>
  <c r="F4175" i="4"/>
  <c r="G4175" i="4" s="1"/>
  <c r="F4176" i="4"/>
  <c r="G4176" i="4" s="1"/>
  <c r="F4177" i="4"/>
  <c r="G4177" i="4" s="1"/>
  <c r="F4178" i="4"/>
  <c r="G4178" i="4" s="1"/>
  <c r="F4179" i="4"/>
  <c r="G4179" i="4" s="1"/>
  <c r="F4180" i="4"/>
  <c r="G4180" i="4" s="1"/>
  <c r="F4181" i="4"/>
  <c r="G4181" i="4" s="1"/>
  <c r="F4182" i="4"/>
  <c r="G4182" i="4" s="1"/>
  <c r="F4183" i="4"/>
  <c r="G4183" i="4" s="1"/>
  <c r="F4184" i="4"/>
  <c r="G4184" i="4" s="1"/>
  <c r="F4185" i="4"/>
  <c r="G4185" i="4" s="1"/>
  <c r="F4186" i="4"/>
  <c r="G4186" i="4" s="1"/>
  <c r="F4187" i="4"/>
  <c r="G4187" i="4" s="1"/>
  <c r="F4188" i="4"/>
  <c r="G4188" i="4" s="1"/>
  <c r="F4189" i="4"/>
  <c r="G4189" i="4" s="1"/>
  <c r="F4190" i="4"/>
  <c r="G4190" i="4" s="1"/>
  <c r="F4191" i="4"/>
  <c r="G4191" i="4" s="1"/>
  <c r="F4192" i="4"/>
  <c r="G4192" i="4" s="1"/>
  <c r="F4193" i="4"/>
  <c r="G4193" i="4" s="1"/>
  <c r="F4194" i="4"/>
  <c r="G4194" i="4" s="1"/>
  <c r="F4195" i="4"/>
  <c r="G4195" i="4" s="1"/>
  <c r="F4196" i="4"/>
  <c r="G4196" i="4" s="1"/>
  <c r="F4197" i="4"/>
  <c r="G4197" i="4" s="1"/>
  <c r="F4198" i="4"/>
  <c r="G4198" i="4" s="1"/>
  <c r="F4199" i="4"/>
  <c r="G4199" i="4" s="1"/>
  <c r="F4200" i="4"/>
  <c r="G4200" i="4" s="1"/>
  <c r="F4201" i="4"/>
  <c r="G4201" i="4" s="1"/>
  <c r="F4202" i="4"/>
  <c r="G4202" i="4" s="1"/>
  <c r="F4203" i="4"/>
  <c r="G4203" i="4" s="1"/>
  <c r="F4204" i="4"/>
  <c r="G4204" i="4" s="1"/>
  <c r="F4205" i="4"/>
  <c r="G4205" i="4" s="1"/>
  <c r="F4206" i="4"/>
  <c r="G4206" i="4" s="1"/>
  <c r="F4207" i="4"/>
  <c r="G4207" i="4" s="1"/>
  <c r="F4208" i="4"/>
  <c r="G4208" i="4" s="1"/>
  <c r="F4209" i="4"/>
  <c r="G4209" i="4" s="1"/>
  <c r="F4210" i="4"/>
  <c r="G4210" i="4" s="1"/>
  <c r="F4211" i="4"/>
  <c r="G4211" i="4" s="1"/>
  <c r="F4212" i="4"/>
  <c r="G4212" i="4" s="1"/>
  <c r="F4213" i="4"/>
  <c r="G4213" i="4" s="1"/>
  <c r="F4214" i="4"/>
  <c r="G4214" i="4" s="1"/>
  <c r="F4215" i="4"/>
  <c r="G4215" i="4" s="1"/>
  <c r="F4216" i="4"/>
  <c r="G4216" i="4" s="1"/>
  <c r="F4217" i="4"/>
  <c r="G4217" i="4" s="1"/>
  <c r="F4218" i="4"/>
  <c r="G4218" i="4" s="1"/>
  <c r="F4219" i="4"/>
  <c r="G4219" i="4" s="1"/>
  <c r="F4220" i="4"/>
  <c r="G4220" i="4" s="1"/>
  <c r="F4221" i="4"/>
  <c r="G4221" i="4" s="1"/>
  <c r="F4222" i="4"/>
  <c r="G4222" i="4" s="1"/>
  <c r="F4223" i="4"/>
  <c r="G4223" i="4" s="1"/>
  <c r="F4224" i="4"/>
  <c r="G4224" i="4" s="1"/>
  <c r="F4225" i="4"/>
  <c r="G4225" i="4" s="1"/>
  <c r="F4226" i="4"/>
  <c r="G4226" i="4" s="1"/>
  <c r="F4227" i="4"/>
  <c r="G4227" i="4" s="1"/>
  <c r="F4228" i="4"/>
  <c r="G4228" i="4" s="1"/>
  <c r="F4229" i="4"/>
  <c r="G4229" i="4" s="1"/>
  <c r="F4230" i="4"/>
  <c r="G4230" i="4" s="1"/>
  <c r="F4231" i="4"/>
  <c r="G4231" i="4" s="1"/>
  <c r="F4232" i="4"/>
  <c r="G4232" i="4" s="1"/>
  <c r="F4233" i="4"/>
  <c r="G4233" i="4" s="1"/>
  <c r="F4234" i="4"/>
  <c r="G4234" i="4" s="1"/>
  <c r="F4235" i="4"/>
  <c r="G4235" i="4" s="1"/>
  <c r="F4236" i="4"/>
  <c r="G4236" i="4" s="1"/>
  <c r="F4237" i="4"/>
  <c r="G4237" i="4" s="1"/>
  <c r="F4238" i="4"/>
  <c r="G4238" i="4" s="1"/>
  <c r="F4239" i="4"/>
  <c r="G4239" i="4" s="1"/>
  <c r="F4240" i="4"/>
  <c r="G4240" i="4" s="1"/>
  <c r="F4241" i="4"/>
  <c r="G4241" i="4" s="1"/>
  <c r="F4242" i="4"/>
  <c r="G4242" i="4" s="1"/>
  <c r="F4243" i="4"/>
  <c r="G4243" i="4" s="1"/>
  <c r="F4244" i="4"/>
  <c r="G4244" i="4" s="1"/>
  <c r="F4245" i="4"/>
  <c r="G4245" i="4" s="1"/>
  <c r="F4246" i="4"/>
  <c r="G4246" i="4" s="1"/>
  <c r="F4247" i="4"/>
  <c r="G4247" i="4" s="1"/>
  <c r="F4248" i="4"/>
  <c r="G4248" i="4" s="1"/>
  <c r="F4249" i="4"/>
  <c r="G4249" i="4" s="1"/>
  <c r="F4250" i="4"/>
  <c r="G4250" i="4" s="1"/>
  <c r="F4251" i="4"/>
  <c r="G4251" i="4" s="1"/>
  <c r="F4252" i="4"/>
  <c r="G4252" i="4" s="1"/>
  <c r="F4253" i="4"/>
  <c r="G4253" i="4" s="1"/>
  <c r="F4254" i="4"/>
  <c r="G4254" i="4" s="1"/>
  <c r="F4255" i="4"/>
  <c r="G4255" i="4" s="1"/>
  <c r="F4256" i="4"/>
  <c r="G4256" i="4" s="1"/>
  <c r="F4257" i="4"/>
  <c r="G4257" i="4" s="1"/>
  <c r="F4258" i="4"/>
  <c r="G4258" i="4" s="1"/>
  <c r="F4259" i="4"/>
  <c r="G4259" i="4" s="1"/>
  <c r="F4260" i="4"/>
  <c r="G4260" i="4" s="1"/>
  <c r="F4261" i="4"/>
  <c r="G4261" i="4" s="1"/>
  <c r="F4262" i="4"/>
  <c r="G4262" i="4" s="1"/>
  <c r="F4263" i="4"/>
  <c r="G4263" i="4" s="1"/>
  <c r="F4264" i="4"/>
  <c r="G4264" i="4" s="1"/>
  <c r="F4265" i="4"/>
  <c r="G4265" i="4" s="1"/>
  <c r="F4266" i="4"/>
  <c r="G4266" i="4" s="1"/>
  <c r="F4267" i="4"/>
  <c r="G4267" i="4" s="1"/>
  <c r="F4268" i="4"/>
  <c r="G4268" i="4" s="1"/>
  <c r="F4269" i="4"/>
  <c r="G4269" i="4" s="1"/>
  <c r="F4270" i="4"/>
  <c r="G4270" i="4" s="1"/>
  <c r="F4271" i="4"/>
  <c r="G4271" i="4" s="1"/>
  <c r="F4272" i="4"/>
  <c r="G4272" i="4" s="1"/>
  <c r="F4273" i="4"/>
  <c r="G4273" i="4" s="1"/>
  <c r="F4274" i="4"/>
  <c r="G4274" i="4" s="1"/>
  <c r="F4275" i="4"/>
  <c r="G4275" i="4" s="1"/>
  <c r="F4276" i="4"/>
  <c r="G4276" i="4" s="1"/>
  <c r="F4277" i="4"/>
  <c r="G4277" i="4" s="1"/>
  <c r="F4278" i="4"/>
  <c r="G4278" i="4" s="1"/>
  <c r="F4279" i="4"/>
  <c r="G4279" i="4" s="1"/>
  <c r="F4280" i="4"/>
  <c r="G4280" i="4" s="1"/>
  <c r="F4281" i="4"/>
  <c r="G4281" i="4" s="1"/>
  <c r="F4282" i="4"/>
  <c r="G4282" i="4" s="1"/>
  <c r="F4283" i="4"/>
  <c r="G4283" i="4" s="1"/>
  <c r="F4284" i="4"/>
  <c r="G4284" i="4" s="1"/>
  <c r="F4285" i="4"/>
  <c r="G4285" i="4" s="1"/>
  <c r="F4286" i="4"/>
  <c r="G4286" i="4" s="1"/>
  <c r="F4287" i="4"/>
  <c r="G4287" i="4" s="1"/>
  <c r="F4288" i="4"/>
  <c r="G4288" i="4" s="1"/>
  <c r="F4289" i="4"/>
  <c r="G4289" i="4" s="1"/>
  <c r="F4290" i="4"/>
  <c r="G4290" i="4" s="1"/>
  <c r="F4291" i="4"/>
  <c r="G4291" i="4" s="1"/>
  <c r="F4292" i="4"/>
  <c r="G4292" i="4" s="1"/>
  <c r="F4293" i="4"/>
  <c r="G4293" i="4" s="1"/>
  <c r="F4294" i="4"/>
  <c r="G4294" i="4" s="1"/>
  <c r="F4295" i="4"/>
  <c r="G4295" i="4" s="1"/>
  <c r="F4296" i="4"/>
  <c r="G4296" i="4" s="1"/>
  <c r="F4297" i="4"/>
  <c r="G4297" i="4" s="1"/>
  <c r="F4298" i="4"/>
  <c r="G4298" i="4" s="1"/>
  <c r="F4299" i="4"/>
  <c r="G4299" i="4" s="1"/>
  <c r="F4300" i="4"/>
  <c r="G4300" i="4" s="1"/>
  <c r="F4301" i="4"/>
  <c r="G4301" i="4" s="1"/>
  <c r="F4302" i="4"/>
  <c r="G4302" i="4" s="1"/>
  <c r="F4303" i="4"/>
  <c r="G4303" i="4" s="1"/>
  <c r="F4304" i="4"/>
  <c r="G4304" i="4" s="1"/>
  <c r="F4305" i="4"/>
  <c r="G4305" i="4" s="1"/>
  <c r="F4306" i="4"/>
  <c r="G4306" i="4" s="1"/>
  <c r="F4307" i="4"/>
  <c r="G4307" i="4" s="1"/>
  <c r="F4308" i="4"/>
  <c r="G4308" i="4" s="1"/>
  <c r="F4309" i="4"/>
  <c r="G4309" i="4" s="1"/>
  <c r="F4310" i="4"/>
  <c r="G4310" i="4" s="1"/>
  <c r="F4311" i="4"/>
  <c r="G4311" i="4" s="1"/>
  <c r="F4312" i="4"/>
  <c r="G4312" i="4" s="1"/>
  <c r="F4313" i="4"/>
  <c r="G4313" i="4" s="1"/>
  <c r="F4314" i="4"/>
  <c r="G4314" i="4" s="1"/>
  <c r="F4315" i="4"/>
  <c r="G4315" i="4" s="1"/>
  <c r="F4316" i="4"/>
  <c r="G4316" i="4" s="1"/>
  <c r="F4317" i="4"/>
  <c r="G4317" i="4" s="1"/>
  <c r="F4318" i="4"/>
  <c r="G4318" i="4" s="1"/>
  <c r="F4319" i="4"/>
  <c r="G4319" i="4" s="1"/>
  <c r="F4320" i="4"/>
  <c r="G4320" i="4" s="1"/>
  <c r="F4321" i="4"/>
  <c r="G4321" i="4" s="1"/>
  <c r="F4322" i="4"/>
  <c r="G4322" i="4" s="1"/>
  <c r="F4323" i="4"/>
  <c r="G4323" i="4" s="1"/>
  <c r="F4324" i="4"/>
  <c r="G4324" i="4" s="1"/>
  <c r="F4325" i="4"/>
  <c r="G4325" i="4" s="1"/>
  <c r="F4326" i="4"/>
  <c r="G4326" i="4" s="1"/>
  <c r="F4327" i="4"/>
  <c r="G4327" i="4" s="1"/>
  <c r="F4328" i="4"/>
  <c r="G4328" i="4" s="1"/>
  <c r="F4329" i="4"/>
  <c r="G4329" i="4" s="1"/>
  <c r="F4330" i="4"/>
  <c r="G4330" i="4" s="1"/>
  <c r="F4331" i="4"/>
  <c r="G4331" i="4" s="1"/>
  <c r="F4332" i="4"/>
  <c r="G4332" i="4" s="1"/>
  <c r="F4333" i="4"/>
  <c r="G4333" i="4" s="1"/>
  <c r="F4334" i="4"/>
  <c r="G4334" i="4" s="1"/>
  <c r="F4335" i="4"/>
  <c r="G4335" i="4" s="1"/>
  <c r="F4336" i="4"/>
  <c r="G4336" i="4" s="1"/>
  <c r="F4337" i="4"/>
  <c r="G4337" i="4" s="1"/>
  <c r="F4338" i="4"/>
  <c r="G4338" i="4" s="1"/>
  <c r="F4339" i="4"/>
  <c r="G4339" i="4" s="1"/>
  <c r="F4340" i="4"/>
  <c r="G4340" i="4" s="1"/>
  <c r="F4341" i="4"/>
  <c r="G4341" i="4" s="1"/>
  <c r="F4342" i="4"/>
  <c r="G4342" i="4" s="1"/>
  <c r="F4343" i="4"/>
  <c r="G4343" i="4" s="1"/>
  <c r="F4344" i="4"/>
  <c r="G4344" i="4" s="1"/>
  <c r="F4345" i="4"/>
  <c r="G4345" i="4" s="1"/>
  <c r="F4346" i="4"/>
  <c r="G4346" i="4" s="1"/>
  <c r="F4347" i="4"/>
  <c r="G4347" i="4" s="1"/>
  <c r="F4348" i="4"/>
  <c r="G4348" i="4" s="1"/>
  <c r="F4349" i="4"/>
  <c r="G4349" i="4" s="1"/>
  <c r="F4350" i="4"/>
  <c r="G4350" i="4" s="1"/>
  <c r="F4351" i="4"/>
  <c r="G4351" i="4" s="1"/>
  <c r="F4352" i="4"/>
  <c r="G4352" i="4" s="1"/>
  <c r="F4353" i="4"/>
  <c r="G4353" i="4" s="1"/>
  <c r="F4354" i="4"/>
  <c r="G4354" i="4" s="1"/>
  <c r="F4355" i="4"/>
  <c r="G4355" i="4" s="1"/>
  <c r="F4356" i="4"/>
  <c r="G4356" i="4" s="1"/>
  <c r="F4357" i="4"/>
  <c r="G4357" i="4" s="1"/>
  <c r="F4358" i="4"/>
  <c r="G4358" i="4" s="1"/>
  <c r="F4359" i="4"/>
  <c r="G4359" i="4" s="1"/>
  <c r="F4360" i="4"/>
  <c r="G4360" i="4" s="1"/>
  <c r="F4361" i="4"/>
  <c r="G4361" i="4" s="1"/>
  <c r="F4362" i="4"/>
  <c r="G4362" i="4" s="1"/>
  <c r="F4363" i="4"/>
  <c r="G4363" i="4" s="1"/>
  <c r="F4364" i="4"/>
  <c r="G4364" i="4" s="1"/>
  <c r="F4365" i="4"/>
  <c r="G4365" i="4" s="1"/>
  <c r="F4366" i="4"/>
  <c r="G4366" i="4" s="1"/>
  <c r="F4367" i="4"/>
  <c r="G4367" i="4" s="1"/>
  <c r="F4368" i="4"/>
  <c r="G4368" i="4" s="1"/>
  <c r="F4369" i="4"/>
  <c r="G4369" i="4" s="1"/>
  <c r="F4370" i="4"/>
  <c r="G4370" i="4" s="1"/>
  <c r="F4371" i="4"/>
  <c r="G4371" i="4" s="1"/>
  <c r="F4372" i="4"/>
  <c r="G4372" i="4" s="1"/>
  <c r="F4373" i="4"/>
  <c r="G4373" i="4" s="1"/>
  <c r="F4374" i="4"/>
  <c r="G4374" i="4" s="1"/>
  <c r="F4375" i="4"/>
  <c r="G4375" i="4" s="1"/>
  <c r="F4376" i="4"/>
  <c r="G4376" i="4" s="1"/>
  <c r="F4377" i="4"/>
  <c r="G4377" i="4" s="1"/>
  <c r="F4378" i="4"/>
  <c r="G4378" i="4" s="1"/>
  <c r="F4379" i="4"/>
  <c r="G4379" i="4" s="1"/>
  <c r="F4380" i="4"/>
  <c r="G4380" i="4" s="1"/>
  <c r="F4381" i="4"/>
  <c r="G4381" i="4" s="1"/>
  <c r="F4382" i="4"/>
  <c r="G4382" i="4" s="1"/>
  <c r="F4383" i="4"/>
  <c r="G4383" i="4" s="1"/>
  <c r="F4384" i="4"/>
  <c r="G4384" i="4" s="1"/>
  <c r="F4385" i="4"/>
  <c r="G4385" i="4" s="1"/>
  <c r="F4386" i="4"/>
  <c r="G4386" i="4" s="1"/>
  <c r="F4387" i="4"/>
  <c r="G4387" i="4" s="1"/>
  <c r="F4388" i="4"/>
  <c r="G4388" i="4" s="1"/>
  <c r="F4389" i="4"/>
  <c r="G4389" i="4" s="1"/>
  <c r="F4390" i="4"/>
  <c r="G4390" i="4" s="1"/>
  <c r="F4391" i="4"/>
  <c r="G4391" i="4" s="1"/>
  <c r="F4392" i="4"/>
  <c r="G4392" i="4" s="1"/>
  <c r="F4393" i="4"/>
  <c r="G4393" i="4" s="1"/>
  <c r="F4394" i="4"/>
  <c r="G4394" i="4" s="1"/>
  <c r="F4395" i="4"/>
  <c r="G4395" i="4" s="1"/>
  <c r="F4396" i="4"/>
  <c r="G4396" i="4" s="1"/>
  <c r="F4397" i="4"/>
  <c r="G4397" i="4" s="1"/>
  <c r="F4398" i="4"/>
  <c r="G4398" i="4" s="1"/>
  <c r="F4399" i="4"/>
  <c r="G4399" i="4" s="1"/>
  <c r="F4400" i="4"/>
  <c r="G4400" i="4" s="1"/>
  <c r="F4401" i="4"/>
  <c r="G4401" i="4" s="1"/>
  <c r="F4402" i="4"/>
  <c r="G4402" i="4" s="1"/>
  <c r="F4403" i="4"/>
  <c r="G4403" i="4" s="1"/>
  <c r="F4404" i="4"/>
  <c r="G4404" i="4" s="1"/>
  <c r="F4405" i="4"/>
  <c r="G4405" i="4" s="1"/>
  <c r="F4406" i="4"/>
  <c r="G4406" i="4" s="1"/>
  <c r="F4407" i="4"/>
  <c r="G4407" i="4" s="1"/>
  <c r="F4408" i="4"/>
  <c r="G4408" i="4" s="1"/>
  <c r="F4409" i="4"/>
  <c r="G4409" i="4" s="1"/>
  <c r="F4410" i="4"/>
  <c r="G4410" i="4" s="1"/>
  <c r="F4411" i="4"/>
  <c r="G4411" i="4" s="1"/>
  <c r="F4412" i="4"/>
  <c r="G4412" i="4" s="1"/>
  <c r="F4413" i="4"/>
  <c r="G4413" i="4" s="1"/>
  <c r="F4414" i="4"/>
  <c r="G4414" i="4" s="1"/>
  <c r="F4415" i="4"/>
  <c r="G4415" i="4" s="1"/>
  <c r="F4416" i="4"/>
  <c r="G4416" i="4" s="1"/>
  <c r="F4417" i="4"/>
  <c r="G4417" i="4" s="1"/>
  <c r="F4418" i="4"/>
  <c r="G4418" i="4" s="1"/>
  <c r="F4419" i="4"/>
  <c r="G4419" i="4" s="1"/>
  <c r="F4420" i="4"/>
  <c r="G4420" i="4" s="1"/>
  <c r="F4421" i="4"/>
  <c r="G4421" i="4" s="1"/>
  <c r="F4422" i="4"/>
  <c r="G4422" i="4" s="1"/>
  <c r="F4423" i="4"/>
  <c r="G4423" i="4" s="1"/>
  <c r="F4424" i="4"/>
  <c r="G4424" i="4" s="1"/>
  <c r="F4425" i="4"/>
  <c r="G4425" i="4" s="1"/>
  <c r="F4426" i="4"/>
  <c r="G4426" i="4" s="1"/>
  <c r="F4427" i="4"/>
  <c r="G4427" i="4" s="1"/>
  <c r="F4428" i="4"/>
  <c r="G4428" i="4" s="1"/>
  <c r="F4429" i="4"/>
  <c r="G4429" i="4" s="1"/>
  <c r="F4430" i="4"/>
  <c r="G4430" i="4" s="1"/>
  <c r="F4431" i="4"/>
  <c r="G4431" i="4" s="1"/>
  <c r="F4432" i="4"/>
  <c r="G4432" i="4" s="1"/>
  <c r="F4433" i="4"/>
  <c r="G4433" i="4" s="1"/>
  <c r="F4434" i="4"/>
  <c r="G4434" i="4" s="1"/>
  <c r="F4435" i="4"/>
  <c r="G4435" i="4" s="1"/>
  <c r="F4436" i="4"/>
  <c r="G4436" i="4" s="1"/>
  <c r="F4437" i="4"/>
  <c r="G4437" i="4" s="1"/>
  <c r="F4438" i="4"/>
  <c r="G4438" i="4" s="1"/>
  <c r="F4439" i="4"/>
  <c r="G4439" i="4" s="1"/>
  <c r="F4440" i="4"/>
  <c r="G4440" i="4" s="1"/>
  <c r="F4441" i="4"/>
  <c r="G4441" i="4" s="1"/>
  <c r="F4442" i="4"/>
  <c r="G4442" i="4" s="1"/>
  <c r="F4443" i="4"/>
  <c r="G4443" i="4" s="1"/>
  <c r="F4444" i="4"/>
  <c r="G4444" i="4" s="1"/>
  <c r="F4445" i="4"/>
  <c r="G4445" i="4" s="1"/>
  <c r="F4446" i="4"/>
  <c r="G4446" i="4" s="1"/>
  <c r="F4447" i="4"/>
  <c r="G4447" i="4" s="1"/>
  <c r="F4448" i="4"/>
  <c r="G4448" i="4" s="1"/>
  <c r="F4449" i="4"/>
  <c r="G4449" i="4" s="1"/>
  <c r="F4450" i="4"/>
  <c r="G4450" i="4" s="1"/>
  <c r="F4451" i="4"/>
  <c r="G4451" i="4" s="1"/>
  <c r="F4452" i="4"/>
  <c r="G4452" i="4" s="1"/>
  <c r="F4453" i="4"/>
  <c r="G4453" i="4" s="1"/>
  <c r="F4454" i="4"/>
  <c r="G4454" i="4" s="1"/>
  <c r="F4455" i="4"/>
  <c r="G4455" i="4" s="1"/>
  <c r="F4456" i="4"/>
  <c r="G4456" i="4" s="1"/>
  <c r="F4457" i="4"/>
  <c r="G4457" i="4" s="1"/>
  <c r="F4458" i="4"/>
  <c r="G4458" i="4" s="1"/>
  <c r="F4459" i="4"/>
  <c r="G4459" i="4" s="1"/>
  <c r="F4460" i="4"/>
  <c r="G4460" i="4" s="1"/>
  <c r="F4461" i="4"/>
  <c r="G4461" i="4" s="1"/>
  <c r="F4462" i="4"/>
  <c r="G4462" i="4" s="1"/>
  <c r="F4463" i="4"/>
  <c r="G4463" i="4" s="1"/>
  <c r="F4464" i="4"/>
  <c r="G4464" i="4" s="1"/>
  <c r="F4465" i="4"/>
  <c r="G4465" i="4" s="1"/>
  <c r="F4466" i="4"/>
  <c r="G4466" i="4" s="1"/>
  <c r="F4467" i="4"/>
  <c r="G4467" i="4" s="1"/>
  <c r="F4468" i="4"/>
  <c r="G4468" i="4" s="1"/>
  <c r="F4469" i="4"/>
  <c r="G4469" i="4" s="1"/>
  <c r="F4470" i="4"/>
  <c r="G4470" i="4" s="1"/>
  <c r="F4471" i="4"/>
  <c r="G4471" i="4" s="1"/>
  <c r="F4472" i="4"/>
  <c r="G4472" i="4" s="1"/>
  <c r="F4473" i="4"/>
  <c r="G4473" i="4" s="1"/>
  <c r="F4474" i="4"/>
  <c r="G4474" i="4" s="1"/>
  <c r="F4475" i="4"/>
  <c r="G4475" i="4" s="1"/>
  <c r="F4476" i="4"/>
  <c r="G4476" i="4" s="1"/>
  <c r="F4477" i="4"/>
  <c r="G4477" i="4" s="1"/>
  <c r="F4478" i="4"/>
  <c r="G4478" i="4" s="1"/>
  <c r="F4479" i="4"/>
  <c r="G4479" i="4" s="1"/>
  <c r="F4480" i="4"/>
  <c r="G4480" i="4" s="1"/>
  <c r="F4481" i="4"/>
  <c r="G4481" i="4" s="1"/>
  <c r="F4482" i="4"/>
  <c r="G4482" i="4" s="1"/>
  <c r="F4483" i="4"/>
  <c r="G4483" i="4" s="1"/>
  <c r="F4484" i="4"/>
  <c r="G4484" i="4" s="1"/>
  <c r="F4485" i="4"/>
  <c r="G4485" i="4" s="1"/>
  <c r="F4486" i="4"/>
  <c r="G4486" i="4" s="1"/>
  <c r="F4487" i="4"/>
  <c r="G4487" i="4" s="1"/>
  <c r="F4488" i="4"/>
  <c r="G4488" i="4" s="1"/>
  <c r="F4489" i="4"/>
  <c r="G4489" i="4" s="1"/>
  <c r="F4490" i="4"/>
  <c r="G4490" i="4" s="1"/>
  <c r="F4491" i="4"/>
  <c r="G4491" i="4" s="1"/>
  <c r="F4492" i="4"/>
  <c r="G4492" i="4" s="1"/>
  <c r="F4493" i="4"/>
  <c r="G4493" i="4" s="1"/>
  <c r="F4494" i="4"/>
  <c r="G4494" i="4" s="1"/>
  <c r="F4495" i="4"/>
  <c r="G4495" i="4" s="1"/>
  <c r="F4496" i="4"/>
  <c r="G4496" i="4" s="1"/>
  <c r="F4497" i="4"/>
  <c r="G4497" i="4" s="1"/>
  <c r="F4498" i="4"/>
  <c r="G4498" i="4" s="1"/>
  <c r="F4499" i="4"/>
  <c r="G4499" i="4" s="1"/>
  <c r="F4500" i="4"/>
  <c r="G4500" i="4" s="1"/>
  <c r="F4501" i="4"/>
  <c r="G4501" i="4" s="1"/>
  <c r="F4502" i="4"/>
  <c r="G4502" i="4" s="1"/>
  <c r="F4503" i="4"/>
  <c r="G4503" i="4" s="1"/>
  <c r="F4504" i="4"/>
  <c r="G4504" i="4" s="1"/>
  <c r="F4505" i="4"/>
  <c r="G4505" i="4" s="1"/>
  <c r="F4506" i="4"/>
  <c r="G4506" i="4" s="1"/>
  <c r="F4507" i="4"/>
  <c r="G4507" i="4" s="1"/>
  <c r="F4508" i="4"/>
  <c r="G4508" i="4" s="1"/>
  <c r="F4509" i="4"/>
  <c r="G4509" i="4" s="1"/>
  <c r="F4510" i="4"/>
  <c r="G4510" i="4" s="1"/>
  <c r="F4511" i="4"/>
  <c r="G4511" i="4" s="1"/>
  <c r="F4512" i="4"/>
  <c r="G4512" i="4" s="1"/>
  <c r="F4513" i="4"/>
  <c r="G4513" i="4" s="1"/>
  <c r="F4514" i="4"/>
  <c r="G4514" i="4" s="1"/>
  <c r="F4515" i="4"/>
  <c r="G4515" i="4" s="1"/>
  <c r="F4516" i="4"/>
  <c r="G4516" i="4" s="1"/>
  <c r="F4517" i="4"/>
  <c r="G4517" i="4" s="1"/>
  <c r="F4518" i="4"/>
  <c r="G4518" i="4" s="1"/>
  <c r="F4519" i="4"/>
  <c r="G4519" i="4" s="1"/>
  <c r="F4520" i="4"/>
  <c r="G4520" i="4" s="1"/>
  <c r="F4521" i="4"/>
  <c r="G4521" i="4" s="1"/>
  <c r="F4522" i="4"/>
  <c r="G4522" i="4" s="1"/>
  <c r="F4523" i="4"/>
  <c r="G4523" i="4" s="1"/>
  <c r="F4524" i="4"/>
  <c r="G4524" i="4" s="1"/>
  <c r="F4525" i="4"/>
  <c r="G4525" i="4" s="1"/>
  <c r="F4526" i="4"/>
  <c r="G4526" i="4" s="1"/>
  <c r="F4527" i="4"/>
  <c r="G4527" i="4" s="1"/>
  <c r="F4528" i="4"/>
  <c r="G4528" i="4" s="1"/>
  <c r="F4529" i="4"/>
  <c r="G4529" i="4" s="1"/>
  <c r="F4530" i="4"/>
  <c r="G4530" i="4" s="1"/>
  <c r="F4531" i="4"/>
  <c r="G4531" i="4" s="1"/>
  <c r="F4532" i="4"/>
  <c r="G4532" i="4" s="1"/>
  <c r="F4533" i="4"/>
  <c r="G4533" i="4" s="1"/>
  <c r="F4534" i="4"/>
  <c r="G4534" i="4" s="1"/>
  <c r="F4535" i="4"/>
  <c r="G4535" i="4" s="1"/>
  <c r="F4536" i="4"/>
  <c r="G4536" i="4" s="1"/>
  <c r="F4537" i="4"/>
  <c r="G4537" i="4" s="1"/>
  <c r="F4538" i="4"/>
  <c r="G4538" i="4" s="1"/>
  <c r="F4539" i="4"/>
  <c r="G4539" i="4" s="1"/>
  <c r="F4540" i="4"/>
  <c r="G4540" i="4" s="1"/>
  <c r="F4541" i="4"/>
  <c r="G4541" i="4" s="1"/>
  <c r="F4542" i="4"/>
  <c r="G4542" i="4" s="1"/>
  <c r="F4543" i="4"/>
  <c r="G4543" i="4" s="1"/>
  <c r="F4544" i="4"/>
  <c r="G4544" i="4" s="1"/>
  <c r="F4545" i="4"/>
  <c r="G4545" i="4" s="1"/>
  <c r="F4546" i="4"/>
  <c r="G4546" i="4" s="1"/>
  <c r="F4547" i="4"/>
  <c r="G4547" i="4" s="1"/>
  <c r="F4548" i="4"/>
  <c r="G4548" i="4" s="1"/>
  <c r="F4549" i="4"/>
  <c r="G4549" i="4" s="1"/>
  <c r="F4550" i="4"/>
  <c r="G4550" i="4" s="1"/>
  <c r="F4551" i="4"/>
  <c r="G4551" i="4" s="1"/>
  <c r="F4552" i="4"/>
  <c r="G4552" i="4" s="1"/>
  <c r="F4553" i="4"/>
  <c r="G4553" i="4" s="1"/>
  <c r="F4554" i="4"/>
  <c r="G4554" i="4" s="1"/>
  <c r="F4555" i="4"/>
  <c r="G4555" i="4" s="1"/>
  <c r="F4556" i="4"/>
  <c r="G4556" i="4" s="1"/>
  <c r="F4557" i="4"/>
  <c r="G4557" i="4" s="1"/>
  <c r="F4558" i="4"/>
  <c r="G4558" i="4" s="1"/>
  <c r="F4559" i="4"/>
  <c r="G4559" i="4" s="1"/>
  <c r="F4560" i="4"/>
  <c r="G4560" i="4" s="1"/>
  <c r="F4561" i="4"/>
  <c r="G4561" i="4" s="1"/>
  <c r="F4562" i="4"/>
  <c r="G4562" i="4" s="1"/>
  <c r="F4563" i="4"/>
  <c r="G4563" i="4"/>
  <c r="F4564" i="4"/>
  <c r="G4564" i="4" s="1"/>
  <c r="F4565" i="4"/>
  <c r="G4565" i="4"/>
  <c r="F4566" i="4"/>
  <c r="G4566" i="4" s="1"/>
  <c r="F4567" i="4"/>
  <c r="G4567" i="4"/>
  <c r="F4568" i="4"/>
  <c r="G4568" i="4" s="1"/>
  <c r="F4569" i="4"/>
  <c r="G4569" i="4"/>
  <c r="F4570" i="4"/>
  <c r="G4570" i="4" s="1"/>
  <c r="F4571" i="4"/>
  <c r="G4571" i="4"/>
  <c r="F4572" i="4"/>
  <c r="G4572" i="4" s="1"/>
  <c r="F4573" i="4"/>
  <c r="G4573" i="4"/>
  <c r="F4574" i="4"/>
  <c r="G4574" i="4" s="1"/>
  <c r="F4575" i="4"/>
  <c r="G4575" i="4"/>
  <c r="F4576" i="4"/>
  <c r="G4576" i="4" s="1"/>
  <c r="F4577" i="4"/>
  <c r="G4577" i="4"/>
  <c r="F4578" i="4"/>
  <c r="G4578" i="4" s="1"/>
  <c r="F4579" i="4"/>
  <c r="G4579" i="4"/>
  <c r="F4580" i="4"/>
  <c r="G4580" i="4" s="1"/>
  <c r="F4581" i="4"/>
  <c r="G4581" i="4"/>
  <c r="F4582" i="4"/>
  <c r="G4582" i="4" s="1"/>
  <c r="F4583" i="4"/>
  <c r="G4583" i="4"/>
  <c r="F4584" i="4"/>
  <c r="G4584" i="4" s="1"/>
  <c r="F4585" i="4"/>
  <c r="G4585" i="4"/>
  <c r="F4586" i="4"/>
  <c r="G4586" i="4" s="1"/>
  <c r="F4587" i="4"/>
  <c r="G4587" i="4"/>
  <c r="F4588" i="4"/>
  <c r="G4588" i="4" s="1"/>
  <c r="F4589" i="4"/>
  <c r="G4589" i="4"/>
  <c r="F4590" i="4"/>
  <c r="G4590" i="4" s="1"/>
  <c r="F4591" i="4"/>
  <c r="G4591" i="4"/>
  <c r="F4592" i="4"/>
  <c r="G4592" i="4" s="1"/>
  <c r="F4593" i="4"/>
  <c r="G4593" i="4"/>
  <c r="F4594" i="4"/>
  <c r="G4594" i="4" s="1"/>
  <c r="F4595" i="4"/>
  <c r="G4595" i="4"/>
  <c r="F4596" i="4"/>
  <c r="G4596" i="4" s="1"/>
  <c r="F4597" i="4"/>
  <c r="G4597" i="4"/>
  <c r="F4598" i="4"/>
  <c r="G4598" i="4" s="1"/>
  <c r="F4599" i="4"/>
  <c r="G4599" i="4"/>
  <c r="F4600" i="4"/>
  <c r="G4600" i="4" s="1"/>
  <c r="F4601" i="4"/>
  <c r="G4601" i="4"/>
  <c r="F4602" i="4"/>
  <c r="G4602" i="4" s="1"/>
  <c r="F4603" i="4"/>
  <c r="G4603" i="4"/>
  <c r="F4604" i="4"/>
  <c r="G4604" i="4" s="1"/>
  <c r="F4605" i="4"/>
  <c r="G4605" i="4"/>
  <c r="F4606" i="4"/>
  <c r="G4606" i="4" s="1"/>
  <c r="F4607" i="4"/>
  <c r="G4607" i="4"/>
  <c r="F4608" i="4"/>
  <c r="G4608" i="4" s="1"/>
  <c r="F4609" i="4"/>
  <c r="G4609" i="4"/>
  <c r="F4610" i="4"/>
  <c r="G4610" i="4" s="1"/>
  <c r="F4611" i="4"/>
  <c r="G4611" i="4"/>
  <c r="F4612" i="4"/>
  <c r="G4612" i="4" s="1"/>
  <c r="F4613" i="4"/>
  <c r="G4613" i="4"/>
  <c r="F4614" i="4"/>
  <c r="G4614" i="4" s="1"/>
  <c r="F4615" i="4"/>
  <c r="G4615" i="4"/>
  <c r="F4616" i="4"/>
  <c r="G4616" i="4" s="1"/>
  <c r="F4617" i="4"/>
  <c r="G4617" i="4"/>
  <c r="F4618" i="4"/>
  <c r="G4618" i="4" s="1"/>
  <c r="F4619" i="4"/>
  <c r="G4619" i="4"/>
  <c r="F4620" i="4"/>
  <c r="G4620" i="4" s="1"/>
  <c r="F4621" i="4"/>
  <c r="G4621" i="4"/>
  <c r="F4622" i="4"/>
  <c r="G4622" i="4" s="1"/>
  <c r="F4623" i="4"/>
  <c r="G4623" i="4"/>
  <c r="F4624" i="4"/>
  <c r="G4624" i="4" s="1"/>
  <c r="F4625" i="4"/>
  <c r="G4625" i="4"/>
  <c r="F4626" i="4"/>
  <c r="G4626" i="4" s="1"/>
  <c r="F4627" i="4"/>
  <c r="G4627" i="4"/>
  <c r="F4628" i="4"/>
  <c r="G4628" i="4" s="1"/>
  <c r="F4629" i="4"/>
  <c r="G4629" i="4"/>
  <c r="F4630" i="4"/>
  <c r="G4630" i="4" s="1"/>
  <c r="F4631" i="4"/>
  <c r="G4631" i="4"/>
  <c r="F4632" i="4"/>
  <c r="G4632" i="4" s="1"/>
  <c r="F4633" i="4"/>
  <c r="G4633" i="4"/>
  <c r="F4634" i="4"/>
  <c r="G4634" i="4" s="1"/>
  <c r="F4635" i="4"/>
  <c r="G4635" i="4"/>
  <c r="F4636" i="4"/>
  <c r="G4636" i="4" s="1"/>
  <c r="F4637" i="4"/>
  <c r="G4637" i="4"/>
  <c r="F4638" i="4"/>
  <c r="G4638" i="4" s="1"/>
  <c r="F4639" i="4"/>
  <c r="G4639" i="4"/>
  <c r="F4640" i="4"/>
  <c r="G4640" i="4" s="1"/>
  <c r="F4641" i="4"/>
  <c r="G4641" i="4"/>
  <c r="F4642" i="4"/>
  <c r="G4642" i="4" s="1"/>
  <c r="F4643" i="4"/>
  <c r="G4643" i="4"/>
  <c r="F4644" i="4"/>
  <c r="G4644" i="4" s="1"/>
  <c r="F4645" i="4"/>
  <c r="G4645" i="4" s="1"/>
  <c r="F4646" i="4"/>
  <c r="G4646" i="4" s="1"/>
  <c r="F4647" i="4"/>
  <c r="G4647" i="4" s="1"/>
  <c r="F4648" i="4"/>
  <c r="G4648" i="4" s="1"/>
  <c r="F4649" i="4"/>
  <c r="G4649" i="4" s="1"/>
  <c r="F4650" i="4"/>
  <c r="G4650" i="4" s="1"/>
  <c r="F4651" i="4"/>
  <c r="G4651" i="4" s="1"/>
  <c r="F4652" i="4"/>
  <c r="G4652" i="4" s="1"/>
  <c r="F4653" i="4"/>
  <c r="G4653" i="4" s="1"/>
  <c r="F4654" i="4"/>
  <c r="G4654" i="4" s="1"/>
  <c r="F4655" i="4"/>
  <c r="G4655" i="4"/>
  <c r="F4656" i="4"/>
  <c r="G4656" i="4" s="1"/>
  <c r="F4657" i="4"/>
  <c r="G4657" i="4" s="1"/>
  <c r="F4658" i="4"/>
  <c r="G4658" i="4" s="1"/>
  <c r="F4659" i="4"/>
  <c r="G4659" i="4" s="1"/>
  <c r="F4660" i="4"/>
  <c r="G4660" i="4" s="1"/>
  <c r="F4661" i="4"/>
  <c r="G4661" i="4" s="1"/>
  <c r="F4662" i="4"/>
  <c r="G4662" i="4" s="1"/>
  <c r="F4663" i="4"/>
  <c r="G4663" i="4" s="1"/>
  <c r="F4664" i="4"/>
  <c r="G4664" i="4" s="1"/>
  <c r="F4665" i="4"/>
  <c r="G4665" i="4" s="1"/>
  <c r="F4666" i="4"/>
  <c r="G4666" i="4" s="1"/>
  <c r="F4667" i="4"/>
  <c r="G4667" i="4"/>
  <c r="F4668" i="4"/>
  <c r="G4668" i="4" s="1"/>
  <c r="F4669" i="4"/>
  <c r="G4669" i="4" s="1"/>
  <c r="F4670" i="4"/>
  <c r="G4670" i="4" s="1"/>
  <c r="F4671" i="4"/>
  <c r="G4671" i="4"/>
  <c r="F4672" i="4"/>
  <c r="G4672" i="4" s="1"/>
  <c r="F4673" i="4"/>
  <c r="G4673" i="4" s="1"/>
  <c r="F4674" i="4"/>
  <c r="G4674" i="4" s="1"/>
  <c r="F4675" i="4"/>
  <c r="G4675" i="4" s="1"/>
  <c r="F4676" i="4"/>
  <c r="G4676" i="4" s="1"/>
  <c r="F4677" i="4"/>
  <c r="G4677" i="4" s="1"/>
  <c r="F4678" i="4"/>
  <c r="G4678" i="4" s="1"/>
  <c r="F4679" i="4"/>
  <c r="G4679" i="4" s="1"/>
  <c r="F4680" i="4"/>
  <c r="G4680" i="4" s="1"/>
  <c r="F4681" i="4"/>
  <c r="G4681" i="4" s="1"/>
  <c r="F4682" i="4"/>
  <c r="G4682" i="4" s="1"/>
  <c r="F4683" i="4"/>
  <c r="G4683" i="4"/>
  <c r="F4684" i="4"/>
  <c r="G4684" i="4" s="1"/>
  <c r="F4685" i="4"/>
  <c r="G4685" i="4" s="1"/>
  <c r="F4686" i="4"/>
  <c r="G4686" i="4" s="1"/>
  <c r="F4687" i="4"/>
  <c r="G4687" i="4"/>
  <c r="F4688" i="4"/>
  <c r="G4688" i="4" s="1"/>
  <c r="F4689" i="4"/>
  <c r="G4689" i="4" s="1"/>
  <c r="F4690" i="4"/>
  <c r="G4690" i="4" s="1"/>
  <c r="F4691" i="4"/>
  <c r="G4691" i="4" s="1"/>
  <c r="F4692" i="4"/>
  <c r="G4692" i="4" s="1"/>
  <c r="F4693" i="4"/>
  <c r="G4693" i="4" s="1"/>
  <c r="F4694" i="4"/>
  <c r="G4694" i="4" s="1"/>
  <c r="F4695" i="4"/>
  <c r="G4695" i="4" s="1"/>
  <c r="F4696" i="4"/>
  <c r="G4696" i="4" s="1"/>
  <c r="F4697" i="4"/>
  <c r="G4697" i="4" s="1"/>
  <c r="F4698" i="4"/>
  <c r="G4698" i="4" s="1"/>
  <c r="F4699" i="4"/>
  <c r="G4699" i="4"/>
  <c r="F4700" i="4"/>
  <c r="G4700" i="4" s="1"/>
  <c r="F4701" i="4"/>
  <c r="G4701" i="4" s="1"/>
  <c r="F4702" i="4"/>
  <c r="G4702" i="4" s="1"/>
  <c r="F4703" i="4"/>
  <c r="G4703" i="4"/>
  <c r="F4704" i="4"/>
  <c r="G4704" i="4" s="1"/>
  <c r="F4705" i="4"/>
  <c r="G4705" i="4" s="1"/>
  <c r="F4706" i="4"/>
  <c r="G4706" i="4" s="1"/>
  <c r="F4707" i="4"/>
  <c r="G4707" i="4" s="1"/>
  <c r="F4708" i="4"/>
  <c r="G4708" i="4" s="1"/>
  <c r="F4709" i="4"/>
  <c r="G4709" i="4" s="1"/>
  <c r="F4710" i="4"/>
  <c r="G4710" i="4" s="1"/>
  <c r="F4711" i="4"/>
  <c r="G4711" i="4" s="1"/>
  <c r="F4712" i="4"/>
  <c r="G4712" i="4" s="1"/>
  <c r="F4713" i="4"/>
  <c r="G4713" i="4" s="1"/>
  <c r="F4714" i="4"/>
  <c r="G4714" i="4" s="1"/>
  <c r="F4715" i="4"/>
  <c r="G4715" i="4"/>
  <c r="F4716" i="4"/>
  <c r="G4716" i="4" s="1"/>
  <c r="F4717" i="4"/>
  <c r="G4717" i="4" s="1"/>
  <c r="F4718" i="4"/>
  <c r="G4718" i="4" s="1"/>
  <c r="F4719" i="4"/>
  <c r="G4719" i="4"/>
  <c r="F4720" i="4"/>
  <c r="G4720" i="4" s="1"/>
  <c r="F4721" i="4"/>
  <c r="G4721" i="4" s="1"/>
  <c r="F4722" i="4"/>
  <c r="G4722" i="4" s="1"/>
  <c r="F4723" i="4"/>
  <c r="G4723" i="4" s="1"/>
  <c r="F4724" i="4"/>
  <c r="G4724" i="4" s="1"/>
  <c r="F4725" i="4"/>
  <c r="G4725" i="4" s="1"/>
  <c r="F4726" i="4"/>
  <c r="G4726" i="4" s="1"/>
  <c r="F4727" i="4"/>
  <c r="G4727" i="4" s="1"/>
  <c r="F4728" i="4"/>
  <c r="G4728" i="4" s="1"/>
  <c r="F4729" i="4"/>
  <c r="G4729" i="4" s="1"/>
  <c r="F4730" i="4"/>
  <c r="G4730" i="4" s="1"/>
  <c r="F4731" i="4"/>
  <c r="G4731" i="4"/>
  <c r="F4732" i="4"/>
  <c r="G4732" i="4" s="1"/>
  <c r="F4733" i="4"/>
  <c r="G4733" i="4" s="1"/>
  <c r="F4734" i="4"/>
  <c r="G4734" i="4" s="1"/>
  <c r="F4735" i="4"/>
  <c r="G4735" i="4"/>
  <c r="F4736" i="4"/>
  <c r="G4736" i="4" s="1"/>
  <c r="F4737" i="4"/>
  <c r="G4737" i="4" s="1"/>
  <c r="F4738" i="4"/>
  <c r="G4738" i="4" s="1"/>
  <c r="F4739" i="4"/>
  <c r="G4739" i="4" s="1"/>
  <c r="F4740" i="4"/>
  <c r="G4740" i="4" s="1"/>
  <c r="F4741" i="4"/>
  <c r="G4741" i="4" s="1"/>
  <c r="F4742" i="4"/>
  <c r="G4742" i="4" s="1"/>
  <c r="F4743" i="4"/>
  <c r="G4743" i="4" s="1"/>
  <c r="F4744" i="4"/>
  <c r="G4744" i="4" s="1"/>
  <c r="F4745" i="4"/>
  <c r="G4745" i="4" s="1"/>
  <c r="F4746" i="4"/>
  <c r="G4746" i="4" s="1"/>
  <c r="F4747" i="4"/>
  <c r="G4747" i="4"/>
  <c r="F4748" i="4"/>
  <c r="G4748" i="4" s="1"/>
  <c r="F4749" i="4"/>
  <c r="G4749" i="4" s="1"/>
  <c r="F4750" i="4"/>
  <c r="G4750" i="4" s="1"/>
  <c r="F4751" i="4"/>
  <c r="G4751" i="4"/>
  <c r="F4752" i="4"/>
  <c r="G4752" i="4" s="1"/>
  <c r="F4753" i="4"/>
  <c r="G4753" i="4" s="1"/>
  <c r="F4754" i="4"/>
  <c r="G4754" i="4" s="1"/>
  <c r="F4755" i="4"/>
  <c r="G4755" i="4" s="1"/>
  <c r="F4756" i="4"/>
  <c r="G4756" i="4" s="1"/>
  <c r="F4757" i="4"/>
  <c r="G4757" i="4" s="1"/>
  <c r="F4758" i="4"/>
  <c r="G4758" i="4" s="1"/>
  <c r="F4759" i="4"/>
  <c r="G4759" i="4" s="1"/>
  <c r="F4760" i="4"/>
  <c r="G4760" i="4" s="1"/>
  <c r="F4761" i="4"/>
  <c r="G4761" i="4" s="1"/>
  <c r="F4762" i="4"/>
  <c r="G4762" i="4" s="1"/>
  <c r="F4763" i="4"/>
  <c r="G4763" i="4"/>
  <c r="F4764" i="4"/>
  <c r="G4764" i="4" s="1"/>
  <c r="F4765" i="4"/>
  <c r="G4765" i="4" s="1"/>
  <c r="F4766" i="4"/>
  <c r="G4766" i="4" s="1"/>
  <c r="F4767" i="4"/>
  <c r="G4767" i="4"/>
  <c r="F4768" i="4"/>
  <c r="G4768" i="4" s="1"/>
  <c r="F4769" i="4"/>
  <c r="G4769" i="4" s="1"/>
  <c r="F4770" i="4"/>
  <c r="G4770" i="4" s="1"/>
  <c r="F4771" i="4"/>
  <c r="G4771" i="4" s="1"/>
  <c r="F4772" i="4"/>
  <c r="G4772" i="4" s="1"/>
  <c r="F4773" i="4"/>
  <c r="G4773" i="4" s="1"/>
  <c r="F4774" i="4"/>
  <c r="G4774" i="4" s="1"/>
  <c r="F4775" i="4"/>
  <c r="G4775" i="4" s="1"/>
  <c r="F4776" i="4"/>
  <c r="G4776" i="4" s="1"/>
  <c r="F4777" i="4"/>
  <c r="G4777" i="4" s="1"/>
  <c r="F4778" i="4"/>
  <c r="G4778" i="4" s="1"/>
  <c r="F4779" i="4"/>
  <c r="G4779" i="4" s="1"/>
  <c r="F4780" i="4"/>
  <c r="G4780" i="4" s="1"/>
  <c r="F4781" i="4"/>
  <c r="G4781" i="4" s="1"/>
  <c r="F4782" i="4"/>
  <c r="G4782" i="4" s="1"/>
  <c r="F4783" i="4"/>
  <c r="G4783" i="4" s="1"/>
  <c r="F4784" i="4"/>
  <c r="G4784" i="4" s="1"/>
  <c r="F4785" i="4"/>
  <c r="G4785" i="4" s="1"/>
  <c r="F4786" i="4"/>
  <c r="G4786" i="4" s="1"/>
  <c r="F4787" i="4"/>
  <c r="G4787" i="4" s="1"/>
  <c r="F4788" i="4"/>
  <c r="G4788" i="4" s="1"/>
  <c r="F4789" i="4"/>
  <c r="G4789" i="4" s="1"/>
  <c r="F4790" i="4"/>
  <c r="G4790" i="4" s="1"/>
  <c r="F4791" i="4"/>
  <c r="G4791" i="4" s="1"/>
  <c r="F4792" i="4"/>
  <c r="G4792" i="4" s="1"/>
  <c r="F4793" i="4"/>
  <c r="G4793" i="4" s="1"/>
  <c r="F4794" i="4"/>
  <c r="G4794" i="4" s="1"/>
  <c r="F4795" i="4"/>
  <c r="G4795" i="4" s="1"/>
  <c r="F4796" i="4"/>
  <c r="G4796" i="4" s="1"/>
  <c r="F4797" i="4"/>
  <c r="G4797" i="4" s="1"/>
  <c r="F4798" i="4"/>
  <c r="G4798" i="4" s="1"/>
  <c r="F4799" i="4"/>
  <c r="G4799" i="4" s="1"/>
  <c r="F4800" i="4"/>
  <c r="G4800" i="4" s="1"/>
  <c r="F4801" i="4"/>
  <c r="G4801" i="4" s="1"/>
  <c r="F4802" i="4"/>
  <c r="G4802" i="4" s="1"/>
  <c r="F4803" i="4"/>
  <c r="G4803" i="4" s="1"/>
  <c r="F4804" i="4"/>
  <c r="G4804" i="4" s="1"/>
  <c r="F4805" i="4"/>
  <c r="G4805" i="4" s="1"/>
  <c r="F4806" i="4"/>
  <c r="G4806" i="4" s="1"/>
  <c r="F4807" i="4"/>
  <c r="G4807" i="4" s="1"/>
  <c r="F4808" i="4"/>
  <c r="G4808" i="4" s="1"/>
  <c r="F4809" i="4"/>
  <c r="G4809" i="4" s="1"/>
  <c r="F4810" i="4"/>
  <c r="G4810" i="4" s="1"/>
  <c r="F4811" i="4"/>
  <c r="G4811" i="4" s="1"/>
  <c r="F4812" i="4"/>
  <c r="G4812" i="4" s="1"/>
  <c r="F4813" i="4"/>
  <c r="G4813" i="4" s="1"/>
  <c r="F4814" i="4"/>
  <c r="G4814" i="4" s="1"/>
  <c r="F4815" i="4"/>
  <c r="G4815" i="4" s="1"/>
  <c r="F4816" i="4"/>
  <c r="G4816" i="4" s="1"/>
  <c r="F4817" i="4"/>
  <c r="G4817" i="4" s="1"/>
  <c r="F4818" i="4"/>
  <c r="G4818" i="4" s="1"/>
  <c r="F4819" i="4"/>
  <c r="G4819" i="4" s="1"/>
  <c r="F4820" i="4"/>
  <c r="G4820" i="4" s="1"/>
  <c r="F4821" i="4"/>
  <c r="G4821" i="4" s="1"/>
  <c r="F4822" i="4"/>
  <c r="G4822" i="4" s="1"/>
  <c r="F4823" i="4"/>
  <c r="G4823" i="4" s="1"/>
  <c r="F4824" i="4"/>
  <c r="G4824" i="4" s="1"/>
  <c r="F4825" i="4"/>
  <c r="G4825" i="4" s="1"/>
  <c r="F4826" i="4"/>
  <c r="G4826" i="4" s="1"/>
  <c r="F4827" i="4"/>
  <c r="G4827" i="4" s="1"/>
  <c r="F4828" i="4"/>
  <c r="G4828" i="4" s="1"/>
  <c r="F4829" i="4"/>
  <c r="G4829" i="4" s="1"/>
  <c r="F4830" i="4"/>
  <c r="G4830" i="4" s="1"/>
  <c r="F4831" i="4"/>
  <c r="G4831" i="4" s="1"/>
  <c r="F4832" i="4"/>
  <c r="G4832" i="4" s="1"/>
  <c r="F4833" i="4"/>
  <c r="G4833" i="4" s="1"/>
  <c r="F4834" i="4"/>
  <c r="G4834" i="4" s="1"/>
  <c r="F4835" i="4"/>
  <c r="G4835" i="4" s="1"/>
  <c r="F4836" i="4"/>
  <c r="G4836" i="4" s="1"/>
  <c r="F4837" i="4"/>
  <c r="G4837" i="4" s="1"/>
  <c r="F4838" i="4"/>
  <c r="G4838" i="4" s="1"/>
  <c r="F4839" i="4"/>
  <c r="G4839" i="4" s="1"/>
  <c r="F4840" i="4"/>
  <c r="G4840" i="4" s="1"/>
  <c r="F4841" i="4"/>
  <c r="G4841" i="4" s="1"/>
  <c r="F4842" i="4"/>
  <c r="G4842" i="4" s="1"/>
  <c r="F4843" i="4"/>
  <c r="G4843" i="4" s="1"/>
  <c r="F4844" i="4"/>
  <c r="G4844" i="4" s="1"/>
  <c r="F4845" i="4"/>
  <c r="G4845" i="4" s="1"/>
  <c r="F4846" i="4"/>
  <c r="G4846" i="4" s="1"/>
  <c r="F4847" i="4"/>
  <c r="G4847" i="4" s="1"/>
  <c r="F4848" i="4"/>
  <c r="G4848" i="4" s="1"/>
  <c r="F4849" i="4"/>
  <c r="G4849" i="4" s="1"/>
  <c r="F4850" i="4"/>
  <c r="G4850" i="4" s="1"/>
  <c r="F4851" i="4"/>
  <c r="G4851" i="4" s="1"/>
  <c r="F4852" i="4"/>
  <c r="G4852" i="4" s="1"/>
  <c r="F4853" i="4"/>
  <c r="G4853" i="4" s="1"/>
  <c r="F4854" i="4"/>
  <c r="G4854" i="4" s="1"/>
  <c r="F4855" i="4"/>
  <c r="G4855" i="4" s="1"/>
  <c r="F4856" i="4"/>
  <c r="G4856" i="4" s="1"/>
  <c r="F4857" i="4"/>
  <c r="G4857" i="4" s="1"/>
  <c r="F4858" i="4"/>
  <c r="G4858" i="4" s="1"/>
  <c r="F4859" i="4"/>
  <c r="G4859" i="4" s="1"/>
  <c r="F4860" i="4"/>
  <c r="G4860" i="4" s="1"/>
  <c r="F4861" i="4"/>
  <c r="G4861" i="4" s="1"/>
  <c r="F4862" i="4"/>
  <c r="G4862" i="4" s="1"/>
  <c r="F4863" i="4"/>
  <c r="G4863" i="4" s="1"/>
  <c r="F4864" i="4"/>
  <c r="G4864" i="4" s="1"/>
  <c r="F4865" i="4"/>
  <c r="G4865" i="4" s="1"/>
  <c r="F4866" i="4"/>
  <c r="G4866" i="4" s="1"/>
  <c r="F4867" i="4"/>
  <c r="G4867" i="4" s="1"/>
  <c r="F4868" i="4"/>
  <c r="G4868" i="4" s="1"/>
  <c r="F4869" i="4"/>
  <c r="G4869" i="4" s="1"/>
  <c r="F4870" i="4"/>
  <c r="G4870" i="4" s="1"/>
  <c r="F4871" i="4"/>
  <c r="G4871" i="4" s="1"/>
  <c r="F4872" i="4"/>
  <c r="G4872" i="4" s="1"/>
  <c r="F4873" i="4"/>
  <c r="G4873" i="4" s="1"/>
  <c r="F4874" i="4"/>
  <c r="G4874" i="4" s="1"/>
  <c r="F4875" i="4"/>
  <c r="G4875" i="4" s="1"/>
  <c r="F4876" i="4"/>
  <c r="G4876" i="4" s="1"/>
  <c r="F4877" i="4"/>
  <c r="G4877" i="4" s="1"/>
  <c r="F4878" i="4"/>
  <c r="G4878" i="4" s="1"/>
  <c r="F4879" i="4"/>
  <c r="G4879" i="4" s="1"/>
  <c r="F4880" i="4"/>
  <c r="G4880" i="4" s="1"/>
  <c r="F4881" i="4"/>
  <c r="G4881" i="4" s="1"/>
  <c r="F4882" i="4"/>
  <c r="G4882" i="4" s="1"/>
  <c r="F4883" i="4"/>
  <c r="G4883" i="4" s="1"/>
  <c r="F4884" i="4"/>
  <c r="G4884" i="4" s="1"/>
  <c r="F4885" i="4"/>
  <c r="G4885" i="4" s="1"/>
  <c r="F4886" i="4"/>
  <c r="G4886" i="4" s="1"/>
  <c r="F4887" i="4"/>
  <c r="G4887" i="4" s="1"/>
  <c r="F4888" i="4"/>
  <c r="G4888" i="4" s="1"/>
  <c r="F4889" i="4"/>
  <c r="G4889" i="4" s="1"/>
  <c r="F4890" i="4"/>
  <c r="G4890" i="4" s="1"/>
  <c r="F4891" i="4"/>
  <c r="G4891" i="4" s="1"/>
  <c r="F4892" i="4"/>
  <c r="G4892" i="4" s="1"/>
  <c r="F4893" i="4"/>
  <c r="G4893" i="4" s="1"/>
  <c r="F4894" i="4"/>
  <c r="G4894" i="4" s="1"/>
  <c r="F4895" i="4"/>
  <c r="G4895" i="4" s="1"/>
  <c r="F4896" i="4"/>
  <c r="G4896" i="4" s="1"/>
  <c r="F4897" i="4"/>
  <c r="G4897" i="4" s="1"/>
  <c r="F4898" i="4"/>
  <c r="G4898" i="4" s="1"/>
  <c r="F4899" i="4"/>
  <c r="G4899" i="4" s="1"/>
  <c r="F4900" i="4"/>
  <c r="G4900" i="4" s="1"/>
  <c r="F4901" i="4"/>
  <c r="G4901" i="4" s="1"/>
  <c r="F4902" i="4"/>
  <c r="G4902" i="4" s="1"/>
  <c r="F4903" i="4"/>
  <c r="G4903" i="4" s="1"/>
  <c r="F4904" i="4"/>
  <c r="G4904" i="4" s="1"/>
  <c r="F4905" i="4"/>
  <c r="G4905" i="4" s="1"/>
  <c r="F4906" i="4"/>
  <c r="G4906" i="4" s="1"/>
  <c r="F4907" i="4"/>
  <c r="G4907" i="4" s="1"/>
  <c r="F4908" i="4"/>
  <c r="G4908" i="4" s="1"/>
  <c r="F4909" i="4"/>
  <c r="G4909" i="4" s="1"/>
  <c r="F4910" i="4"/>
  <c r="G4910" i="4" s="1"/>
  <c r="F4911" i="4"/>
  <c r="G4911" i="4" s="1"/>
  <c r="F4912" i="4"/>
  <c r="G4912" i="4"/>
  <c r="F4913" i="4"/>
  <c r="G4913" i="4" s="1"/>
  <c r="F4914" i="4"/>
  <c r="G4914" i="4"/>
  <c r="F4915" i="4"/>
  <c r="G4915" i="4" s="1"/>
  <c r="F4916" i="4"/>
  <c r="G4916" i="4" s="1"/>
  <c r="F4917" i="4"/>
  <c r="G4917" i="4" s="1"/>
  <c r="F4918" i="4"/>
  <c r="G4918" i="4" s="1"/>
  <c r="F4919" i="4"/>
  <c r="G4919" i="4" s="1"/>
  <c r="F4920" i="4"/>
  <c r="G4920" i="4"/>
  <c r="F4921" i="4"/>
  <c r="G4921" i="4" s="1"/>
  <c r="F4922" i="4"/>
  <c r="G4922" i="4"/>
  <c r="F4923" i="4"/>
  <c r="G4923" i="4" s="1"/>
  <c r="F4924" i="4"/>
  <c r="G4924" i="4" s="1"/>
  <c r="F4925" i="4"/>
  <c r="G4925" i="4" s="1"/>
  <c r="F4926" i="4"/>
  <c r="G4926" i="4" s="1"/>
  <c r="F4927" i="4"/>
  <c r="G4927" i="4" s="1"/>
  <c r="F4928" i="4"/>
  <c r="G4928" i="4"/>
  <c r="F4929" i="4"/>
  <c r="G4929" i="4" s="1"/>
  <c r="F4930" i="4"/>
  <c r="G4930" i="4"/>
  <c r="F4931" i="4"/>
  <c r="G4931" i="4" s="1"/>
  <c r="F4932" i="4"/>
  <c r="G4932" i="4" s="1"/>
  <c r="F4933" i="4"/>
  <c r="G4933" i="4" s="1"/>
  <c r="F4934" i="4"/>
  <c r="G4934" i="4" s="1"/>
  <c r="F4935" i="4"/>
  <c r="G4935" i="4" s="1"/>
  <c r="F4936" i="4"/>
  <c r="G4936" i="4"/>
  <c r="F4937" i="4"/>
  <c r="G4937" i="4" s="1"/>
  <c r="F4938" i="4"/>
  <c r="G4938" i="4"/>
  <c r="F4939" i="4"/>
  <c r="G4939" i="4" s="1"/>
  <c r="F4940" i="4"/>
  <c r="G4940" i="4" s="1"/>
  <c r="F4941" i="4"/>
  <c r="G4941" i="4" s="1"/>
  <c r="F4942" i="4"/>
  <c r="G4942" i="4" s="1"/>
  <c r="F4943" i="4"/>
  <c r="G4943" i="4" s="1"/>
  <c r="F4944" i="4"/>
  <c r="G4944" i="4"/>
  <c r="F4945" i="4"/>
  <c r="G4945" i="4" s="1"/>
  <c r="F4946" i="4"/>
  <c r="G4946" i="4"/>
  <c r="F4947" i="4"/>
  <c r="G4947" i="4" s="1"/>
  <c r="F4948" i="4"/>
  <c r="G4948" i="4" s="1"/>
  <c r="F4949" i="4"/>
  <c r="G4949" i="4" s="1"/>
  <c r="F4950" i="4"/>
  <c r="G4950" i="4" s="1"/>
  <c r="F4951" i="4"/>
  <c r="G4951" i="4" s="1"/>
  <c r="F4952" i="4"/>
  <c r="G4952" i="4"/>
  <c r="F4953" i="4"/>
  <c r="G4953" i="4" s="1"/>
  <c r="F4954" i="4"/>
  <c r="G4954" i="4"/>
  <c r="F4955" i="4"/>
  <c r="G4955" i="4" s="1"/>
  <c r="F4956" i="4"/>
  <c r="G4956" i="4" s="1"/>
  <c r="F4957" i="4"/>
  <c r="G4957" i="4" s="1"/>
  <c r="F4958" i="4"/>
  <c r="G4958" i="4" s="1"/>
  <c r="F4959" i="4"/>
  <c r="G4959" i="4" s="1"/>
  <c r="F4960" i="4"/>
  <c r="G4960" i="4"/>
  <c r="F4961" i="4"/>
  <c r="G4961" i="4" s="1"/>
  <c r="F4962" i="4"/>
  <c r="G4962" i="4"/>
  <c r="F4963" i="4"/>
  <c r="G4963" i="4" s="1"/>
  <c r="F4964" i="4"/>
  <c r="G4964" i="4" s="1"/>
  <c r="F4965" i="4"/>
  <c r="G4965" i="4" s="1"/>
  <c r="F4966" i="4"/>
  <c r="G4966" i="4" s="1"/>
  <c r="F4967" i="4"/>
  <c r="G4967" i="4" s="1"/>
  <c r="F4968" i="4"/>
  <c r="G4968" i="4"/>
  <c r="F4969" i="4"/>
  <c r="G4969" i="4" s="1"/>
  <c r="F4970" i="4"/>
  <c r="G4970" i="4"/>
  <c r="F4971" i="4"/>
  <c r="G4971" i="4" s="1"/>
  <c r="F4972" i="4"/>
  <c r="G4972" i="4" s="1"/>
  <c r="F4973" i="4"/>
  <c r="G4973" i="4" s="1"/>
  <c r="F4974" i="4"/>
  <c r="G4974" i="4" s="1"/>
  <c r="F4975" i="4"/>
  <c r="G4975" i="4" s="1"/>
  <c r="F4976" i="4"/>
  <c r="G4976" i="4"/>
  <c r="F4977" i="4"/>
  <c r="G4977" i="4" s="1"/>
  <c r="F4978" i="4"/>
  <c r="G4978" i="4"/>
  <c r="F4979" i="4"/>
  <c r="G4979" i="4" s="1"/>
  <c r="F4980" i="4"/>
  <c r="G4980" i="4" s="1"/>
  <c r="F4981" i="4"/>
  <c r="G4981" i="4" s="1"/>
  <c r="F4982" i="4"/>
  <c r="G4982" i="4" s="1"/>
  <c r="F4983" i="4"/>
  <c r="G4983" i="4" s="1"/>
  <c r="F4984" i="4"/>
  <c r="G4984" i="4"/>
  <c r="F4985" i="4"/>
  <c r="G4985" i="4" s="1"/>
  <c r="F4986" i="4"/>
  <c r="G4986" i="4"/>
  <c r="F4987" i="4"/>
  <c r="G4987" i="4" s="1"/>
  <c r="F4988" i="4"/>
  <c r="G4988" i="4" s="1"/>
  <c r="F4989" i="4"/>
  <c r="G4989" i="4" s="1"/>
  <c r="F4990" i="4"/>
  <c r="G4990" i="4" s="1"/>
  <c r="F4991" i="4"/>
  <c r="G4991" i="4" s="1"/>
  <c r="F4992" i="4"/>
  <c r="G4992" i="4"/>
  <c r="F4993" i="4"/>
  <c r="G4993" i="4" s="1"/>
  <c r="F4994" i="4"/>
  <c r="G4994" i="4"/>
  <c r="F4995" i="4"/>
  <c r="G4995" i="4" s="1"/>
  <c r="F4996" i="4"/>
  <c r="G4996" i="4" s="1"/>
  <c r="F4997" i="4"/>
  <c r="G4997" i="4" s="1"/>
  <c r="F4998" i="4"/>
  <c r="G4998" i="4" s="1"/>
  <c r="F4999" i="4"/>
  <c r="G4999" i="4" s="1"/>
  <c r="F5000" i="4"/>
  <c r="G5000" i="4"/>
  <c r="F5001" i="4"/>
  <c r="G5001" i="4" s="1"/>
  <c r="F5002" i="4"/>
  <c r="G5002" i="4"/>
  <c r="F5003" i="4"/>
  <c r="G5003" i="4" s="1"/>
  <c r="F5004" i="4"/>
  <c r="G5004" i="4" s="1"/>
  <c r="F5005" i="4"/>
  <c r="G5005" i="4"/>
  <c r="F5006" i="4"/>
  <c r="G5006" i="4" s="1"/>
  <c r="F5007" i="4"/>
  <c r="G5007" i="4" s="1"/>
  <c r="F5008" i="4"/>
  <c r="G5008" i="4" s="1"/>
  <c r="F5009" i="4"/>
  <c r="G5009" i="4" s="1"/>
  <c r="F5010" i="4"/>
  <c r="G5010" i="4" s="1"/>
  <c r="F5011" i="4"/>
  <c r="G5011" i="4" s="1"/>
  <c r="F5012" i="4"/>
  <c r="G5012" i="4" s="1"/>
  <c r="F5013" i="4"/>
  <c r="G5013" i="4" s="1"/>
  <c r="F5014" i="4"/>
  <c r="G5014" i="4" s="1"/>
  <c r="F5015" i="4"/>
  <c r="G5015" i="4" s="1"/>
  <c r="F5016" i="4"/>
  <c r="G5016" i="4" s="1"/>
  <c r="F5017" i="4"/>
  <c r="G5017" i="4"/>
  <c r="F5018" i="4"/>
  <c r="G5018" i="4" s="1"/>
  <c r="F5019" i="4"/>
  <c r="G5019" i="4" s="1"/>
  <c r="F5020" i="4"/>
  <c r="G5020" i="4" s="1"/>
  <c r="F5021" i="4"/>
  <c r="G5021" i="4" s="1"/>
  <c r="F5022" i="4"/>
  <c r="G5022" i="4" s="1"/>
  <c r="F5023" i="4"/>
  <c r="G5023" i="4"/>
  <c r="F5024" i="4"/>
  <c r="G5024" i="4" s="1"/>
  <c r="F5025" i="4"/>
  <c r="G5025" i="4"/>
  <c r="F5026" i="4"/>
  <c r="G5026" i="4" s="1"/>
  <c r="F5027" i="4"/>
  <c r="G5027" i="4" s="1"/>
  <c r="F5028" i="4"/>
  <c r="G5028" i="4" s="1"/>
  <c r="F5029" i="4"/>
  <c r="G5029" i="4"/>
  <c r="F5030" i="4"/>
  <c r="G5030" i="4" s="1"/>
  <c r="F5031" i="4"/>
  <c r="G5031" i="4"/>
  <c r="F5032" i="4"/>
  <c r="G5032" i="4" s="1"/>
  <c r="F5033" i="4"/>
  <c r="G5033" i="4" s="1"/>
  <c r="F5034" i="4"/>
  <c r="G5034" i="4" s="1"/>
  <c r="F5035" i="4"/>
  <c r="G5035" i="4" s="1"/>
  <c r="F5036" i="4"/>
  <c r="G5036" i="4" s="1"/>
  <c r="F5037" i="4"/>
  <c r="G5037" i="4"/>
  <c r="F5038" i="4"/>
  <c r="G5038" i="4" s="1"/>
  <c r="F5039" i="4"/>
  <c r="G5039" i="4" s="1"/>
  <c r="F5040" i="4"/>
  <c r="G5040" i="4" s="1"/>
  <c r="F5041" i="4"/>
  <c r="G5041" i="4" s="1"/>
  <c r="F5042" i="4"/>
  <c r="G5042" i="4" s="1"/>
  <c r="F5043" i="4"/>
  <c r="G5043" i="4" s="1"/>
  <c r="F5044" i="4"/>
  <c r="G5044" i="4" s="1"/>
  <c r="F5045" i="4"/>
  <c r="G5045" i="4" s="1"/>
  <c r="F5046" i="4"/>
  <c r="G5046" i="4" s="1"/>
  <c r="F5047" i="4"/>
  <c r="G5047" i="4" s="1"/>
  <c r="F5048" i="4"/>
  <c r="G5048" i="4" s="1"/>
  <c r="F5049" i="4"/>
  <c r="G5049" i="4"/>
  <c r="F5050" i="4"/>
  <c r="G5050" i="4" s="1"/>
  <c r="F5051" i="4"/>
  <c r="G5051" i="4" s="1"/>
  <c r="F5052" i="4"/>
  <c r="G5052" i="4" s="1"/>
  <c r="F5053" i="4"/>
  <c r="G5053" i="4" s="1"/>
  <c r="F5054" i="4"/>
  <c r="G5054" i="4" s="1"/>
  <c r="F5055" i="4"/>
  <c r="G5055" i="4"/>
  <c r="F5056" i="4"/>
  <c r="G5056" i="4" s="1"/>
  <c r="F5057" i="4"/>
  <c r="G5057" i="4"/>
  <c r="F5058" i="4"/>
  <c r="G5058" i="4" s="1"/>
  <c r="F5059" i="4"/>
  <c r="G5059" i="4" s="1"/>
  <c r="F5060" i="4"/>
  <c r="G5060" i="4" s="1"/>
  <c r="F5061" i="4"/>
  <c r="G5061" i="4"/>
  <c r="F5062" i="4"/>
  <c r="G5062" i="4" s="1"/>
  <c r="F5063" i="4"/>
  <c r="G5063" i="4"/>
  <c r="F5064" i="4"/>
  <c r="G5064" i="4" s="1"/>
  <c r="F5065" i="4"/>
  <c r="G5065" i="4" s="1"/>
  <c r="F5066" i="4"/>
  <c r="G5066" i="4" s="1"/>
  <c r="F5067" i="4"/>
  <c r="G5067" i="4" s="1"/>
  <c r="F5068" i="4"/>
  <c r="G5068" i="4" s="1"/>
  <c r="F5069" i="4"/>
  <c r="G5069" i="4"/>
  <c r="F5070" i="4"/>
  <c r="G5070" i="4" s="1"/>
  <c r="F5071" i="4"/>
  <c r="G5071" i="4" s="1"/>
  <c r="F5072" i="4"/>
  <c r="G5072" i="4" s="1"/>
  <c r="F5073" i="4"/>
  <c r="G5073" i="4" s="1"/>
  <c r="F5074" i="4"/>
  <c r="G5074" i="4" s="1"/>
  <c r="F5075" i="4"/>
  <c r="G5075" i="4" s="1"/>
  <c r="F5076" i="4"/>
  <c r="G5076" i="4" s="1"/>
  <c r="F5077" i="4"/>
  <c r="G5077" i="4" s="1"/>
  <c r="F5078" i="4"/>
  <c r="G5078" i="4" s="1"/>
  <c r="F5079" i="4"/>
  <c r="G5079" i="4" s="1"/>
  <c r="F5080" i="4"/>
  <c r="G5080" i="4" s="1"/>
  <c r="F5081" i="4"/>
  <c r="G5081" i="4"/>
  <c r="F5082" i="4"/>
  <c r="G5082" i="4" s="1"/>
  <c r="F5083" i="4"/>
  <c r="G5083" i="4" s="1"/>
  <c r="F5084" i="4"/>
  <c r="G5084" i="4" s="1"/>
  <c r="F5085" i="4"/>
  <c r="G5085" i="4" s="1"/>
  <c r="F5086" i="4"/>
  <c r="G5086" i="4" s="1"/>
  <c r="F5087" i="4"/>
  <c r="G5087" i="4"/>
  <c r="F5088" i="4"/>
  <c r="G5088" i="4" s="1"/>
  <c r="F5089" i="4"/>
  <c r="G5089" i="4"/>
  <c r="F5090" i="4"/>
  <c r="G5090" i="4" s="1"/>
  <c r="F5091" i="4"/>
  <c r="G5091" i="4" s="1"/>
  <c r="F5092" i="4"/>
  <c r="G5092" i="4" s="1"/>
  <c r="F5093" i="4"/>
  <c r="G5093" i="4"/>
  <c r="F5094" i="4"/>
  <c r="G5094" i="4" s="1"/>
  <c r="F5095" i="4"/>
  <c r="G5095" i="4"/>
  <c r="F5096" i="4"/>
  <c r="G5096" i="4" s="1"/>
  <c r="F5097" i="4"/>
  <c r="G5097" i="4" s="1"/>
  <c r="F5098" i="4"/>
  <c r="G5098" i="4" s="1"/>
  <c r="F5099" i="4"/>
  <c r="G5099" i="4" s="1"/>
  <c r="F5100" i="4"/>
  <c r="G5100" i="4" s="1"/>
  <c r="F5101" i="4"/>
  <c r="G5101" i="4"/>
  <c r="F5102" i="4"/>
  <c r="G5102" i="4" s="1"/>
  <c r="F5103" i="4"/>
  <c r="G5103" i="4" s="1"/>
  <c r="F5104" i="4"/>
  <c r="G5104" i="4" s="1"/>
  <c r="F5105" i="4"/>
  <c r="G5105" i="4" s="1"/>
  <c r="F5106" i="4"/>
  <c r="G5106" i="4" s="1"/>
  <c r="F5107" i="4"/>
  <c r="G5107" i="4" s="1"/>
  <c r="F5108" i="4"/>
  <c r="G5108" i="4" s="1"/>
  <c r="F5109" i="4"/>
  <c r="G5109" i="4" s="1"/>
  <c r="F5110" i="4"/>
  <c r="G5110" i="4" s="1"/>
  <c r="F5111" i="4"/>
  <c r="G5111" i="4"/>
  <c r="F5112" i="4"/>
  <c r="G5112" i="4" s="1"/>
  <c r="F5113" i="4"/>
  <c r="G5113" i="4"/>
  <c r="F5114" i="4"/>
  <c r="G5114" i="4" s="1"/>
  <c r="F5115" i="4"/>
  <c r="G5115" i="4" s="1"/>
  <c r="F5116" i="4"/>
  <c r="G5116" i="4" s="1"/>
  <c r="F5117" i="4"/>
  <c r="G5117" i="4"/>
  <c r="F5118" i="4"/>
  <c r="G5118" i="4" s="1"/>
  <c r="F5119" i="4"/>
  <c r="G5119" i="4"/>
  <c r="F5120" i="4"/>
  <c r="G5120" i="4" s="1"/>
  <c r="F5121" i="4"/>
  <c r="G5121" i="4" s="1"/>
  <c r="F5122" i="4"/>
  <c r="G5122" i="4" s="1"/>
  <c r="F5123" i="4"/>
  <c r="G5123" i="4" s="1"/>
  <c r="F5124" i="4"/>
  <c r="G5124" i="4" s="1"/>
  <c r="F5125" i="4"/>
  <c r="G5125" i="4"/>
  <c r="F5126" i="4"/>
  <c r="G5126" i="4" s="1"/>
  <c r="F5127" i="4"/>
  <c r="G5127" i="4" s="1"/>
  <c r="F5128" i="4"/>
  <c r="G5128" i="4" s="1"/>
  <c r="F5129" i="4"/>
  <c r="G5129" i="4" s="1"/>
  <c r="F5130" i="4"/>
  <c r="G5130" i="4" s="1"/>
  <c r="F5131" i="4"/>
  <c r="G5131" i="4" s="1"/>
  <c r="F5132" i="4"/>
  <c r="G5132" i="4" s="1"/>
  <c r="F5133" i="4"/>
  <c r="G5133" i="4" s="1"/>
  <c r="F5134" i="4"/>
  <c r="G5134" i="4" s="1"/>
  <c r="F5135" i="4"/>
  <c r="G5135" i="4" s="1"/>
  <c r="F5136" i="4"/>
  <c r="G5136" i="4" s="1"/>
  <c r="F5137" i="4"/>
  <c r="G5137" i="4"/>
  <c r="F5138" i="4"/>
  <c r="G5138" i="4" s="1"/>
  <c r="F5139" i="4"/>
  <c r="G5139" i="4" s="1"/>
  <c r="F5140" i="4"/>
  <c r="G5140" i="4" s="1"/>
  <c r="F5141" i="4"/>
  <c r="G5141" i="4" s="1"/>
  <c r="F5142" i="4"/>
  <c r="G5142" i="4" s="1"/>
  <c r="F5143" i="4"/>
  <c r="G5143" i="4"/>
  <c r="F5144" i="4"/>
  <c r="G5144" i="4" s="1"/>
  <c r="F5145" i="4"/>
  <c r="G5145" i="4"/>
  <c r="F5146" i="4"/>
  <c r="G5146" i="4" s="1"/>
  <c r="F5147" i="4"/>
  <c r="G5147" i="4" s="1"/>
  <c r="F5148" i="4"/>
  <c r="G5148" i="4" s="1"/>
  <c r="F5149" i="4"/>
  <c r="G5149" i="4"/>
  <c r="F5150" i="4"/>
  <c r="G5150" i="4" s="1"/>
  <c r="F5151" i="4"/>
  <c r="G5151" i="4"/>
  <c r="F5152" i="4"/>
  <c r="G5152" i="4" s="1"/>
  <c r="F5153" i="4"/>
  <c r="G5153" i="4" s="1"/>
  <c r="F5154" i="4"/>
  <c r="G5154" i="4" s="1"/>
  <c r="F5155" i="4"/>
  <c r="G5155" i="4" s="1"/>
  <c r="F5156" i="4"/>
  <c r="G5156" i="4" s="1"/>
  <c r="F5157" i="4"/>
  <c r="G5157" i="4"/>
  <c r="F5158" i="4"/>
  <c r="G5158" i="4" s="1"/>
  <c r="F5159" i="4"/>
  <c r="G5159" i="4" s="1"/>
  <c r="F5160" i="4"/>
  <c r="G5160" i="4" s="1"/>
  <c r="F5161" i="4"/>
  <c r="G5161" i="4" s="1"/>
  <c r="F5162" i="4"/>
  <c r="G5162" i="4" s="1"/>
  <c r="F5163" i="4"/>
  <c r="G5163" i="4" s="1"/>
  <c r="F5164" i="4"/>
  <c r="G5164" i="4" s="1"/>
  <c r="F5165" i="4"/>
  <c r="G5165" i="4" s="1"/>
  <c r="F5166" i="4"/>
  <c r="G5166" i="4" s="1"/>
  <c r="F5167" i="4"/>
  <c r="G5167" i="4" s="1"/>
  <c r="F5168" i="4"/>
  <c r="G5168" i="4" s="1"/>
  <c r="F5169" i="4"/>
  <c r="G5169" i="4"/>
  <c r="F5170" i="4"/>
  <c r="G5170" i="4" s="1"/>
  <c r="F5171" i="4"/>
  <c r="G5171" i="4" s="1"/>
  <c r="F5172" i="4"/>
  <c r="G5172" i="4" s="1"/>
  <c r="F5173" i="4"/>
  <c r="G5173" i="4" s="1"/>
  <c r="F5174" i="4"/>
  <c r="G5174" i="4" s="1"/>
  <c r="F5175" i="4"/>
  <c r="G5175" i="4"/>
  <c r="F5176" i="4"/>
  <c r="G5176" i="4" s="1"/>
  <c r="F5177" i="4"/>
  <c r="G5177" i="4"/>
  <c r="F5178" i="4"/>
  <c r="G5178" i="4" s="1"/>
  <c r="F5179" i="4"/>
  <c r="G5179" i="4" s="1"/>
  <c r="F5180" i="4"/>
  <c r="G5180" i="4" s="1"/>
  <c r="F5181" i="4"/>
  <c r="G5181" i="4"/>
  <c r="F5182" i="4"/>
  <c r="G5182" i="4" s="1"/>
  <c r="F5183" i="4"/>
  <c r="G5183" i="4"/>
  <c r="F5184" i="4"/>
  <c r="G5184" i="4" s="1"/>
  <c r="F5185" i="4"/>
  <c r="G5185" i="4" s="1"/>
  <c r="F5186" i="4"/>
  <c r="G5186" i="4" s="1"/>
  <c r="F5187" i="4"/>
  <c r="G5187" i="4" s="1"/>
  <c r="F5188" i="4"/>
  <c r="G5188" i="4" s="1"/>
  <c r="F5189" i="4"/>
  <c r="G5189" i="4"/>
  <c r="F5190" i="4"/>
  <c r="G5190" i="4" s="1"/>
  <c r="F5191" i="4"/>
  <c r="G5191" i="4" s="1"/>
  <c r="F5192" i="4"/>
  <c r="G5192" i="4" s="1"/>
  <c r="F5193" i="4"/>
  <c r="G5193" i="4" s="1"/>
  <c r="F5194" i="4"/>
  <c r="G5194" i="4" s="1"/>
  <c r="F5195" i="4"/>
  <c r="G5195" i="4" s="1"/>
  <c r="F5196" i="4"/>
  <c r="G5196" i="4" s="1"/>
  <c r="F5197" i="4"/>
  <c r="G5197" i="4" s="1"/>
  <c r="F5198" i="4"/>
  <c r="G5198" i="4" s="1"/>
  <c r="F5199" i="4"/>
  <c r="G5199" i="4" s="1"/>
  <c r="F5200" i="4"/>
  <c r="G5200" i="4" s="1"/>
  <c r="F5201" i="4"/>
  <c r="G5201" i="4"/>
  <c r="F5202" i="4"/>
  <c r="G5202" i="4" s="1"/>
  <c r="F5203" i="4"/>
  <c r="G5203" i="4" s="1"/>
  <c r="F5204" i="4"/>
  <c r="G5204" i="4" s="1"/>
  <c r="F5205" i="4"/>
  <c r="G5205" i="4" s="1"/>
  <c r="F5206" i="4"/>
  <c r="G5206" i="4" s="1"/>
  <c r="F5207" i="4"/>
  <c r="G5207" i="4"/>
  <c r="F5208" i="4"/>
  <c r="G5208" i="4" s="1"/>
  <c r="F5209" i="4"/>
  <c r="G5209" i="4" s="1"/>
  <c r="F5210" i="4"/>
  <c r="G5210" i="4" s="1"/>
  <c r="F5211" i="4"/>
  <c r="G5211" i="4" s="1"/>
  <c r="F5212" i="4"/>
  <c r="G5212" i="4" s="1"/>
  <c r="F5213" i="4"/>
  <c r="G5213" i="4" s="1"/>
  <c r="F5214" i="4"/>
  <c r="G5214" i="4" s="1"/>
  <c r="F5215" i="4"/>
  <c r="G5215" i="4" s="1"/>
  <c r="F5216" i="4"/>
  <c r="G5216" i="4" s="1"/>
  <c r="F5217" i="4"/>
  <c r="G5217" i="4"/>
  <c r="F5218" i="4"/>
  <c r="G5218" i="4" s="1"/>
  <c r="F5219" i="4"/>
  <c r="G5219" i="4" s="1"/>
  <c r="F5220" i="4"/>
  <c r="G5220" i="4" s="1"/>
  <c r="F5221" i="4"/>
  <c r="G5221" i="4" s="1"/>
  <c r="F5222" i="4"/>
  <c r="G5222" i="4" s="1"/>
  <c r="F5223" i="4"/>
  <c r="G5223" i="4"/>
  <c r="F5224" i="4"/>
  <c r="G5224" i="4" s="1"/>
  <c r="F5225" i="4"/>
  <c r="G5225" i="4" s="1"/>
  <c r="F5226" i="4"/>
  <c r="G5226" i="4" s="1"/>
  <c r="F5227" i="4"/>
  <c r="G5227" i="4" s="1"/>
  <c r="F5228" i="4"/>
  <c r="G5228" i="4" s="1"/>
  <c r="F5229" i="4"/>
  <c r="G5229" i="4" s="1"/>
  <c r="F5230" i="4"/>
  <c r="G5230" i="4" s="1"/>
  <c r="F5231" i="4"/>
  <c r="G5231" i="4" s="1"/>
  <c r="F5232" i="4"/>
  <c r="G5232" i="4" s="1"/>
  <c r="F5233" i="4"/>
  <c r="G5233" i="4"/>
  <c r="F5234" i="4"/>
  <c r="G5234" i="4" s="1"/>
  <c r="F5235" i="4"/>
  <c r="G5235" i="4" s="1"/>
  <c r="F5236" i="4"/>
  <c r="G5236" i="4" s="1"/>
  <c r="F5237" i="4"/>
  <c r="G5237" i="4" s="1"/>
  <c r="F5238" i="4"/>
  <c r="G5238" i="4" s="1"/>
  <c r="F5239" i="4"/>
  <c r="G5239" i="4"/>
  <c r="F5240" i="4"/>
  <c r="G5240" i="4" s="1"/>
  <c r="F5241" i="4"/>
  <c r="G5241" i="4" s="1"/>
  <c r="F5242" i="4"/>
  <c r="G5242" i="4" s="1"/>
  <c r="F5243" i="4"/>
  <c r="G5243" i="4" s="1"/>
  <c r="F5244" i="4"/>
  <c r="G5244" i="4" s="1"/>
  <c r="F5245" i="4"/>
  <c r="G5245" i="4" s="1"/>
  <c r="F5246" i="4"/>
  <c r="G5246" i="4" s="1"/>
  <c r="F5247" i="4"/>
  <c r="G5247" i="4" s="1"/>
  <c r="F5248" i="4"/>
  <c r="G5248" i="4" s="1"/>
  <c r="F5249" i="4"/>
  <c r="G5249" i="4"/>
  <c r="F5250" i="4"/>
  <c r="G5250" i="4" s="1"/>
  <c r="F5251" i="4"/>
  <c r="G5251" i="4" s="1"/>
  <c r="F5252" i="4"/>
  <c r="G5252" i="4" s="1"/>
  <c r="F5253" i="4"/>
  <c r="G5253" i="4" s="1"/>
  <c r="F5254" i="4"/>
  <c r="G5254" i="4" s="1"/>
  <c r="F5255" i="4"/>
  <c r="G5255" i="4"/>
  <c r="F5256" i="4"/>
  <c r="G5256" i="4" s="1"/>
  <c r="F5257" i="4"/>
  <c r="G5257" i="4" s="1"/>
  <c r="F5258" i="4"/>
  <c r="G5258" i="4" s="1"/>
  <c r="F5259" i="4"/>
  <c r="G5259" i="4" s="1"/>
  <c r="F5260" i="4"/>
  <c r="G5260" i="4" s="1"/>
  <c r="F5261" i="4"/>
  <c r="G5261" i="4" s="1"/>
  <c r="F5262" i="4"/>
  <c r="G5262" i="4" s="1"/>
  <c r="F5263" i="4"/>
  <c r="G5263" i="4" s="1"/>
  <c r="F5264" i="4"/>
  <c r="G5264" i="4" s="1"/>
  <c r="F5265" i="4"/>
  <c r="G5265" i="4"/>
  <c r="F5266" i="4"/>
  <c r="G5266" i="4" s="1"/>
  <c r="F5267" i="4"/>
  <c r="G5267" i="4" s="1"/>
  <c r="F5268" i="4"/>
  <c r="G5268" i="4" s="1"/>
  <c r="F5269" i="4"/>
  <c r="G5269" i="4" s="1"/>
  <c r="F5270" i="4"/>
  <c r="G5270" i="4" s="1"/>
  <c r="F5271" i="4"/>
  <c r="G5271" i="4"/>
  <c r="F5272" i="4"/>
  <c r="G5272" i="4" s="1"/>
  <c r="F5273" i="4"/>
  <c r="G5273" i="4" s="1"/>
  <c r="F5274" i="4"/>
  <c r="G5274" i="4" s="1"/>
  <c r="F5275" i="4"/>
  <c r="G5275" i="4" s="1"/>
  <c r="F5276" i="4"/>
  <c r="G5276" i="4" s="1"/>
  <c r="F5277" i="4"/>
  <c r="G5277" i="4" s="1"/>
  <c r="F5278" i="4"/>
  <c r="G5278" i="4" s="1"/>
  <c r="F5279" i="4"/>
  <c r="G5279" i="4" s="1"/>
  <c r="F5280" i="4"/>
  <c r="G5280" i="4" s="1"/>
  <c r="F5281" i="4"/>
  <c r="G5281" i="4"/>
  <c r="F5282" i="4"/>
  <c r="G5282" i="4" s="1"/>
  <c r="F5283" i="4"/>
  <c r="G5283" i="4" s="1"/>
  <c r="F5284" i="4"/>
  <c r="G5284" i="4" s="1"/>
  <c r="F5285" i="4"/>
  <c r="G5285" i="4" s="1"/>
  <c r="F5286" i="4"/>
  <c r="G5286" i="4" s="1"/>
  <c r="F5287" i="4"/>
  <c r="G5287" i="4"/>
  <c r="F5288" i="4"/>
  <c r="G5288" i="4" s="1"/>
  <c r="F5289" i="4"/>
  <c r="G5289" i="4" s="1"/>
  <c r="F5290" i="4"/>
  <c r="G5290" i="4" s="1"/>
  <c r="F5291" i="4"/>
  <c r="G5291" i="4" s="1"/>
  <c r="F5292" i="4"/>
  <c r="G5292" i="4" s="1"/>
  <c r="F5293" i="4"/>
  <c r="G5293" i="4" s="1"/>
  <c r="F5294" i="4"/>
  <c r="G5294" i="4" s="1"/>
  <c r="F5295" i="4"/>
  <c r="G5295" i="4" s="1"/>
  <c r="F5296" i="4"/>
  <c r="G5296" i="4" s="1"/>
  <c r="F5297" i="4"/>
  <c r="G5297" i="4"/>
  <c r="F5298" i="4"/>
  <c r="G5298" i="4" s="1"/>
  <c r="F5299" i="4"/>
  <c r="G5299" i="4" s="1"/>
  <c r="F5300" i="4"/>
  <c r="G5300" i="4" s="1"/>
  <c r="F5301" i="4"/>
  <c r="G5301" i="4" s="1"/>
  <c r="F5302" i="4"/>
  <c r="G5302" i="4" s="1"/>
  <c r="F5303" i="4"/>
  <c r="G5303" i="4"/>
  <c r="F5304" i="4"/>
  <c r="G5304" i="4" s="1"/>
  <c r="F5305" i="4"/>
  <c r="G5305" i="4" s="1"/>
  <c r="F5306" i="4"/>
  <c r="G5306" i="4" s="1"/>
  <c r="F5307" i="4"/>
  <c r="G5307" i="4" s="1"/>
  <c r="F5308" i="4"/>
  <c r="G5308" i="4" s="1"/>
  <c r="F5309" i="4"/>
  <c r="G5309" i="4" s="1"/>
  <c r="F5310" i="4"/>
  <c r="G5310" i="4" s="1"/>
  <c r="F5311" i="4"/>
  <c r="G5311" i="4" s="1"/>
  <c r="F5312" i="4"/>
  <c r="G5312" i="4" s="1"/>
  <c r="F5313" i="4"/>
  <c r="G5313" i="4"/>
  <c r="F5314" i="4"/>
  <c r="G5314" i="4" s="1"/>
  <c r="F5315" i="4"/>
  <c r="G5315" i="4" s="1"/>
  <c r="F5316" i="4"/>
  <c r="G5316" i="4" s="1"/>
  <c r="F5317" i="4"/>
  <c r="G5317" i="4" s="1"/>
  <c r="F5318" i="4"/>
  <c r="G5318" i="4" s="1"/>
  <c r="F5319" i="4"/>
  <c r="G5319" i="4"/>
  <c r="F5320" i="4"/>
  <c r="G5320" i="4" s="1"/>
  <c r="F5321" i="4"/>
  <c r="G5321" i="4" s="1"/>
  <c r="F5322" i="4"/>
  <c r="G5322" i="4" s="1"/>
  <c r="F5323" i="4"/>
  <c r="G5323" i="4" s="1"/>
  <c r="F5324" i="4"/>
  <c r="G5324" i="4" s="1"/>
  <c r="F5325" i="4"/>
  <c r="G5325" i="4" s="1"/>
  <c r="F5326" i="4"/>
  <c r="G5326" i="4" s="1"/>
  <c r="F5327" i="4"/>
  <c r="G5327" i="4" s="1"/>
  <c r="F5328" i="4"/>
  <c r="G5328" i="4" s="1"/>
  <c r="F5329" i="4"/>
  <c r="G5329" i="4"/>
  <c r="F5330" i="4"/>
  <c r="G5330" i="4" s="1"/>
  <c r="F5331" i="4"/>
  <c r="G5331" i="4" s="1"/>
  <c r="F5332" i="4"/>
  <c r="G5332" i="4" s="1"/>
  <c r="F5333" i="4"/>
  <c r="G5333" i="4" s="1"/>
  <c r="F5334" i="4"/>
  <c r="G5334" i="4" s="1"/>
  <c r="F5335" i="4"/>
  <c r="G5335" i="4"/>
  <c r="F5336" i="4"/>
  <c r="G5336" i="4" s="1"/>
  <c r="F5337" i="4"/>
  <c r="G5337" i="4" s="1"/>
  <c r="F5338" i="4"/>
  <c r="G5338" i="4" s="1"/>
  <c r="F5339" i="4"/>
  <c r="G5339" i="4" s="1"/>
  <c r="F5340" i="4"/>
  <c r="G5340" i="4" s="1"/>
  <c r="F5341" i="4"/>
  <c r="G5341" i="4" s="1"/>
  <c r="F5342" i="4"/>
  <c r="G5342" i="4" s="1"/>
  <c r="F5343" i="4"/>
  <c r="G5343" i="4" s="1"/>
  <c r="F5344" i="4"/>
  <c r="G5344" i="4" s="1"/>
  <c r="F5345" i="4"/>
  <c r="G5345" i="4" s="1"/>
  <c r="F5346" i="4"/>
  <c r="G5346" i="4" s="1"/>
  <c r="F5347" i="4"/>
  <c r="G5347" i="4" s="1"/>
  <c r="F5348" i="4"/>
  <c r="G5348" i="4" s="1"/>
  <c r="F5349" i="4"/>
  <c r="G5349" i="4" s="1"/>
  <c r="F5350" i="4"/>
  <c r="G5350" i="4" s="1"/>
  <c r="F5351" i="4"/>
  <c r="G5351" i="4"/>
  <c r="F5352" i="4"/>
  <c r="G5352" i="4" s="1"/>
  <c r="F5353" i="4"/>
  <c r="G5353" i="4" s="1"/>
  <c r="F5354" i="4"/>
  <c r="G5354" i="4" s="1"/>
  <c r="F5355" i="4"/>
  <c r="G5355" i="4" s="1"/>
  <c r="F5356" i="4"/>
  <c r="G5356" i="4" s="1"/>
  <c r="F5357" i="4"/>
  <c r="G5357" i="4" s="1"/>
  <c r="F5358" i="4"/>
  <c r="G5358" i="4" s="1"/>
  <c r="F5359" i="4"/>
  <c r="G5359" i="4" s="1"/>
  <c r="F5360" i="4"/>
  <c r="G5360" i="4" s="1"/>
  <c r="F5361" i="4"/>
  <c r="G5361" i="4" s="1"/>
  <c r="F5362" i="4"/>
  <c r="G5362" i="4" s="1"/>
  <c r="F5363" i="4"/>
  <c r="G5363" i="4" s="1"/>
  <c r="F5364" i="4"/>
  <c r="G5364" i="4" s="1"/>
  <c r="F5365" i="4"/>
  <c r="G5365" i="4" s="1"/>
  <c r="F5366" i="4"/>
  <c r="G5366" i="4" s="1"/>
  <c r="F5367" i="4"/>
  <c r="G5367" i="4"/>
  <c r="F5368" i="4"/>
  <c r="G5368" i="4" s="1"/>
  <c r="F5369" i="4"/>
  <c r="G5369" i="4" s="1"/>
  <c r="F5370" i="4"/>
  <c r="G5370" i="4" s="1"/>
  <c r="F5371" i="4"/>
  <c r="G5371" i="4" s="1"/>
  <c r="F5372" i="4"/>
  <c r="G5372" i="4" s="1"/>
  <c r="F5373" i="4"/>
  <c r="G5373" i="4" s="1"/>
  <c r="F5374" i="4"/>
  <c r="G5374" i="4" s="1"/>
  <c r="F5375" i="4"/>
  <c r="G5375" i="4" s="1"/>
  <c r="F5376" i="4"/>
  <c r="G5376" i="4" s="1"/>
  <c r="F5377" i="4"/>
  <c r="G5377" i="4" s="1"/>
  <c r="F5378" i="4"/>
  <c r="G5378" i="4" s="1"/>
  <c r="F5379" i="4"/>
  <c r="G5379" i="4" s="1"/>
  <c r="F5380" i="4"/>
  <c r="G5380" i="4" s="1"/>
  <c r="F5381" i="4"/>
  <c r="G5381" i="4" s="1"/>
  <c r="F5382" i="4"/>
  <c r="G5382" i="4" s="1"/>
  <c r="F5383" i="4"/>
  <c r="G5383" i="4" s="1"/>
  <c r="F5384" i="4"/>
  <c r="G5384" i="4" s="1"/>
  <c r="F5385" i="4"/>
  <c r="G5385" i="4" s="1"/>
  <c r="F5386" i="4"/>
  <c r="G5386" i="4" s="1"/>
  <c r="F5387" i="4"/>
  <c r="G5387" i="4" s="1"/>
  <c r="F5388" i="4"/>
  <c r="G5388" i="4" s="1"/>
  <c r="F5389" i="4"/>
  <c r="G5389" i="4" s="1"/>
  <c r="F5390" i="4"/>
  <c r="G5390" i="4" s="1"/>
  <c r="F5391" i="4"/>
  <c r="G5391" i="4" s="1"/>
  <c r="F5392" i="4"/>
  <c r="G5392" i="4" s="1"/>
  <c r="F5393" i="4"/>
  <c r="G5393" i="4" s="1"/>
  <c r="F5394" i="4"/>
  <c r="G5394" i="4" s="1"/>
  <c r="F5395" i="4"/>
  <c r="G5395" i="4" s="1"/>
  <c r="F5396" i="4"/>
  <c r="G5396" i="4" s="1"/>
  <c r="F5397" i="4"/>
  <c r="G5397" i="4" s="1"/>
  <c r="F5398" i="4"/>
  <c r="G5398" i="4" s="1"/>
  <c r="F5399" i="4"/>
  <c r="G5399" i="4" s="1"/>
  <c r="F5400" i="4"/>
  <c r="G5400" i="4" s="1"/>
  <c r="F5401" i="4"/>
  <c r="G5401" i="4"/>
  <c r="F5402" i="4"/>
  <c r="G5402" i="4" s="1"/>
  <c r="F5403" i="4"/>
  <c r="G5403" i="4" s="1"/>
  <c r="F5404" i="4"/>
  <c r="G5404" i="4" s="1"/>
  <c r="F5405" i="4"/>
  <c r="G5405" i="4" s="1"/>
  <c r="F5406" i="4"/>
  <c r="G5406" i="4" s="1"/>
  <c r="F5407" i="4"/>
  <c r="G5407" i="4" s="1"/>
  <c r="F5408" i="4"/>
  <c r="G5408" i="4" s="1"/>
  <c r="F5409" i="4"/>
  <c r="G5409" i="4" s="1"/>
  <c r="F5410" i="4"/>
  <c r="G5410" i="4" s="1"/>
  <c r="F5411" i="4"/>
  <c r="G5411" i="4" s="1"/>
  <c r="F5412" i="4"/>
  <c r="G5412" i="4" s="1"/>
  <c r="F5413" i="4"/>
  <c r="G5413" i="4" s="1"/>
  <c r="F5414" i="4"/>
  <c r="G5414" i="4" s="1"/>
  <c r="F5415" i="4"/>
  <c r="G5415" i="4" s="1"/>
  <c r="F5416" i="4"/>
  <c r="G5416" i="4" s="1"/>
  <c r="F5417" i="4"/>
  <c r="G5417" i="4" s="1"/>
  <c r="F5418" i="4"/>
  <c r="G5418" i="4" s="1"/>
  <c r="F5419" i="4"/>
  <c r="G5419" i="4"/>
  <c r="F5420" i="4"/>
  <c r="G5420" i="4" s="1"/>
  <c r="F5421" i="4"/>
  <c r="G5421" i="4" s="1"/>
  <c r="F5422" i="4"/>
  <c r="G5422" i="4" s="1"/>
  <c r="F5423" i="4"/>
  <c r="G5423" i="4" s="1"/>
  <c r="F5424" i="4"/>
  <c r="G5424" i="4" s="1"/>
  <c r="F5425" i="4"/>
  <c r="G5425" i="4"/>
  <c r="F5426" i="4"/>
  <c r="G5426" i="4" s="1"/>
  <c r="F5427" i="4"/>
  <c r="G5427" i="4" s="1"/>
  <c r="F5428" i="4"/>
  <c r="G5428" i="4" s="1"/>
  <c r="F5429" i="4"/>
  <c r="G5429" i="4" s="1"/>
  <c r="F5430" i="4"/>
  <c r="G5430" i="4" s="1"/>
  <c r="F5431" i="4"/>
  <c r="G5431" i="4" s="1"/>
  <c r="F5432" i="4"/>
  <c r="G5432" i="4" s="1"/>
  <c r="F5433" i="4"/>
  <c r="G5433" i="4" s="1"/>
  <c r="F5434" i="4"/>
  <c r="G5434" i="4" s="1"/>
  <c r="F5435" i="4"/>
  <c r="G5435" i="4" s="1"/>
  <c r="F5436" i="4"/>
  <c r="G5436" i="4" s="1"/>
  <c r="F5437" i="4"/>
  <c r="G5437" i="4" s="1"/>
  <c r="F5438" i="4"/>
  <c r="G5438" i="4" s="1"/>
  <c r="F5439" i="4"/>
  <c r="G5439" i="4" s="1"/>
  <c r="F5440" i="4"/>
  <c r="G5440" i="4" s="1"/>
  <c r="F5441" i="4"/>
  <c r="G5441" i="4" s="1"/>
  <c r="F5442" i="4"/>
  <c r="G5442" i="4" s="1"/>
  <c r="F5443" i="4"/>
  <c r="G5443" i="4" s="1"/>
  <c r="F5444" i="4"/>
  <c r="G5444" i="4" s="1"/>
  <c r="F5445" i="4"/>
  <c r="G5445" i="4" s="1"/>
  <c r="F5446" i="4"/>
  <c r="G5446" i="4" s="1"/>
  <c r="F5447" i="4"/>
  <c r="G5447" i="4" s="1"/>
  <c r="F5448" i="4"/>
  <c r="G5448" i="4" s="1"/>
  <c r="F5449" i="4"/>
  <c r="G5449" i="4" s="1"/>
  <c r="F5450" i="4"/>
  <c r="G5450" i="4" s="1"/>
  <c r="F5451" i="4"/>
  <c r="G5451" i="4" s="1"/>
  <c r="F5452" i="4"/>
  <c r="G5452" i="4" s="1"/>
  <c r="F5453" i="4"/>
  <c r="G5453" i="4" s="1"/>
  <c r="F5454" i="4"/>
  <c r="G5454" i="4" s="1"/>
  <c r="F5455" i="4"/>
  <c r="G5455" i="4" s="1"/>
  <c r="F5456" i="4"/>
  <c r="G5456" i="4" s="1"/>
  <c r="F5457" i="4"/>
  <c r="G5457" i="4" s="1"/>
  <c r="F5458" i="4"/>
  <c r="G5458" i="4" s="1"/>
  <c r="F5459" i="4"/>
  <c r="G5459" i="4" s="1"/>
  <c r="F5460" i="4"/>
  <c r="G5460" i="4" s="1"/>
  <c r="F5461" i="4"/>
  <c r="G5461" i="4" s="1"/>
  <c r="F5462" i="4"/>
  <c r="G5462" i="4" s="1"/>
  <c r="F5463" i="4"/>
  <c r="G5463" i="4" s="1"/>
  <c r="F5464" i="4"/>
  <c r="G5464" i="4" s="1"/>
  <c r="F5465" i="4"/>
  <c r="G5465" i="4"/>
  <c r="F5466" i="4"/>
  <c r="G5466" i="4" s="1"/>
  <c r="F5467" i="4"/>
  <c r="G5467" i="4" s="1"/>
  <c r="F5468" i="4"/>
  <c r="G5468" i="4" s="1"/>
  <c r="F5469" i="4"/>
  <c r="G5469" i="4" s="1"/>
  <c r="F5470" i="4"/>
  <c r="G5470" i="4" s="1"/>
  <c r="F5471" i="4"/>
  <c r="G5471" i="4" s="1"/>
  <c r="F5472" i="4"/>
  <c r="G5472" i="4" s="1"/>
  <c r="F5473" i="4"/>
  <c r="G5473" i="4" s="1"/>
  <c r="F5474" i="4"/>
  <c r="G5474" i="4" s="1"/>
  <c r="F5475" i="4"/>
  <c r="G5475" i="4" s="1"/>
  <c r="F5476" i="4"/>
  <c r="G5476" i="4" s="1"/>
  <c r="F5477" i="4"/>
  <c r="G5477" i="4" s="1"/>
  <c r="F5478" i="4"/>
  <c r="G5478" i="4" s="1"/>
  <c r="F5479" i="4"/>
  <c r="G5479" i="4" s="1"/>
  <c r="F5480" i="4"/>
  <c r="G5480" i="4" s="1"/>
  <c r="F5481" i="4"/>
  <c r="G5481" i="4" s="1"/>
  <c r="F5482" i="4"/>
  <c r="G5482" i="4" s="1"/>
  <c r="F5483" i="4"/>
  <c r="G5483" i="4"/>
  <c r="F5484" i="4"/>
  <c r="G5484" i="4" s="1"/>
  <c r="F5485" i="4"/>
  <c r="G5485" i="4" s="1"/>
  <c r="F5486" i="4"/>
  <c r="G5486" i="4" s="1"/>
  <c r="F5487" i="4"/>
  <c r="G5487" i="4" s="1"/>
  <c r="F5488" i="4"/>
  <c r="G5488" i="4" s="1"/>
  <c r="F5489" i="4"/>
  <c r="G5489" i="4" s="1"/>
  <c r="F5490" i="4"/>
  <c r="G5490" i="4" s="1"/>
  <c r="F5491" i="4"/>
  <c r="G5491" i="4" s="1"/>
  <c r="F5492" i="4"/>
  <c r="G5492" i="4" s="1"/>
  <c r="F5493" i="4"/>
  <c r="G5493" i="4" s="1"/>
  <c r="F5494" i="4"/>
  <c r="G5494" i="4" s="1"/>
  <c r="F5495" i="4"/>
  <c r="G5495" i="4" s="1"/>
  <c r="F5496" i="4"/>
  <c r="G5496" i="4" s="1"/>
  <c r="F5497" i="4"/>
  <c r="G5497" i="4" s="1"/>
  <c r="F5498" i="4"/>
  <c r="G5498" i="4" s="1"/>
  <c r="F5499" i="4"/>
  <c r="G5499" i="4" s="1"/>
  <c r="F5500" i="4"/>
  <c r="G5500" i="4" s="1"/>
  <c r="F5501" i="4"/>
  <c r="G5501" i="4" s="1"/>
  <c r="F5502" i="4"/>
  <c r="G5502" i="4" s="1"/>
  <c r="F5503" i="4"/>
  <c r="G5503" i="4" s="1"/>
  <c r="F5504" i="4"/>
  <c r="G5504" i="4" s="1"/>
  <c r="F5505" i="4"/>
  <c r="G5505" i="4" s="1"/>
  <c r="F5506" i="4"/>
  <c r="G5506" i="4" s="1"/>
  <c r="F5507" i="4"/>
  <c r="G5507" i="4" s="1"/>
  <c r="F5508" i="4"/>
  <c r="G5508" i="4" s="1"/>
  <c r="F5509" i="4"/>
  <c r="G5509" i="4" s="1"/>
  <c r="F5510" i="4"/>
  <c r="G5510" i="4" s="1"/>
  <c r="F5511" i="4"/>
  <c r="G5511" i="4" s="1"/>
  <c r="F5512" i="4"/>
  <c r="G5512" i="4" s="1"/>
  <c r="F5513" i="4"/>
  <c r="G5513" i="4" s="1"/>
  <c r="F5514" i="4"/>
  <c r="G5514" i="4" s="1"/>
  <c r="F5515" i="4"/>
  <c r="G5515" i="4"/>
  <c r="F5516" i="4"/>
  <c r="G5516" i="4" s="1"/>
  <c r="F5517" i="4"/>
  <c r="G5517" i="4" s="1"/>
  <c r="F5518" i="4"/>
  <c r="G5518" i="4" s="1"/>
  <c r="F5519" i="4"/>
  <c r="G5519" i="4" s="1"/>
  <c r="F5520" i="4"/>
  <c r="G5520" i="4" s="1"/>
  <c r="F5521" i="4"/>
  <c r="G5521" i="4"/>
  <c r="F5522" i="4"/>
  <c r="G5522" i="4" s="1"/>
  <c r="F5523" i="4"/>
  <c r="G5523" i="4" s="1"/>
  <c r="F5524" i="4"/>
  <c r="G5524" i="4" s="1"/>
  <c r="F5525" i="4"/>
  <c r="G5525" i="4" s="1"/>
  <c r="F5526" i="4"/>
  <c r="G5526" i="4" s="1"/>
  <c r="F5527" i="4"/>
  <c r="G5527" i="4" s="1"/>
  <c r="F5528" i="4"/>
  <c r="G5528" i="4" s="1"/>
  <c r="F5529" i="4"/>
  <c r="G5529" i="4" s="1"/>
  <c r="F5530" i="4"/>
  <c r="G5530" i="4" s="1"/>
  <c r="F5531" i="4"/>
  <c r="G5531" i="4" s="1"/>
  <c r="F5532" i="4"/>
  <c r="G5532" i="4" s="1"/>
  <c r="F5533" i="4"/>
  <c r="G5533" i="4" s="1"/>
  <c r="F5534" i="4"/>
  <c r="G5534" i="4" s="1"/>
  <c r="F5535" i="4"/>
  <c r="G5535" i="4" s="1"/>
  <c r="F5536" i="4"/>
  <c r="G5536" i="4" s="1"/>
  <c r="F5537" i="4"/>
  <c r="G5537" i="4" s="1"/>
  <c r="F5538" i="4"/>
  <c r="G5538" i="4" s="1"/>
  <c r="F5539" i="4"/>
  <c r="G5539" i="4" s="1"/>
  <c r="F5540" i="4"/>
  <c r="G5540" i="4" s="1"/>
  <c r="F5541" i="4"/>
  <c r="G5541" i="4" s="1"/>
  <c r="F5542" i="4"/>
  <c r="G5542" i="4" s="1"/>
  <c r="F5543" i="4"/>
  <c r="G5543" i="4" s="1"/>
  <c r="F5544" i="4"/>
  <c r="G5544" i="4" s="1"/>
  <c r="F5545" i="4"/>
  <c r="G5545" i="4" s="1"/>
  <c r="F5546" i="4"/>
  <c r="G5546" i="4" s="1"/>
  <c r="F5547" i="4"/>
  <c r="G5547" i="4" s="1"/>
  <c r="F5548" i="4"/>
  <c r="G5548" i="4" s="1"/>
  <c r="F5549" i="4"/>
  <c r="G5549" i="4" s="1"/>
  <c r="F5550" i="4"/>
  <c r="G5550" i="4" s="1"/>
  <c r="F5551" i="4"/>
  <c r="G5551" i="4" s="1"/>
  <c r="F5552" i="4"/>
  <c r="G5552" i="4" s="1"/>
  <c r="F5553" i="4"/>
  <c r="G5553" i="4" s="1"/>
  <c r="F5554" i="4"/>
  <c r="G5554" i="4" s="1"/>
  <c r="F5555" i="4"/>
  <c r="G5555" i="4" s="1"/>
  <c r="F5556" i="4"/>
  <c r="G5556" i="4" s="1"/>
  <c r="F5557" i="4"/>
  <c r="G5557" i="4" s="1"/>
  <c r="F5558" i="4"/>
  <c r="G5558" i="4" s="1"/>
  <c r="F5559" i="4"/>
  <c r="G5559" i="4" s="1"/>
  <c r="F5560" i="4"/>
  <c r="G5560" i="4" s="1"/>
  <c r="F5561" i="4"/>
  <c r="G5561" i="4" s="1"/>
  <c r="F5562" i="4"/>
  <c r="G5562" i="4" s="1"/>
  <c r="F5563" i="4"/>
  <c r="G5563" i="4" s="1"/>
  <c r="F5564" i="4"/>
  <c r="G5564" i="4" s="1"/>
  <c r="F5565" i="4"/>
  <c r="G5565" i="4" s="1"/>
  <c r="F5566" i="4"/>
  <c r="G5566" i="4" s="1"/>
  <c r="F5567" i="4"/>
  <c r="G5567" i="4" s="1"/>
  <c r="F5568" i="4"/>
  <c r="G5568" i="4" s="1"/>
  <c r="F5569" i="4"/>
  <c r="G5569" i="4" s="1"/>
  <c r="F5570" i="4"/>
  <c r="G5570" i="4" s="1"/>
  <c r="F5571" i="4"/>
  <c r="G5571" i="4" s="1"/>
  <c r="F5572" i="4"/>
  <c r="G5572" i="4" s="1"/>
  <c r="F5573" i="4"/>
  <c r="G5573" i="4" s="1"/>
  <c r="F5574" i="4"/>
  <c r="G5574" i="4"/>
  <c r="F5575" i="4"/>
  <c r="G5575" i="4" s="1"/>
  <c r="F5576" i="4"/>
  <c r="G5576" i="4" s="1"/>
  <c r="F5577" i="4"/>
  <c r="G5577" i="4" s="1"/>
  <c r="F5578" i="4"/>
  <c r="G5578" i="4" s="1"/>
  <c r="F5579" i="4"/>
  <c r="G5579" i="4" s="1"/>
  <c r="F5580" i="4"/>
  <c r="G5580" i="4" s="1"/>
  <c r="F5581" i="4"/>
  <c r="G5581" i="4" s="1"/>
  <c r="F5582" i="4"/>
  <c r="G5582" i="4" s="1"/>
  <c r="F5583" i="4"/>
  <c r="G5583" i="4" s="1"/>
  <c r="F5584" i="4"/>
  <c r="G5584" i="4" s="1"/>
  <c r="F5585" i="4"/>
  <c r="G5585" i="4" s="1"/>
  <c r="F5586" i="4"/>
  <c r="G5586" i="4" s="1"/>
  <c r="F5587" i="4"/>
  <c r="G5587" i="4" s="1"/>
  <c r="F5588" i="4"/>
  <c r="G5588" i="4" s="1"/>
  <c r="F5589" i="4"/>
  <c r="G5589" i="4" s="1"/>
  <c r="F5590" i="4"/>
  <c r="G5590" i="4"/>
  <c r="F5591" i="4"/>
  <c r="G5591" i="4" s="1"/>
  <c r="F5592" i="4"/>
  <c r="G5592" i="4" s="1"/>
  <c r="F5593" i="4"/>
  <c r="G5593" i="4" s="1"/>
  <c r="F5594" i="4"/>
  <c r="G5594" i="4" s="1"/>
  <c r="F5595" i="4"/>
  <c r="G5595" i="4" s="1"/>
  <c r="F5596" i="4"/>
  <c r="G5596" i="4" s="1"/>
  <c r="F5597" i="4"/>
  <c r="G5597" i="4" s="1"/>
  <c r="F5598" i="4"/>
  <c r="G5598" i="4" s="1"/>
  <c r="F5599" i="4"/>
  <c r="G5599" i="4" s="1"/>
  <c r="F5600" i="4"/>
  <c r="G5600" i="4" s="1"/>
  <c r="F5601" i="4"/>
  <c r="G5601" i="4" s="1"/>
  <c r="F5602" i="4"/>
  <c r="G5602" i="4" s="1"/>
  <c r="F5603" i="4"/>
  <c r="G5603" i="4" s="1"/>
  <c r="F5604" i="4"/>
  <c r="G5604" i="4" s="1"/>
  <c r="F5605" i="4"/>
  <c r="G5605" i="4" s="1"/>
  <c r="F5606" i="4"/>
  <c r="G5606" i="4" s="1"/>
  <c r="F5607" i="4"/>
  <c r="G5607" i="4" s="1"/>
  <c r="F5608" i="4"/>
  <c r="G5608" i="4" s="1"/>
  <c r="F5609" i="4"/>
  <c r="G5609" i="4" s="1"/>
  <c r="F5610" i="4"/>
  <c r="G5610" i="4" s="1"/>
  <c r="F5611" i="4"/>
  <c r="G5611" i="4" s="1"/>
  <c r="F5612" i="4"/>
  <c r="G5612" i="4" s="1"/>
  <c r="F5613" i="4"/>
  <c r="G5613" i="4" s="1"/>
  <c r="F5614" i="4"/>
  <c r="G5614" i="4"/>
  <c r="F5615" i="4"/>
  <c r="G5615" i="4" s="1"/>
  <c r="F5616" i="4"/>
  <c r="G5616" i="4" s="1"/>
  <c r="F5617" i="4"/>
  <c r="G5617" i="4" s="1"/>
  <c r="F5618" i="4"/>
  <c r="G5618" i="4" s="1"/>
  <c r="F5619" i="4"/>
  <c r="G5619" i="4" s="1"/>
  <c r="F5620" i="4"/>
  <c r="G5620" i="4" s="1"/>
  <c r="F5621" i="4"/>
  <c r="G5621" i="4" s="1"/>
  <c r="F5622" i="4"/>
  <c r="G5622" i="4" s="1"/>
  <c r="F5623" i="4"/>
  <c r="G5623" i="4" s="1"/>
  <c r="F5624" i="4"/>
  <c r="G5624" i="4" s="1"/>
  <c r="F5625" i="4"/>
  <c r="G5625" i="4" s="1"/>
  <c r="F5626" i="4"/>
  <c r="G5626" i="4" s="1"/>
  <c r="F5627" i="4"/>
  <c r="G5627" i="4" s="1"/>
  <c r="F5628" i="4"/>
  <c r="G5628" i="4" s="1"/>
  <c r="F5629" i="4"/>
  <c r="G5629" i="4" s="1"/>
  <c r="F5630" i="4"/>
  <c r="G5630" i="4" s="1"/>
  <c r="F5631" i="4"/>
  <c r="G5631" i="4" s="1"/>
  <c r="F5632" i="4"/>
  <c r="G5632" i="4" s="1"/>
  <c r="F5633" i="4"/>
  <c r="G5633" i="4" s="1"/>
  <c r="F5634" i="4"/>
  <c r="G5634" i="4" s="1"/>
  <c r="F5635" i="4"/>
  <c r="G5635" i="4" s="1"/>
  <c r="F5636" i="4"/>
  <c r="G5636" i="4" s="1"/>
  <c r="F5637" i="4"/>
  <c r="G5637" i="4" s="1"/>
  <c r="F5638" i="4"/>
  <c r="G5638" i="4" s="1"/>
  <c r="F5639" i="4"/>
  <c r="G5639" i="4" s="1"/>
  <c r="F5640" i="4"/>
  <c r="G5640" i="4" s="1"/>
  <c r="F5641" i="4"/>
  <c r="G5641" i="4" s="1"/>
  <c r="F5642" i="4"/>
  <c r="G5642" i="4" s="1"/>
  <c r="F5643" i="4"/>
  <c r="G5643" i="4" s="1"/>
  <c r="F5644" i="4"/>
  <c r="G5644" i="4" s="1"/>
  <c r="F5645" i="4"/>
  <c r="G5645" i="4" s="1"/>
  <c r="F5646" i="4"/>
  <c r="G5646" i="4"/>
  <c r="F5647" i="4"/>
  <c r="G5647" i="4" s="1"/>
  <c r="F5648" i="4"/>
  <c r="G5648" i="4" s="1"/>
  <c r="F5649" i="4"/>
  <c r="G5649" i="4" s="1"/>
  <c r="F5650" i="4"/>
  <c r="G5650" i="4" s="1"/>
  <c r="F5651" i="4"/>
  <c r="G5651" i="4" s="1"/>
  <c r="F5652" i="4"/>
  <c r="G5652" i="4" s="1"/>
  <c r="F5653" i="4"/>
  <c r="G5653" i="4" s="1"/>
  <c r="F5654" i="4"/>
  <c r="G5654" i="4" s="1"/>
  <c r="F5655" i="4"/>
  <c r="G5655" i="4" s="1"/>
  <c r="F5656" i="4"/>
  <c r="G5656" i="4" s="1"/>
  <c r="F5657" i="4"/>
  <c r="G5657" i="4" s="1"/>
  <c r="F5658" i="4"/>
  <c r="G5658" i="4" s="1"/>
  <c r="F5659" i="4"/>
  <c r="G5659" i="4" s="1"/>
  <c r="F5660" i="4"/>
  <c r="G5660" i="4" s="1"/>
  <c r="F5661" i="4"/>
  <c r="G5661" i="4" s="1"/>
  <c r="F5662" i="4"/>
  <c r="G5662" i="4" s="1"/>
  <c r="F5663" i="4"/>
  <c r="G5663" i="4" s="1"/>
  <c r="F5664" i="4"/>
  <c r="G5664" i="4" s="1"/>
  <c r="F5665" i="4"/>
  <c r="G5665" i="4" s="1"/>
  <c r="F5666" i="4"/>
  <c r="G5666" i="4" s="1"/>
  <c r="F5667" i="4"/>
  <c r="G5667" i="4" s="1"/>
  <c r="F5668" i="4"/>
  <c r="G5668" i="4" s="1"/>
  <c r="F5669" i="4"/>
  <c r="G5669" i="4" s="1"/>
  <c r="F5670" i="4"/>
  <c r="G5670" i="4" s="1"/>
  <c r="F5671" i="4"/>
  <c r="G5671" i="4" s="1"/>
  <c r="F5672" i="4"/>
  <c r="G5672" i="4" s="1"/>
  <c r="F5673" i="4"/>
  <c r="G5673" i="4" s="1"/>
  <c r="F5674" i="4"/>
  <c r="G5674" i="4" s="1"/>
  <c r="F5675" i="4"/>
  <c r="G5675" i="4" s="1"/>
  <c r="F5676" i="4"/>
  <c r="G5676" i="4" s="1"/>
  <c r="F5677" i="4"/>
  <c r="G5677" i="4" s="1"/>
  <c r="F5678" i="4"/>
  <c r="G5678" i="4"/>
  <c r="F5679" i="4"/>
  <c r="G5679" i="4" s="1"/>
  <c r="F5680" i="4"/>
  <c r="G5680" i="4" s="1"/>
  <c r="F5681" i="4"/>
  <c r="G5681" i="4" s="1"/>
  <c r="F5682" i="4"/>
  <c r="G5682" i="4" s="1"/>
  <c r="F5683" i="4"/>
  <c r="G5683" i="4" s="1"/>
  <c r="F5684" i="4"/>
  <c r="G5684" i="4" s="1"/>
  <c r="F5685" i="4"/>
  <c r="G5685" i="4" s="1"/>
  <c r="F5686" i="4"/>
  <c r="G5686" i="4" s="1"/>
  <c r="F5687" i="4"/>
  <c r="G5687" i="4" s="1"/>
  <c r="F5688" i="4"/>
  <c r="G5688" i="4" s="1"/>
  <c r="F5689" i="4"/>
  <c r="G5689" i="4" s="1"/>
  <c r="F5690" i="4"/>
  <c r="G5690" i="4" s="1"/>
  <c r="F5691" i="4"/>
  <c r="G5691" i="4" s="1"/>
  <c r="F5692" i="4"/>
  <c r="G5692" i="4" s="1"/>
  <c r="F5693" i="4"/>
  <c r="G5693" i="4" s="1"/>
  <c r="F5694" i="4"/>
  <c r="G5694" i="4" s="1"/>
  <c r="F5695" i="4"/>
  <c r="G5695" i="4" s="1"/>
  <c r="F5696" i="4"/>
  <c r="G5696" i="4" s="1"/>
  <c r="F5697" i="4"/>
  <c r="G5697" i="4" s="1"/>
  <c r="F5698" i="4"/>
  <c r="G5698" i="4" s="1"/>
  <c r="F5699" i="4"/>
  <c r="G5699" i="4" s="1"/>
  <c r="F5700" i="4"/>
  <c r="G5700" i="4" s="1"/>
  <c r="F5701" i="4"/>
  <c r="G5701" i="4" s="1"/>
  <c r="F5702" i="4"/>
  <c r="G5702" i="4" s="1"/>
  <c r="F5703" i="4"/>
  <c r="G5703" i="4" s="1"/>
  <c r="F5704" i="4"/>
  <c r="G5704" i="4" s="1"/>
  <c r="F5705" i="4"/>
  <c r="G5705" i="4" s="1"/>
  <c r="F5706" i="4"/>
  <c r="G5706" i="4" s="1"/>
  <c r="F5707" i="4"/>
  <c r="G5707" i="4" s="1"/>
  <c r="F5708" i="4"/>
  <c r="G5708" i="4" s="1"/>
  <c r="F5709" i="4"/>
  <c r="G5709" i="4" s="1"/>
  <c r="F5710" i="4"/>
  <c r="G5710" i="4"/>
  <c r="F5711" i="4"/>
  <c r="G5711" i="4" s="1"/>
  <c r="F5712" i="4"/>
  <c r="G5712" i="4" s="1"/>
  <c r="F5713" i="4"/>
  <c r="G5713" i="4" s="1"/>
  <c r="F5714" i="4"/>
  <c r="G5714" i="4" s="1"/>
  <c r="F5715" i="4"/>
  <c r="G5715" i="4" s="1"/>
  <c r="F5716" i="4"/>
  <c r="G5716" i="4" s="1"/>
  <c r="F5717" i="4"/>
  <c r="G5717" i="4" s="1"/>
  <c r="F5718" i="4"/>
  <c r="G5718" i="4" s="1"/>
  <c r="F5719" i="4"/>
  <c r="G5719" i="4" s="1"/>
  <c r="F5720" i="4"/>
  <c r="G5720" i="4" s="1"/>
  <c r="F5721" i="4"/>
  <c r="G5721" i="4" s="1"/>
  <c r="F5722" i="4"/>
  <c r="G5722" i="4" s="1"/>
  <c r="F5723" i="4"/>
  <c r="G5723" i="4" s="1"/>
  <c r="F5724" i="4"/>
  <c r="G5724" i="4" s="1"/>
  <c r="F5725" i="4"/>
  <c r="G5725" i="4" s="1"/>
  <c r="F5726" i="4"/>
  <c r="G5726" i="4" s="1"/>
  <c r="F5727" i="4"/>
  <c r="G5727" i="4" s="1"/>
  <c r="F5728" i="4"/>
  <c r="G5728" i="4" s="1"/>
  <c r="F5729" i="4"/>
  <c r="G5729" i="4" s="1"/>
  <c r="F5730" i="4"/>
  <c r="G5730" i="4" s="1"/>
  <c r="F5731" i="4"/>
  <c r="G5731" i="4" s="1"/>
  <c r="F5732" i="4"/>
  <c r="G5732" i="4" s="1"/>
  <c r="F5733" i="4"/>
  <c r="G5733" i="4" s="1"/>
  <c r="F5734" i="4"/>
  <c r="G5734" i="4" s="1"/>
  <c r="F5735" i="4"/>
  <c r="G5735" i="4" s="1"/>
  <c r="F5736" i="4"/>
  <c r="G5736" i="4" s="1"/>
  <c r="F5737" i="4"/>
  <c r="G5737" i="4" s="1"/>
  <c r="F5738" i="4"/>
  <c r="G5738" i="4" s="1"/>
  <c r="F5739" i="4"/>
  <c r="G5739" i="4" s="1"/>
  <c r="F5740" i="4"/>
  <c r="G5740" i="4" s="1"/>
  <c r="F5741" i="4"/>
  <c r="G5741" i="4" s="1"/>
  <c r="F5742" i="4"/>
  <c r="G5742" i="4"/>
  <c r="F5743" i="4"/>
  <c r="G5743" i="4" s="1"/>
  <c r="F5744" i="4"/>
  <c r="G5744" i="4" s="1"/>
  <c r="F5745" i="4"/>
  <c r="G5745" i="4" s="1"/>
  <c r="F5746" i="4"/>
  <c r="G5746" i="4" s="1"/>
  <c r="F5747" i="4"/>
  <c r="G5747" i="4" s="1"/>
  <c r="F5748" i="4"/>
  <c r="G5748" i="4" s="1"/>
  <c r="F5749" i="4"/>
  <c r="G5749" i="4" s="1"/>
  <c r="F5750" i="4"/>
  <c r="G5750" i="4" s="1"/>
  <c r="F5751" i="4"/>
  <c r="G5751" i="4" s="1"/>
  <c r="F5752" i="4"/>
  <c r="G5752" i="4" s="1"/>
  <c r="F5753" i="4"/>
  <c r="G5753" i="4" s="1"/>
  <c r="F5754" i="4"/>
  <c r="G5754" i="4" s="1"/>
  <c r="F5755" i="4"/>
  <c r="G5755" i="4" s="1"/>
  <c r="F5756" i="4"/>
  <c r="G5756" i="4" s="1"/>
  <c r="F5757" i="4"/>
  <c r="G5757" i="4" s="1"/>
  <c r="F5758" i="4"/>
  <c r="G5758" i="4" s="1"/>
  <c r="F5759" i="4"/>
  <c r="G5759" i="4" s="1"/>
  <c r="F5760" i="4"/>
  <c r="G5760" i="4" s="1"/>
  <c r="F5761" i="4"/>
  <c r="G5761" i="4" s="1"/>
  <c r="F5762" i="4"/>
  <c r="G5762" i="4" s="1"/>
  <c r="F5763" i="4"/>
  <c r="G5763" i="4" s="1"/>
  <c r="F5764" i="4"/>
  <c r="G5764" i="4" s="1"/>
  <c r="F5765" i="4"/>
  <c r="G5765" i="4" s="1"/>
  <c r="F5766" i="4"/>
  <c r="G5766" i="4" s="1"/>
  <c r="F5767" i="4"/>
  <c r="G5767" i="4" s="1"/>
  <c r="F5768" i="4"/>
  <c r="G5768" i="4" s="1"/>
  <c r="F5769" i="4"/>
  <c r="G5769" i="4" s="1"/>
  <c r="F5770" i="4"/>
  <c r="G5770" i="4" s="1"/>
  <c r="F5771" i="4"/>
  <c r="G5771" i="4" s="1"/>
  <c r="F5772" i="4"/>
  <c r="G5772" i="4" s="1"/>
  <c r="F5773" i="4"/>
  <c r="G5773" i="4" s="1"/>
  <c r="F5774" i="4"/>
  <c r="G5774" i="4"/>
  <c r="F5775" i="4"/>
  <c r="G5775" i="4" s="1"/>
  <c r="F5776" i="4"/>
  <c r="G5776" i="4" s="1"/>
  <c r="F5777" i="4"/>
  <c r="G5777" i="4" s="1"/>
  <c r="F5778" i="4"/>
  <c r="G5778" i="4" s="1"/>
  <c r="F5779" i="4"/>
  <c r="G5779" i="4" s="1"/>
  <c r="F5780" i="4"/>
  <c r="G5780" i="4" s="1"/>
  <c r="F5781" i="4"/>
  <c r="G5781" i="4" s="1"/>
  <c r="F5782" i="4"/>
  <c r="G5782" i="4" s="1"/>
  <c r="F5783" i="4"/>
  <c r="G5783" i="4" s="1"/>
  <c r="F5784" i="4"/>
  <c r="G5784" i="4" s="1"/>
  <c r="F5785" i="4"/>
  <c r="G5785" i="4" s="1"/>
  <c r="F5786" i="4"/>
  <c r="G5786" i="4" s="1"/>
  <c r="F5787" i="4"/>
  <c r="G5787" i="4" s="1"/>
  <c r="F5788" i="4"/>
  <c r="G5788" i="4" s="1"/>
  <c r="F5789" i="4"/>
  <c r="G5789" i="4" s="1"/>
  <c r="F5790" i="4"/>
  <c r="G5790" i="4" s="1"/>
  <c r="F5791" i="4"/>
  <c r="G5791" i="4" s="1"/>
  <c r="F5792" i="4"/>
  <c r="G5792" i="4" s="1"/>
  <c r="F5793" i="4"/>
  <c r="G5793" i="4" s="1"/>
  <c r="F5794" i="4"/>
  <c r="G5794" i="4" s="1"/>
  <c r="F5795" i="4"/>
  <c r="G5795" i="4" s="1"/>
  <c r="F5796" i="4"/>
  <c r="G5796" i="4" s="1"/>
  <c r="F5797" i="4"/>
  <c r="G5797" i="4" s="1"/>
  <c r="F5798" i="4"/>
  <c r="G5798" i="4" s="1"/>
  <c r="F5799" i="4"/>
  <c r="G5799" i="4" s="1"/>
  <c r="F5800" i="4"/>
  <c r="G5800" i="4" s="1"/>
  <c r="F5801" i="4"/>
  <c r="G5801" i="4" s="1"/>
  <c r="F5802" i="4"/>
  <c r="G5802" i="4" s="1"/>
  <c r="F5803" i="4"/>
  <c r="G5803" i="4" s="1"/>
  <c r="F5804" i="4"/>
  <c r="G5804" i="4" s="1"/>
  <c r="F5805" i="4"/>
  <c r="G5805" i="4" s="1"/>
  <c r="F5806" i="4"/>
  <c r="G5806" i="4"/>
  <c r="F5807" i="4"/>
  <c r="G5807" i="4" s="1"/>
  <c r="F5808" i="4"/>
  <c r="G5808" i="4" s="1"/>
  <c r="F5809" i="4"/>
  <c r="G5809" i="4" s="1"/>
  <c r="F5810" i="4"/>
  <c r="G5810" i="4" s="1"/>
  <c r="F5811" i="4"/>
  <c r="G5811" i="4" s="1"/>
  <c r="F5812" i="4"/>
  <c r="G5812" i="4" s="1"/>
  <c r="F5813" i="4"/>
  <c r="G5813" i="4" s="1"/>
  <c r="F5814" i="4"/>
  <c r="G5814" i="4" s="1"/>
  <c r="F5815" i="4"/>
  <c r="G5815" i="4" s="1"/>
  <c r="F5816" i="4"/>
  <c r="G5816" i="4" s="1"/>
  <c r="F5817" i="4"/>
  <c r="G5817" i="4" s="1"/>
  <c r="F5818" i="4"/>
  <c r="G5818" i="4" s="1"/>
  <c r="F5819" i="4"/>
  <c r="G5819" i="4" s="1"/>
  <c r="F5820" i="4"/>
  <c r="G5820" i="4" s="1"/>
  <c r="F5821" i="4"/>
  <c r="G5821" i="4" s="1"/>
  <c r="F5822" i="4"/>
  <c r="G5822" i="4" s="1"/>
  <c r="F5823" i="4"/>
  <c r="G5823" i="4" s="1"/>
  <c r="F5824" i="4"/>
  <c r="G5824" i="4" s="1"/>
  <c r="F5825" i="4"/>
  <c r="G5825" i="4" s="1"/>
  <c r="F5826" i="4"/>
  <c r="G5826" i="4" s="1"/>
  <c r="F5827" i="4"/>
  <c r="G5827" i="4" s="1"/>
  <c r="F5828" i="4"/>
  <c r="G5828" i="4" s="1"/>
  <c r="F5829" i="4"/>
  <c r="G5829" i="4" s="1"/>
  <c r="F5830" i="4"/>
  <c r="G5830" i="4" s="1"/>
  <c r="F5831" i="4"/>
  <c r="G5831" i="4" s="1"/>
  <c r="F5832" i="4"/>
  <c r="G5832" i="4" s="1"/>
  <c r="F5833" i="4"/>
  <c r="G5833" i="4" s="1"/>
  <c r="F5834" i="4"/>
  <c r="G5834" i="4" s="1"/>
  <c r="F5835" i="4"/>
  <c r="G5835" i="4" s="1"/>
  <c r="F5836" i="4"/>
  <c r="G5836" i="4" s="1"/>
  <c r="F5837" i="4"/>
  <c r="G5837" i="4" s="1"/>
  <c r="F5838" i="4"/>
  <c r="G5838" i="4" s="1"/>
  <c r="F5839" i="4"/>
  <c r="G5839" i="4" s="1"/>
  <c r="F5840" i="4"/>
  <c r="G5840" i="4" s="1"/>
  <c r="F5841" i="4"/>
  <c r="G5841" i="4" s="1"/>
  <c r="F5842" i="4"/>
  <c r="G5842" i="4" s="1"/>
  <c r="F5843" i="4"/>
  <c r="G5843" i="4" s="1"/>
  <c r="F5844" i="4"/>
  <c r="G5844" i="4"/>
  <c r="F5845" i="4"/>
  <c r="G5845" i="4" s="1"/>
  <c r="F5846" i="4"/>
  <c r="G5846" i="4" s="1"/>
  <c r="F5847" i="4"/>
  <c r="G5847" i="4" s="1"/>
  <c r="F5848" i="4"/>
  <c r="G5848" i="4" s="1"/>
  <c r="F5849" i="4"/>
  <c r="G5849" i="4" s="1"/>
  <c r="F5850" i="4"/>
  <c r="G5850" i="4" s="1"/>
  <c r="F5851" i="4"/>
  <c r="G5851" i="4" s="1"/>
  <c r="F5852" i="4"/>
  <c r="G5852" i="4" s="1"/>
  <c r="F5853" i="4"/>
  <c r="G5853" i="4" s="1"/>
  <c r="F5854" i="4"/>
  <c r="G5854" i="4" s="1"/>
  <c r="F5855" i="4"/>
  <c r="G5855" i="4" s="1"/>
  <c r="F5856" i="4"/>
  <c r="G5856" i="4" s="1"/>
  <c r="F5857" i="4"/>
  <c r="G5857" i="4" s="1"/>
  <c r="F5858" i="4"/>
  <c r="G5858" i="4" s="1"/>
  <c r="F5859" i="4"/>
  <c r="G5859" i="4" s="1"/>
  <c r="F5860" i="4"/>
  <c r="G5860" i="4"/>
  <c r="F5861" i="4"/>
  <c r="G5861" i="4" s="1"/>
  <c r="F5862" i="4"/>
  <c r="G5862" i="4" s="1"/>
  <c r="F5863" i="4"/>
  <c r="G5863" i="4" s="1"/>
  <c r="F5864" i="4"/>
  <c r="G5864" i="4" s="1"/>
  <c r="F5865" i="4"/>
  <c r="G5865" i="4" s="1"/>
  <c r="F5866" i="4"/>
  <c r="G5866" i="4" s="1"/>
  <c r="F5867" i="4"/>
  <c r="G5867" i="4" s="1"/>
  <c r="F5868" i="4"/>
  <c r="G5868" i="4" s="1"/>
  <c r="F5869" i="4"/>
  <c r="G5869" i="4" s="1"/>
  <c r="F5870" i="4"/>
  <c r="G5870" i="4" s="1"/>
  <c r="F5871" i="4"/>
  <c r="G5871" i="4" s="1"/>
  <c r="F5872" i="4"/>
  <c r="G5872" i="4" s="1"/>
  <c r="F5873" i="4"/>
  <c r="G5873" i="4" s="1"/>
  <c r="F5874" i="4"/>
  <c r="G5874" i="4" s="1"/>
  <c r="F5875" i="4"/>
  <c r="G5875" i="4" s="1"/>
  <c r="F5876" i="4"/>
  <c r="G5876" i="4" s="1"/>
  <c r="F5877" i="4"/>
  <c r="G5877" i="4" s="1"/>
  <c r="F5878" i="4"/>
  <c r="G5878" i="4"/>
  <c r="F5879" i="4"/>
  <c r="G5879" i="4" s="1"/>
  <c r="F5880" i="4"/>
  <c r="G5880" i="4" s="1"/>
  <c r="F5881" i="4"/>
  <c r="G5881" i="4" s="1"/>
  <c r="F5882" i="4"/>
  <c r="G5882" i="4" s="1"/>
  <c r="F5883" i="4"/>
  <c r="G5883" i="4" s="1"/>
  <c r="F5884" i="4"/>
  <c r="G5884" i="4"/>
  <c r="F5885" i="4"/>
  <c r="G5885" i="4" s="1"/>
  <c r="F5886" i="4"/>
  <c r="G5886" i="4" s="1"/>
  <c r="F5887" i="4"/>
  <c r="G5887" i="4" s="1"/>
  <c r="F5888" i="4"/>
  <c r="G5888" i="4" s="1"/>
  <c r="F5889" i="4"/>
  <c r="G5889" i="4" s="1"/>
  <c r="F5890" i="4"/>
  <c r="G5890" i="4"/>
  <c r="F5891" i="4"/>
  <c r="G5891" i="4" s="1"/>
  <c r="F5892" i="4"/>
  <c r="G5892" i="4" s="1"/>
  <c r="F5893" i="4"/>
  <c r="G5893" i="4" s="1"/>
  <c r="F5894" i="4"/>
  <c r="G5894" i="4" s="1"/>
  <c r="F5895" i="4"/>
  <c r="G5895" i="4" s="1"/>
  <c r="F5896" i="4"/>
  <c r="G5896" i="4" s="1"/>
  <c r="F5897" i="4"/>
  <c r="G5897" i="4" s="1"/>
  <c r="F5898" i="4"/>
  <c r="G5898" i="4" s="1"/>
  <c r="F5899" i="4"/>
  <c r="G5899" i="4" s="1"/>
  <c r="F5900" i="4"/>
  <c r="G5900" i="4" s="1"/>
  <c r="F5901" i="4"/>
  <c r="G5901" i="4" s="1"/>
  <c r="F5902" i="4"/>
  <c r="G5902" i="4"/>
  <c r="F5903" i="4"/>
  <c r="G5903" i="4" s="1"/>
  <c r="F5904" i="4"/>
  <c r="G5904" i="4" s="1"/>
  <c r="F5905" i="4"/>
  <c r="G5905" i="4" s="1"/>
  <c r="F5906" i="4"/>
  <c r="G5906" i="4" s="1"/>
  <c r="F5907" i="4"/>
  <c r="G5907" i="4" s="1"/>
  <c r="F5908" i="4"/>
  <c r="G5908" i="4"/>
  <c r="F5909" i="4"/>
  <c r="G5909" i="4" s="1"/>
  <c r="F5910" i="4"/>
  <c r="G5910" i="4" s="1"/>
  <c r="F5911" i="4"/>
  <c r="G5911" i="4" s="1"/>
  <c r="F5912" i="4"/>
  <c r="G5912" i="4" s="1"/>
  <c r="F5913" i="4"/>
  <c r="G5913" i="4" s="1"/>
  <c r="F5914" i="4"/>
  <c r="G5914" i="4"/>
  <c r="F5915" i="4"/>
  <c r="G5915" i="4" s="1"/>
  <c r="F5916" i="4"/>
  <c r="G5916" i="4" s="1"/>
  <c r="F5917" i="4"/>
  <c r="G5917" i="4" s="1"/>
  <c r="F5918" i="4"/>
  <c r="G5918" i="4" s="1"/>
  <c r="F5919" i="4"/>
  <c r="G5919" i="4" s="1"/>
  <c r="F5920" i="4"/>
  <c r="G5920" i="4" s="1"/>
  <c r="F5921" i="4"/>
  <c r="G5921" i="4" s="1"/>
  <c r="F5922" i="4"/>
  <c r="G5922" i="4" s="1"/>
  <c r="F5923" i="4"/>
  <c r="G5923" i="4" s="1"/>
  <c r="F5924" i="4"/>
  <c r="G5924" i="4" s="1"/>
  <c r="F5925" i="4"/>
  <c r="G5925" i="4" s="1"/>
  <c r="F5926" i="4"/>
  <c r="G5926" i="4" s="1"/>
  <c r="F5927" i="4"/>
  <c r="G5927" i="4" s="1"/>
  <c r="F5928" i="4"/>
  <c r="G5928" i="4" s="1"/>
  <c r="F5929" i="4"/>
  <c r="G5929" i="4" s="1"/>
  <c r="F5930" i="4"/>
  <c r="G5930" i="4" s="1"/>
  <c r="F5931" i="4"/>
  <c r="G5931" i="4" s="1"/>
  <c r="F5932" i="4"/>
  <c r="G5932" i="4"/>
  <c r="F5933" i="4"/>
  <c r="G5933" i="4" s="1"/>
  <c r="F5934" i="4"/>
  <c r="G5934" i="4" s="1"/>
  <c r="F5935" i="4"/>
  <c r="G5935" i="4" s="1"/>
  <c r="F5936" i="4"/>
  <c r="G5936" i="4" s="1"/>
  <c r="F5937" i="4"/>
  <c r="G5937" i="4" s="1"/>
  <c r="F5938" i="4"/>
  <c r="G5938" i="4"/>
  <c r="F5939" i="4"/>
  <c r="G5939" i="4" s="1"/>
  <c r="F5940" i="4"/>
  <c r="G5940" i="4" s="1"/>
  <c r="F5941" i="4"/>
  <c r="G5941" i="4" s="1"/>
  <c r="F5942" i="4"/>
  <c r="G5942" i="4" s="1"/>
  <c r="F5943" i="4"/>
  <c r="G5943" i="4" s="1"/>
  <c r="F5944" i="4"/>
  <c r="G5944" i="4" s="1"/>
  <c r="F5945" i="4"/>
  <c r="G5945" i="4" s="1"/>
  <c r="F5946" i="4"/>
  <c r="G5946" i="4" s="1"/>
  <c r="F5947" i="4"/>
  <c r="G5947" i="4" s="1"/>
  <c r="F5948" i="4"/>
  <c r="G5948" i="4" s="1"/>
  <c r="F5949" i="4"/>
  <c r="G5949" i="4" s="1"/>
  <c r="F5950" i="4"/>
  <c r="G5950" i="4" s="1"/>
  <c r="F5951" i="4"/>
  <c r="G5951" i="4" s="1"/>
  <c r="F5952" i="4"/>
  <c r="G5952" i="4" s="1"/>
  <c r="F5953" i="4"/>
  <c r="G5953" i="4" s="1"/>
  <c r="F5954" i="4"/>
  <c r="G5954" i="4" s="1"/>
  <c r="F5955" i="4"/>
  <c r="G5955" i="4" s="1"/>
  <c r="F5956" i="4"/>
  <c r="G5956" i="4" s="1"/>
  <c r="F5957" i="4"/>
  <c r="G5957" i="4" s="1"/>
  <c r="F5958" i="4"/>
  <c r="G5958" i="4" s="1"/>
  <c r="F5959" i="4"/>
  <c r="G5959" i="4" s="1"/>
  <c r="F5960" i="4"/>
  <c r="G5960" i="4" s="1"/>
  <c r="F5961" i="4"/>
  <c r="G5961" i="4" s="1"/>
  <c r="F5962" i="4"/>
  <c r="G5962" i="4" s="1"/>
  <c r="F5963" i="4"/>
  <c r="G5963" i="4" s="1"/>
  <c r="F5964" i="4"/>
  <c r="G5964" i="4" s="1"/>
  <c r="F5965" i="4"/>
  <c r="G5965" i="4" s="1"/>
  <c r="F5966" i="4"/>
  <c r="G5966" i="4" s="1"/>
  <c r="F5967" i="4"/>
  <c r="G5967" i="4" s="1"/>
  <c r="F5968" i="4"/>
  <c r="G5968" i="4" s="1"/>
  <c r="F5969" i="4"/>
  <c r="G5969" i="4" s="1"/>
  <c r="F5970" i="4"/>
  <c r="G5970" i="4" s="1"/>
  <c r="F5971" i="4"/>
  <c r="G5971" i="4" s="1"/>
  <c r="F5972" i="4"/>
  <c r="G5972" i="4" s="1"/>
  <c r="F5973" i="4"/>
  <c r="G5973" i="4" s="1"/>
  <c r="F5974" i="4"/>
  <c r="G5974" i="4"/>
  <c r="F5975" i="4"/>
  <c r="G5975" i="4" s="1"/>
  <c r="F5976" i="4"/>
  <c r="G5976" i="4" s="1"/>
  <c r="F5977" i="4"/>
  <c r="G5977" i="4" s="1"/>
  <c r="F5978" i="4"/>
  <c r="G5978" i="4" s="1"/>
  <c r="F5979" i="4"/>
  <c r="G5979" i="4" s="1"/>
  <c r="F5980" i="4"/>
  <c r="G5980" i="4"/>
  <c r="F5981" i="4"/>
  <c r="G5981" i="4" s="1"/>
  <c r="F5982" i="4"/>
  <c r="G5982" i="4" s="1"/>
  <c r="F5983" i="4"/>
  <c r="G5983" i="4" s="1"/>
  <c r="F5984" i="4"/>
  <c r="G5984" i="4" s="1"/>
  <c r="F5985" i="4"/>
  <c r="G5985" i="4" s="1"/>
  <c r="F5986" i="4"/>
  <c r="G5986" i="4"/>
  <c r="F5987" i="4"/>
  <c r="G5987" i="4" s="1"/>
  <c r="F5988" i="4"/>
  <c r="G5988" i="4" s="1"/>
  <c r="F5989" i="4"/>
  <c r="G5989" i="4" s="1"/>
  <c r="F5990" i="4"/>
  <c r="G5990" i="4" s="1"/>
  <c r="F5991" i="4"/>
  <c r="G5991" i="4" s="1"/>
  <c r="F5992" i="4"/>
  <c r="G5992" i="4" s="1"/>
  <c r="F5993" i="4"/>
  <c r="G5993" i="4" s="1"/>
  <c r="F5994" i="4"/>
  <c r="G5994" i="4" s="1"/>
  <c r="F5995" i="4"/>
  <c r="G5995" i="4" s="1"/>
  <c r="F5996" i="4"/>
  <c r="G5996" i="4" s="1"/>
  <c r="F5997" i="4"/>
  <c r="G5997" i="4" s="1"/>
  <c r="F5998" i="4"/>
  <c r="G5998" i="4" s="1"/>
  <c r="F5999" i="4"/>
  <c r="G5999" i="4" s="1"/>
  <c r="F6000" i="4"/>
  <c r="G6000" i="4" s="1"/>
  <c r="F6001" i="4"/>
  <c r="G6001" i="4" s="1"/>
  <c r="F6002" i="4"/>
  <c r="G6002" i="4" s="1"/>
  <c r="F6003" i="4"/>
  <c r="G6003" i="4" s="1"/>
  <c r="F6004" i="4"/>
  <c r="G6004" i="4" s="1"/>
  <c r="F6005" i="4"/>
  <c r="G6005" i="4" s="1"/>
  <c r="F6006" i="4"/>
  <c r="G6006" i="4" s="1"/>
  <c r="F6007" i="4"/>
  <c r="G6007" i="4" s="1"/>
  <c r="F6008" i="4"/>
  <c r="G6008" i="4" s="1"/>
  <c r="F6009" i="4"/>
  <c r="G6009" i="4" s="1"/>
  <c r="F6010" i="4"/>
  <c r="G6010" i="4" s="1"/>
  <c r="F6011" i="4"/>
  <c r="G6011" i="4" s="1"/>
  <c r="F6012" i="4"/>
  <c r="G6012" i="4" s="1"/>
  <c r="F6013" i="4"/>
  <c r="G6013" i="4" s="1"/>
  <c r="F6014" i="4"/>
  <c r="G6014" i="4"/>
  <c r="F6015" i="4"/>
  <c r="G6015" i="4" s="1"/>
  <c r="F6016" i="4"/>
  <c r="G6016" i="4" s="1"/>
  <c r="F6017" i="4"/>
  <c r="G6017" i="4" s="1"/>
  <c r="F6018" i="4"/>
  <c r="G6018" i="4" s="1"/>
  <c r="F6019" i="4"/>
  <c r="G6019" i="4" s="1"/>
  <c r="F6020" i="4"/>
  <c r="G6020" i="4" s="1"/>
  <c r="F6021" i="4"/>
  <c r="G6021" i="4" s="1"/>
  <c r="F6022" i="4"/>
  <c r="G6022" i="4" s="1"/>
  <c r="F6023" i="4"/>
  <c r="G6023" i="4" s="1"/>
  <c r="F6024" i="4"/>
  <c r="G6024" i="4" s="1"/>
  <c r="F6025" i="4"/>
  <c r="G6025" i="4" s="1"/>
  <c r="F6026" i="4"/>
  <c r="G6026" i="4" s="1"/>
  <c r="F6027" i="4"/>
  <c r="G6027" i="4" s="1"/>
  <c r="F6028" i="4"/>
  <c r="G6028" i="4" s="1"/>
  <c r="F6029" i="4"/>
  <c r="G6029" i="4" s="1"/>
  <c r="F6030" i="4"/>
  <c r="G6030" i="4"/>
  <c r="F6031" i="4"/>
  <c r="G6031" i="4" s="1"/>
  <c r="F6032" i="4"/>
  <c r="G6032" i="4" s="1"/>
  <c r="F6033" i="4"/>
  <c r="G6033" i="4" s="1"/>
  <c r="F6034" i="4"/>
  <c r="G6034" i="4" s="1"/>
  <c r="F6035" i="4"/>
  <c r="G6035" i="4" s="1"/>
  <c r="F6036" i="4"/>
  <c r="G6036" i="4"/>
  <c r="F6037" i="4"/>
  <c r="G6037" i="4" s="1"/>
  <c r="F6038" i="4"/>
  <c r="G6038" i="4" s="1"/>
  <c r="F6039" i="4"/>
  <c r="G6039" i="4" s="1"/>
  <c r="F6040" i="4"/>
  <c r="G6040" i="4" s="1"/>
  <c r="F6041" i="4"/>
  <c r="G6041" i="4" s="1"/>
  <c r="F6042" i="4"/>
  <c r="G6042" i="4" s="1"/>
  <c r="F6043" i="4"/>
  <c r="G6043" i="4" s="1"/>
  <c r="F6044" i="4"/>
  <c r="G6044" i="4" s="1"/>
  <c r="F6045" i="4"/>
  <c r="G6045" i="4" s="1"/>
  <c r="F6046" i="4"/>
  <c r="G6046" i="4" s="1"/>
  <c r="F6047" i="4"/>
  <c r="G6047" i="4" s="1"/>
  <c r="F6048" i="4"/>
  <c r="G6048" i="4" s="1"/>
  <c r="F6049" i="4"/>
  <c r="G6049" i="4" s="1"/>
  <c r="F6050" i="4"/>
  <c r="G6050" i="4" s="1"/>
  <c r="F6051" i="4"/>
  <c r="G6051" i="4" s="1"/>
  <c r="F6052" i="4"/>
  <c r="G6052" i="4"/>
  <c r="F6053" i="4"/>
  <c r="G6053" i="4" s="1"/>
  <c r="F6054" i="4"/>
  <c r="G6054" i="4" s="1"/>
  <c r="F6055" i="4"/>
  <c r="G6055" i="4" s="1"/>
  <c r="F6056" i="4"/>
  <c r="G6056" i="4" s="1"/>
  <c r="F6057" i="4"/>
  <c r="G6057" i="4" s="1"/>
  <c r="F6058" i="4"/>
  <c r="G6058" i="4" s="1"/>
  <c r="F6059" i="4"/>
  <c r="G6059" i="4" s="1"/>
  <c r="F6060" i="4"/>
  <c r="G6060" i="4"/>
  <c r="F6061" i="4"/>
  <c r="G6061" i="4" s="1"/>
  <c r="F6062" i="4"/>
  <c r="G6062" i="4" s="1"/>
  <c r="F6063" i="4"/>
  <c r="G6063" i="4" s="1"/>
  <c r="F6064" i="4"/>
  <c r="G6064" i="4" s="1"/>
  <c r="F6065" i="4"/>
  <c r="G6065" i="4" s="1"/>
  <c r="F6066" i="4"/>
  <c r="G6066" i="4" s="1"/>
  <c r="F6067" i="4"/>
  <c r="G6067" i="4" s="1"/>
  <c r="F6068" i="4"/>
  <c r="G6068" i="4" s="1"/>
  <c r="F6069" i="4"/>
  <c r="G6069" i="4" s="1"/>
  <c r="F6070" i="4"/>
  <c r="G6070" i="4" s="1"/>
  <c r="F6071" i="4"/>
  <c r="G6071" i="4" s="1"/>
  <c r="F6072" i="4"/>
  <c r="G6072" i="4" s="1"/>
  <c r="F6073" i="4"/>
  <c r="G6073" i="4" s="1"/>
  <c r="F6074" i="4"/>
  <c r="G6074" i="4" s="1"/>
  <c r="F6075" i="4"/>
  <c r="G6075" i="4" s="1"/>
  <c r="F6076" i="4"/>
  <c r="G6076" i="4" s="1"/>
  <c r="F6077" i="4"/>
  <c r="G6077" i="4" s="1"/>
  <c r="F6078" i="4"/>
  <c r="G6078" i="4" s="1"/>
  <c r="F6079" i="4"/>
  <c r="G6079" i="4" s="1"/>
  <c r="F6080" i="4"/>
  <c r="G6080" i="4" s="1"/>
  <c r="F6081" i="4"/>
  <c r="G6081" i="4" s="1"/>
  <c r="F6082" i="4"/>
  <c r="G6082" i="4" s="1"/>
  <c r="F6083" i="4"/>
  <c r="G6083" i="4" s="1"/>
  <c r="F6084" i="4"/>
  <c r="G6084" i="4" s="1"/>
  <c r="F6085" i="4"/>
  <c r="G6085" i="4" s="1"/>
  <c r="F6086" i="4"/>
  <c r="G6086" i="4" s="1"/>
  <c r="F6087" i="4"/>
  <c r="G6087" i="4" s="1"/>
  <c r="F6088" i="4"/>
  <c r="G6088" i="4" s="1"/>
  <c r="F6089" i="4"/>
  <c r="G6089" i="4" s="1"/>
  <c r="F6090" i="4"/>
  <c r="G6090" i="4" s="1"/>
  <c r="F6091" i="4"/>
  <c r="G6091" i="4" s="1"/>
  <c r="F6092" i="4"/>
  <c r="G6092" i="4" s="1"/>
  <c r="F6093" i="4"/>
  <c r="G6093" i="4" s="1"/>
  <c r="F6094" i="4"/>
  <c r="G6094" i="4" s="1"/>
  <c r="F6095" i="4"/>
  <c r="G6095" i="4" s="1"/>
  <c r="F6096" i="4"/>
  <c r="G6096" i="4" s="1"/>
  <c r="F6097" i="4"/>
  <c r="G6097" i="4" s="1"/>
  <c r="F6098" i="4"/>
  <c r="G6098" i="4" s="1"/>
  <c r="F6099" i="4"/>
  <c r="G6099" i="4" s="1"/>
  <c r="F6100" i="4"/>
  <c r="G6100" i="4" s="1"/>
  <c r="F6101" i="4"/>
  <c r="G6101" i="4" s="1"/>
  <c r="F6102" i="4"/>
  <c r="G6102" i="4" s="1"/>
  <c r="F6103" i="4"/>
  <c r="G6103" i="4" s="1"/>
  <c r="F6104" i="4"/>
  <c r="G6104" i="4" s="1"/>
  <c r="F6105" i="4"/>
  <c r="G6105" i="4" s="1"/>
  <c r="F6106" i="4"/>
  <c r="G6106" i="4" s="1"/>
  <c r="F6107" i="4"/>
  <c r="G6107" i="4" s="1"/>
  <c r="F6108" i="4"/>
  <c r="G6108" i="4" s="1"/>
  <c r="F6109" i="4"/>
  <c r="G6109" i="4" s="1"/>
  <c r="F6110" i="4"/>
  <c r="G6110" i="4" s="1"/>
  <c r="F6111" i="4"/>
  <c r="G6111" i="4" s="1"/>
  <c r="F6112" i="4"/>
  <c r="G6112" i="4" s="1"/>
  <c r="F6113" i="4"/>
  <c r="G6113" i="4" s="1"/>
  <c r="F6114" i="4"/>
  <c r="G6114" i="4" s="1"/>
  <c r="F6115" i="4"/>
  <c r="G6115" i="4" s="1"/>
  <c r="F6116" i="4"/>
  <c r="G6116" i="4" s="1"/>
  <c r="F6117" i="4"/>
  <c r="G6117" i="4" s="1"/>
  <c r="F6118" i="4"/>
  <c r="G6118" i="4" s="1"/>
  <c r="F6119" i="4"/>
  <c r="G6119" i="4" s="1"/>
  <c r="F6120" i="4"/>
  <c r="G6120" i="4" s="1"/>
  <c r="F6121" i="4"/>
  <c r="G6121" i="4" s="1"/>
  <c r="F6122" i="4"/>
  <c r="G6122" i="4" s="1"/>
  <c r="F6123" i="4"/>
  <c r="G6123" i="4" s="1"/>
  <c r="F6124" i="4"/>
  <c r="G6124" i="4" s="1"/>
  <c r="F6125" i="4"/>
  <c r="G6125" i="4" s="1"/>
  <c r="F6126" i="4"/>
  <c r="G6126" i="4" s="1"/>
  <c r="F6127" i="4"/>
  <c r="G6127" i="4" s="1"/>
  <c r="F6128" i="4"/>
  <c r="G6128" i="4" s="1"/>
  <c r="F6129" i="4"/>
  <c r="G6129" i="4" s="1"/>
  <c r="F6130" i="4"/>
  <c r="G6130" i="4" s="1"/>
  <c r="F6131" i="4"/>
  <c r="G6131" i="4" s="1"/>
  <c r="F6132" i="4"/>
  <c r="G6132" i="4" s="1"/>
  <c r="F6133" i="4"/>
  <c r="G6133" i="4" s="1"/>
  <c r="F6134" i="4"/>
  <c r="G6134" i="4" s="1"/>
  <c r="F6135" i="4"/>
  <c r="G6135" i="4" s="1"/>
  <c r="F6136" i="4"/>
  <c r="G6136" i="4" s="1"/>
  <c r="F6137" i="4"/>
  <c r="G6137" i="4" s="1"/>
  <c r="F6138" i="4"/>
  <c r="G6138" i="4" s="1"/>
  <c r="F6139" i="4"/>
  <c r="G6139" i="4" s="1"/>
  <c r="F6140" i="4"/>
  <c r="G6140" i="4" s="1"/>
  <c r="F6141" i="4"/>
  <c r="G6141" i="4" s="1"/>
  <c r="F6142" i="4"/>
  <c r="G6142" i="4" s="1"/>
  <c r="F6143" i="4"/>
  <c r="G6143" i="4" s="1"/>
  <c r="F6144" i="4"/>
  <c r="G6144" i="4" s="1"/>
  <c r="F6145" i="4"/>
  <c r="G6145" i="4" s="1"/>
  <c r="F6146" i="4"/>
  <c r="G6146" i="4" s="1"/>
  <c r="F6147" i="4"/>
  <c r="G6147" i="4" s="1"/>
  <c r="F6148" i="4"/>
  <c r="G6148" i="4" s="1"/>
  <c r="F6149" i="4"/>
  <c r="G6149" i="4" s="1"/>
  <c r="F6150" i="4"/>
  <c r="G6150" i="4" s="1"/>
  <c r="F6151" i="4"/>
  <c r="G6151" i="4" s="1"/>
  <c r="F6152" i="4"/>
  <c r="G6152" i="4" s="1"/>
  <c r="F6153" i="4"/>
  <c r="G6153" i="4" s="1"/>
  <c r="F6154" i="4"/>
  <c r="G6154" i="4" s="1"/>
  <c r="F6155" i="4"/>
  <c r="G6155" i="4" s="1"/>
  <c r="F6156" i="4"/>
  <c r="G6156" i="4" s="1"/>
  <c r="F6157" i="4"/>
  <c r="G6157" i="4" s="1"/>
  <c r="F6158" i="4"/>
  <c r="G6158" i="4" s="1"/>
  <c r="F6159" i="4"/>
  <c r="G6159" i="4" s="1"/>
  <c r="F6160" i="4"/>
  <c r="G6160" i="4" s="1"/>
  <c r="F6161" i="4"/>
  <c r="G6161" i="4" s="1"/>
  <c r="F6162" i="4"/>
  <c r="G6162" i="4" s="1"/>
  <c r="F6163" i="4"/>
  <c r="G6163" i="4" s="1"/>
  <c r="F6164" i="4"/>
  <c r="G6164" i="4" s="1"/>
  <c r="F6165" i="4"/>
  <c r="G6165" i="4" s="1"/>
  <c r="F6166" i="4"/>
  <c r="G6166" i="4" s="1"/>
  <c r="F6167" i="4"/>
  <c r="G6167" i="4" s="1"/>
  <c r="F6168" i="4"/>
  <c r="G6168" i="4" s="1"/>
  <c r="F6169" i="4"/>
  <c r="G6169" i="4" s="1"/>
  <c r="F6170" i="4"/>
  <c r="G6170" i="4" s="1"/>
  <c r="F6171" i="4"/>
  <c r="G6171" i="4" s="1"/>
  <c r="F6172" i="4"/>
  <c r="G6172" i="4" s="1"/>
  <c r="F6173" i="4"/>
  <c r="G6173" i="4" s="1"/>
  <c r="F6174" i="4"/>
  <c r="G6174" i="4" s="1"/>
  <c r="F6175" i="4"/>
  <c r="G6175" i="4" s="1"/>
  <c r="F6176" i="4"/>
  <c r="G6176" i="4" s="1"/>
  <c r="F6177" i="4"/>
  <c r="G6177" i="4" s="1"/>
  <c r="F6178" i="4"/>
  <c r="G6178" i="4" s="1"/>
  <c r="F6179" i="4"/>
  <c r="G6179" i="4" s="1"/>
  <c r="F6180" i="4"/>
  <c r="G6180" i="4" s="1"/>
  <c r="F6181" i="4"/>
  <c r="G6181" i="4" s="1"/>
  <c r="F6182" i="4"/>
  <c r="G6182" i="4" s="1"/>
  <c r="F6183" i="4"/>
  <c r="G6183" i="4" s="1"/>
  <c r="F6184" i="4"/>
  <c r="G6184" i="4" s="1"/>
  <c r="F6185" i="4"/>
  <c r="G6185" i="4" s="1"/>
  <c r="F6186" i="4"/>
  <c r="G6186" i="4" s="1"/>
  <c r="F6187" i="4"/>
  <c r="G6187" i="4" s="1"/>
  <c r="F6188" i="4"/>
  <c r="G6188" i="4" s="1"/>
  <c r="F6189" i="4"/>
  <c r="G6189" i="4" s="1"/>
  <c r="F6190" i="4"/>
  <c r="G6190" i="4" s="1"/>
  <c r="F6191" i="4"/>
  <c r="G6191" i="4" s="1"/>
  <c r="F6192" i="4"/>
  <c r="G6192" i="4" s="1"/>
  <c r="F6193" i="4"/>
  <c r="G6193" i="4" s="1"/>
  <c r="F6194" i="4"/>
  <c r="G6194" i="4" s="1"/>
  <c r="F6195" i="4"/>
  <c r="G6195" i="4" s="1"/>
  <c r="F6196" i="4"/>
  <c r="G6196" i="4" s="1"/>
  <c r="F6197" i="4"/>
  <c r="G6197" i="4" s="1"/>
  <c r="F6198" i="4"/>
  <c r="G6198" i="4" s="1"/>
  <c r="F6199" i="4"/>
  <c r="G6199" i="4" s="1"/>
  <c r="F6200" i="4"/>
  <c r="G6200" i="4" s="1"/>
  <c r="F6201" i="4"/>
  <c r="G6201" i="4" s="1"/>
  <c r="F6202" i="4"/>
  <c r="G6202" i="4" s="1"/>
  <c r="F6203" i="4"/>
  <c r="G6203" i="4" s="1"/>
  <c r="F6204" i="4"/>
  <c r="G6204" i="4" s="1"/>
  <c r="F6205" i="4"/>
  <c r="G6205" i="4" s="1"/>
  <c r="F6206" i="4"/>
  <c r="G6206" i="4" s="1"/>
  <c r="F6207" i="4"/>
  <c r="G6207" i="4" s="1"/>
  <c r="F6208" i="4"/>
  <c r="G6208" i="4" s="1"/>
  <c r="F6209" i="4"/>
  <c r="G6209" i="4" s="1"/>
  <c r="F6210" i="4"/>
  <c r="G6210" i="4" s="1"/>
  <c r="F6211" i="4"/>
  <c r="G6211" i="4" s="1"/>
  <c r="F6212" i="4"/>
  <c r="G6212" i="4" s="1"/>
  <c r="F6213" i="4"/>
  <c r="G6213" i="4" s="1"/>
  <c r="F6214" i="4"/>
  <c r="G6214" i="4" s="1"/>
  <c r="F6215" i="4"/>
  <c r="G6215" i="4" s="1"/>
  <c r="F6216" i="4"/>
  <c r="G6216" i="4" s="1"/>
  <c r="F6217" i="4"/>
  <c r="G6217" i="4" s="1"/>
  <c r="F6218" i="4"/>
  <c r="G6218" i="4" s="1"/>
  <c r="F6219" i="4"/>
  <c r="G6219" i="4" s="1"/>
  <c r="F6220" i="4"/>
  <c r="G6220" i="4" s="1"/>
  <c r="F6221" i="4"/>
  <c r="G6221" i="4" s="1"/>
  <c r="F6222" i="4"/>
  <c r="G6222" i="4" s="1"/>
  <c r="F6223" i="4"/>
  <c r="G6223" i="4" s="1"/>
  <c r="F6224" i="4"/>
  <c r="G6224" i="4" s="1"/>
  <c r="F6225" i="4"/>
  <c r="G6225" i="4" s="1"/>
  <c r="F6226" i="4"/>
  <c r="G6226" i="4" s="1"/>
  <c r="F6227" i="4"/>
  <c r="G6227" i="4" s="1"/>
  <c r="F6228" i="4"/>
  <c r="G6228" i="4" s="1"/>
  <c r="F6229" i="4"/>
  <c r="G6229" i="4" s="1"/>
  <c r="F6230" i="4"/>
  <c r="G6230" i="4" s="1"/>
  <c r="F6231" i="4"/>
  <c r="G6231" i="4" s="1"/>
  <c r="F6232" i="4"/>
  <c r="G6232" i="4" s="1"/>
  <c r="F6233" i="4"/>
  <c r="G6233" i="4" s="1"/>
  <c r="F6234" i="4"/>
  <c r="G6234" i="4" s="1"/>
  <c r="F6235" i="4"/>
  <c r="G6235" i="4" s="1"/>
  <c r="F6236" i="4"/>
  <c r="G6236" i="4" s="1"/>
  <c r="F6237" i="4"/>
  <c r="G6237" i="4" s="1"/>
  <c r="F6238" i="4"/>
  <c r="G6238" i="4" s="1"/>
  <c r="F6239" i="4"/>
  <c r="G6239" i="4" s="1"/>
  <c r="F6240" i="4"/>
  <c r="G6240" i="4" s="1"/>
  <c r="F6241" i="4"/>
  <c r="G6241" i="4" s="1"/>
  <c r="F6242" i="4"/>
  <c r="G6242" i="4" s="1"/>
  <c r="F6243" i="4"/>
  <c r="G6243" i="4" s="1"/>
  <c r="F6244" i="4"/>
  <c r="G6244" i="4" s="1"/>
  <c r="F6245" i="4"/>
  <c r="G6245" i="4" s="1"/>
  <c r="F6246" i="4"/>
  <c r="G6246" i="4" s="1"/>
  <c r="F6247" i="4"/>
  <c r="G6247" i="4" s="1"/>
  <c r="F6248" i="4"/>
  <c r="G6248" i="4" s="1"/>
  <c r="F6249" i="4"/>
  <c r="G6249" i="4" s="1"/>
  <c r="F6250" i="4"/>
  <c r="G6250" i="4" s="1"/>
  <c r="F6251" i="4"/>
  <c r="G6251" i="4" s="1"/>
  <c r="F6252" i="4"/>
  <c r="G6252" i="4" s="1"/>
  <c r="F6253" i="4"/>
  <c r="G6253" i="4" s="1"/>
  <c r="F6254" i="4"/>
  <c r="G6254" i="4" s="1"/>
  <c r="F6255" i="4"/>
  <c r="G6255" i="4" s="1"/>
  <c r="F6256" i="4"/>
  <c r="G6256" i="4" s="1"/>
  <c r="F6257" i="4"/>
  <c r="G6257" i="4" s="1"/>
  <c r="F6258" i="4"/>
  <c r="G6258" i="4" s="1"/>
  <c r="F6259" i="4"/>
  <c r="G6259" i="4" s="1"/>
  <c r="F6260" i="4"/>
  <c r="G6260" i="4" s="1"/>
  <c r="F6261" i="4"/>
  <c r="G6261" i="4" s="1"/>
  <c r="F6262" i="4"/>
  <c r="G6262" i="4" s="1"/>
  <c r="F6263" i="4"/>
  <c r="G6263" i="4" s="1"/>
  <c r="F6264" i="4"/>
  <c r="G6264" i="4" s="1"/>
  <c r="F6265" i="4"/>
  <c r="G6265" i="4" s="1"/>
  <c r="F6266" i="4"/>
  <c r="G6266" i="4" s="1"/>
  <c r="F6267" i="4"/>
  <c r="G6267" i="4" s="1"/>
  <c r="F6268" i="4"/>
  <c r="G6268" i="4" s="1"/>
  <c r="F6269" i="4"/>
  <c r="G6269" i="4" s="1"/>
  <c r="F6270" i="4"/>
  <c r="G6270" i="4" s="1"/>
  <c r="F6271" i="4"/>
  <c r="G6271" i="4" s="1"/>
  <c r="F6272" i="4"/>
  <c r="G6272" i="4" s="1"/>
  <c r="F6273" i="4"/>
  <c r="G6273" i="4" s="1"/>
  <c r="F6274" i="4"/>
  <c r="G6274" i="4" s="1"/>
  <c r="F6275" i="4"/>
  <c r="G6275" i="4" s="1"/>
  <c r="F6276" i="4"/>
  <c r="G6276" i="4" s="1"/>
  <c r="F6277" i="4"/>
  <c r="G6277" i="4" s="1"/>
  <c r="F6278" i="4"/>
  <c r="G6278" i="4" s="1"/>
  <c r="F6279" i="4"/>
  <c r="G6279" i="4" s="1"/>
  <c r="F6280" i="4"/>
  <c r="G6280" i="4" s="1"/>
  <c r="F6281" i="4"/>
  <c r="G6281" i="4" s="1"/>
  <c r="F6282" i="4"/>
  <c r="G6282" i="4" s="1"/>
  <c r="F6283" i="4"/>
  <c r="G6283" i="4" s="1"/>
  <c r="F6284" i="4"/>
  <c r="G6284" i="4" s="1"/>
  <c r="F6285" i="4"/>
  <c r="G6285" i="4" s="1"/>
  <c r="F6286" i="4"/>
  <c r="G6286" i="4" s="1"/>
  <c r="F6287" i="4"/>
  <c r="G6287" i="4" s="1"/>
  <c r="F6288" i="4"/>
  <c r="G6288" i="4" s="1"/>
  <c r="F6289" i="4"/>
  <c r="G6289" i="4" s="1"/>
  <c r="F6290" i="4"/>
  <c r="G6290" i="4" s="1"/>
  <c r="F6291" i="4"/>
  <c r="G6291" i="4" s="1"/>
  <c r="F6292" i="4"/>
  <c r="G6292" i="4" s="1"/>
  <c r="F6293" i="4"/>
  <c r="G6293" i="4" s="1"/>
  <c r="F6294" i="4"/>
  <c r="G6294" i="4" s="1"/>
  <c r="F6295" i="4"/>
  <c r="G6295" i="4" s="1"/>
  <c r="F6296" i="4"/>
  <c r="G6296" i="4" s="1"/>
  <c r="F6297" i="4"/>
  <c r="G6297" i="4" s="1"/>
  <c r="F6298" i="4"/>
  <c r="G6298" i="4" s="1"/>
  <c r="F6299" i="4"/>
  <c r="G6299" i="4" s="1"/>
  <c r="F6300" i="4"/>
  <c r="G6300" i="4" s="1"/>
  <c r="F6301" i="4"/>
  <c r="G6301" i="4" s="1"/>
  <c r="F6302" i="4"/>
  <c r="G6302" i="4" s="1"/>
  <c r="F6303" i="4"/>
  <c r="G6303" i="4" s="1"/>
  <c r="F6304" i="4"/>
  <c r="G6304" i="4" s="1"/>
  <c r="F6305" i="4"/>
  <c r="G6305" i="4" s="1"/>
  <c r="F6306" i="4"/>
  <c r="G6306" i="4" s="1"/>
  <c r="F6307" i="4"/>
  <c r="G6307" i="4" s="1"/>
  <c r="F6308" i="4"/>
  <c r="G6308" i="4" s="1"/>
  <c r="F6309" i="4"/>
  <c r="G6309" i="4" s="1"/>
  <c r="F6310" i="4"/>
  <c r="G6310" i="4" s="1"/>
  <c r="F6311" i="4"/>
  <c r="G6311" i="4" s="1"/>
  <c r="F6312" i="4"/>
  <c r="G6312" i="4" s="1"/>
  <c r="F6313" i="4"/>
  <c r="G6313" i="4" s="1"/>
  <c r="F6314" i="4"/>
  <c r="G6314" i="4" s="1"/>
  <c r="F6315" i="4"/>
  <c r="G6315" i="4" s="1"/>
  <c r="F6316" i="4"/>
  <c r="G6316" i="4" s="1"/>
  <c r="F6317" i="4"/>
  <c r="G6317" i="4" s="1"/>
  <c r="F6318" i="4"/>
  <c r="G6318" i="4" s="1"/>
  <c r="F6319" i="4"/>
  <c r="G6319" i="4" s="1"/>
  <c r="F6320" i="4"/>
  <c r="G6320" i="4" s="1"/>
  <c r="F6321" i="4"/>
  <c r="G6321" i="4" s="1"/>
  <c r="F6322" i="4"/>
  <c r="G6322" i="4" s="1"/>
  <c r="F6323" i="4"/>
  <c r="G6323" i="4" s="1"/>
  <c r="F6324" i="4"/>
  <c r="G6324" i="4" s="1"/>
  <c r="F6325" i="4"/>
  <c r="G6325" i="4" s="1"/>
  <c r="F6326" i="4"/>
  <c r="G6326" i="4" s="1"/>
  <c r="F6327" i="4"/>
  <c r="G6327" i="4" s="1"/>
  <c r="F6328" i="4"/>
  <c r="G6328" i="4" s="1"/>
  <c r="F6329" i="4"/>
  <c r="G6329" i="4" s="1"/>
  <c r="F6330" i="4"/>
  <c r="G6330" i="4" s="1"/>
  <c r="F6331" i="4"/>
  <c r="G6331" i="4" s="1"/>
  <c r="F6332" i="4"/>
  <c r="G6332" i="4" s="1"/>
  <c r="F6333" i="4"/>
  <c r="G6333" i="4" s="1"/>
  <c r="F6334" i="4"/>
  <c r="G6334" i="4" s="1"/>
  <c r="F6335" i="4"/>
  <c r="G6335" i="4" s="1"/>
  <c r="F6336" i="4"/>
  <c r="G6336" i="4" s="1"/>
  <c r="F6337" i="4"/>
  <c r="G6337" i="4" s="1"/>
  <c r="F6338" i="4"/>
  <c r="G6338" i="4" s="1"/>
  <c r="F6339" i="4"/>
  <c r="G6339" i="4" s="1"/>
  <c r="F6340" i="4"/>
  <c r="G6340" i="4" s="1"/>
  <c r="F6341" i="4"/>
  <c r="G6341" i="4" s="1"/>
  <c r="F6342" i="4"/>
  <c r="G6342" i="4" s="1"/>
  <c r="F6343" i="4"/>
  <c r="G6343" i="4" s="1"/>
  <c r="F6344" i="4"/>
  <c r="G6344" i="4" s="1"/>
  <c r="F6345" i="4"/>
  <c r="G6345" i="4" s="1"/>
  <c r="F6346" i="4"/>
  <c r="G6346" i="4" s="1"/>
  <c r="F6347" i="4"/>
  <c r="G6347" i="4" s="1"/>
  <c r="F6348" i="4"/>
  <c r="G6348" i="4" s="1"/>
  <c r="F6349" i="4"/>
  <c r="G6349" i="4" s="1"/>
  <c r="F6350" i="4"/>
  <c r="G6350" i="4" s="1"/>
  <c r="F6351" i="4"/>
  <c r="G6351" i="4" s="1"/>
  <c r="F6352" i="4"/>
  <c r="G6352" i="4" s="1"/>
  <c r="F6353" i="4"/>
  <c r="G6353" i="4" s="1"/>
  <c r="F6354" i="4"/>
  <c r="G6354" i="4" s="1"/>
  <c r="F6355" i="4"/>
  <c r="G6355" i="4" s="1"/>
  <c r="F6356" i="4"/>
  <c r="G6356" i="4" s="1"/>
  <c r="F6357" i="4"/>
  <c r="G6357" i="4" s="1"/>
  <c r="F6358" i="4"/>
  <c r="G6358" i="4" s="1"/>
  <c r="F6359" i="4"/>
  <c r="G6359" i="4" s="1"/>
  <c r="F6360" i="4"/>
  <c r="G6360" i="4" s="1"/>
  <c r="F6361" i="4"/>
  <c r="G6361" i="4" s="1"/>
  <c r="F6362" i="4"/>
  <c r="G6362" i="4" s="1"/>
  <c r="F6363" i="4"/>
  <c r="G6363" i="4" s="1"/>
  <c r="F6364" i="4"/>
  <c r="G6364" i="4" s="1"/>
  <c r="F6365" i="4"/>
  <c r="G6365" i="4" s="1"/>
  <c r="F6366" i="4"/>
  <c r="G6366" i="4" s="1"/>
  <c r="F6367" i="4"/>
  <c r="G6367" i="4" s="1"/>
  <c r="F6368" i="4"/>
  <c r="G6368" i="4" s="1"/>
  <c r="F6369" i="4"/>
  <c r="G6369" i="4" s="1"/>
  <c r="F6370" i="4"/>
  <c r="G6370" i="4" s="1"/>
  <c r="F6371" i="4"/>
  <c r="G6371" i="4" s="1"/>
  <c r="F6372" i="4"/>
  <c r="G6372" i="4" s="1"/>
  <c r="F6373" i="4"/>
  <c r="G6373" i="4" s="1"/>
  <c r="F6374" i="4"/>
  <c r="G6374" i="4" s="1"/>
  <c r="F6375" i="4"/>
  <c r="G6375" i="4" s="1"/>
  <c r="F6376" i="4"/>
  <c r="G6376" i="4" s="1"/>
  <c r="F6377" i="4"/>
  <c r="G6377" i="4" s="1"/>
  <c r="F6378" i="4"/>
  <c r="G6378" i="4" s="1"/>
  <c r="F6379" i="4"/>
  <c r="G6379" i="4" s="1"/>
  <c r="F6380" i="4"/>
  <c r="G6380" i="4" s="1"/>
  <c r="F6381" i="4"/>
  <c r="G6381" i="4" s="1"/>
  <c r="F6382" i="4"/>
  <c r="G6382" i="4" s="1"/>
  <c r="F6383" i="4"/>
  <c r="G6383" i="4" s="1"/>
  <c r="F6384" i="4"/>
  <c r="G6384" i="4" s="1"/>
  <c r="F6385" i="4"/>
  <c r="G6385" i="4" s="1"/>
  <c r="F6386" i="4"/>
  <c r="G6386" i="4" s="1"/>
  <c r="F6387" i="4"/>
  <c r="G6387" i="4" s="1"/>
  <c r="F6388" i="4"/>
  <c r="G6388" i="4" s="1"/>
  <c r="F6389" i="4"/>
  <c r="G6389" i="4" s="1"/>
  <c r="F6390" i="4"/>
  <c r="G6390" i="4" s="1"/>
  <c r="F6391" i="4"/>
  <c r="G6391" i="4" s="1"/>
  <c r="F6392" i="4"/>
  <c r="G6392" i="4" s="1"/>
  <c r="F6393" i="4"/>
  <c r="G6393" i="4" s="1"/>
  <c r="F6394" i="4"/>
  <c r="G6394" i="4" s="1"/>
  <c r="F6395" i="4"/>
  <c r="G6395" i="4" s="1"/>
  <c r="F6396" i="4"/>
  <c r="G6396" i="4" s="1"/>
  <c r="F6397" i="4"/>
  <c r="G6397" i="4" s="1"/>
  <c r="F6398" i="4"/>
  <c r="G6398" i="4" s="1"/>
  <c r="F6399" i="4"/>
  <c r="G6399" i="4" s="1"/>
  <c r="F6400" i="4"/>
  <c r="G6400" i="4" s="1"/>
  <c r="F6401" i="4"/>
  <c r="G6401" i="4" s="1"/>
  <c r="F6402" i="4"/>
  <c r="G6402" i="4" s="1"/>
  <c r="F6403" i="4"/>
  <c r="G6403" i="4" s="1"/>
  <c r="F6404" i="4"/>
  <c r="G6404" i="4" s="1"/>
  <c r="F6405" i="4"/>
  <c r="G6405" i="4" s="1"/>
  <c r="F6406" i="4"/>
  <c r="G6406" i="4" s="1"/>
  <c r="F6407" i="4"/>
  <c r="G6407" i="4" s="1"/>
  <c r="F6408" i="4"/>
  <c r="G6408" i="4" s="1"/>
  <c r="F6409" i="4"/>
  <c r="G6409" i="4" s="1"/>
  <c r="F6410" i="4"/>
  <c r="G6410" i="4"/>
  <c r="F6411" i="4"/>
  <c r="G6411" i="4" s="1"/>
  <c r="F6412" i="4"/>
  <c r="G6412" i="4" s="1"/>
  <c r="F6413" i="4"/>
  <c r="G6413" i="4" s="1"/>
  <c r="F6414" i="4"/>
  <c r="G6414" i="4" s="1"/>
  <c r="F6415" i="4"/>
  <c r="G6415" i="4" s="1"/>
  <c r="F6416" i="4"/>
  <c r="G6416" i="4" s="1"/>
  <c r="F6417" i="4"/>
  <c r="G6417" i="4" s="1"/>
  <c r="F6418" i="4"/>
  <c r="G6418" i="4" s="1"/>
  <c r="F6419" i="4"/>
  <c r="G6419" i="4" s="1"/>
  <c r="F6420" i="4"/>
  <c r="G6420" i="4" s="1"/>
  <c r="F6421" i="4"/>
  <c r="G6421" i="4" s="1"/>
  <c r="F6422" i="4"/>
  <c r="G6422" i="4" s="1"/>
  <c r="F6423" i="4"/>
  <c r="G6423" i="4" s="1"/>
  <c r="F6424" i="4"/>
  <c r="G6424" i="4" s="1"/>
  <c r="F6425" i="4"/>
  <c r="G6425" i="4" s="1"/>
  <c r="F6426" i="4"/>
  <c r="G6426" i="4"/>
  <c r="F6427" i="4"/>
  <c r="G6427" i="4" s="1"/>
  <c r="F6428" i="4"/>
  <c r="G6428" i="4" s="1"/>
  <c r="F6429" i="4"/>
  <c r="G6429" i="4" s="1"/>
  <c r="F6430" i="4"/>
  <c r="G6430" i="4" s="1"/>
  <c r="F6431" i="4"/>
  <c r="G6431" i="4" s="1"/>
  <c r="F6432" i="4"/>
  <c r="G6432" i="4" s="1"/>
  <c r="F6433" i="4"/>
  <c r="G6433" i="4" s="1"/>
  <c r="F6434" i="4"/>
  <c r="G6434" i="4" s="1"/>
  <c r="F6435" i="4"/>
  <c r="G6435" i="4" s="1"/>
  <c r="F6436" i="4"/>
  <c r="G6436" i="4" s="1"/>
  <c r="F6437" i="4"/>
  <c r="G6437" i="4" s="1"/>
  <c r="F6438" i="4"/>
  <c r="G6438" i="4" s="1"/>
  <c r="F6439" i="4"/>
  <c r="G6439" i="4" s="1"/>
  <c r="F6440" i="4"/>
  <c r="G6440" i="4" s="1"/>
  <c r="F6441" i="4"/>
  <c r="G6441" i="4" s="1"/>
  <c r="F6442" i="4"/>
  <c r="G6442" i="4"/>
  <c r="F6443" i="4"/>
  <c r="G6443" i="4" s="1"/>
  <c r="F6444" i="4"/>
  <c r="G6444" i="4" s="1"/>
  <c r="F6445" i="4"/>
  <c r="G6445" i="4" s="1"/>
  <c r="F6446" i="4"/>
  <c r="G6446" i="4" s="1"/>
  <c r="F6447" i="4"/>
  <c r="G6447" i="4" s="1"/>
  <c r="F6448" i="4"/>
  <c r="G6448" i="4" s="1"/>
  <c r="F6449" i="4"/>
  <c r="G6449" i="4" s="1"/>
  <c r="F6450" i="4"/>
  <c r="G6450" i="4" s="1"/>
  <c r="F6451" i="4"/>
  <c r="G6451" i="4" s="1"/>
  <c r="F6452" i="4"/>
  <c r="G6452" i="4" s="1"/>
  <c r="F6453" i="4"/>
  <c r="G6453" i="4" s="1"/>
  <c r="F6454" i="4"/>
  <c r="G6454" i="4" s="1"/>
  <c r="F6455" i="4"/>
  <c r="G6455" i="4" s="1"/>
  <c r="F6456" i="4"/>
  <c r="G6456" i="4" s="1"/>
  <c r="F6457" i="4"/>
  <c r="G6457" i="4" s="1"/>
  <c r="F6458" i="4"/>
  <c r="G6458" i="4"/>
  <c r="F6459" i="4"/>
  <c r="G6459" i="4" s="1"/>
  <c r="F6460" i="4"/>
  <c r="G6460" i="4" s="1"/>
  <c r="F6461" i="4"/>
  <c r="G6461" i="4" s="1"/>
  <c r="F6462" i="4"/>
  <c r="G6462" i="4" s="1"/>
  <c r="F6463" i="4"/>
  <c r="G6463" i="4" s="1"/>
  <c r="F6464" i="4"/>
  <c r="G6464" i="4" s="1"/>
  <c r="F6465" i="4"/>
  <c r="G6465" i="4" s="1"/>
  <c r="F6466" i="4"/>
  <c r="G6466" i="4" s="1"/>
  <c r="F6467" i="4"/>
  <c r="G6467" i="4" s="1"/>
  <c r="F6468" i="4"/>
  <c r="G6468" i="4" s="1"/>
  <c r="F6469" i="4"/>
  <c r="G6469" i="4" s="1"/>
  <c r="F6470" i="4"/>
  <c r="G6470" i="4" s="1"/>
  <c r="F6471" i="4"/>
  <c r="G6471" i="4" s="1"/>
  <c r="F6472" i="4"/>
  <c r="G6472" i="4" s="1"/>
  <c r="F6473" i="4"/>
  <c r="G6473" i="4" s="1"/>
  <c r="F6474" i="4"/>
  <c r="G6474" i="4"/>
  <c r="F6475" i="4"/>
  <c r="G6475" i="4" s="1"/>
  <c r="F6476" i="4"/>
  <c r="G6476" i="4" s="1"/>
  <c r="F6477" i="4"/>
  <c r="G6477" i="4" s="1"/>
  <c r="F6478" i="4"/>
  <c r="G6478" i="4" s="1"/>
  <c r="F6479" i="4"/>
  <c r="G6479" i="4" s="1"/>
  <c r="F6480" i="4"/>
  <c r="G6480" i="4" s="1"/>
  <c r="F6481" i="4"/>
  <c r="G6481" i="4" s="1"/>
  <c r="F6482" i="4"/>
  <c r="G6482" i="4" s="1"/>
  <c r="F6483" i="4"/>
  <c r="G6483" i="4" s="1"/>
  <c r="F6484" i="4"/>
  <c r="G6484" i="4" s="1"/>
  <c r="F6485" i="4"/>
  <c r="G6485" i="4" s="1"/>
  <c r="F6486" i="4"/>
  <c r="G6486" i="4" s="1"/>
  <c r="F6487" i="4"/>
  <c r="G6487" i="4" s="1"/>
  <c r="F6488" i="4"/>
  <c r="G6488" i="4" s="1"/>
  <c r="F6489" i="4"/>
  <c r="G6489" i="4" s="1"/>
  <c r="F6490" i="4"/>
  <c r="G6490" i="4" s="1"/>
  <c r="F6491" i="4"/>
  <c r="G6491" i="4" s="1"/>
  <c r="F6492" i="4"/>
  <c r="G6492" i="4" s="1"/>
  <c r="F6493" i="4"/>
  <c r="G6493" i="4" s="1"/>
  <c r="F6494" i="4"/>
  <c r="G6494" i="4" s="1"/>
  <c r="F6495" i="4"/>
  <c r="G6495" i="4" s="1"/>
  <c r="F6496" i="4"/>
  <c r="G6496" i="4" s="1"/>
  <c r="F6497" i="4"/>
  <c r="G6497" i="4" s="1"/>
  <c r="F6498" i="4"/>
  <c r="G6498" i="4" s="1"/>
  <c r="F6499" i="4"/>
  <c r="G6499" i="4" s="1"/>
  <c r="F6500" i="4"/>
  <c r="G6500" i="4" s="1"/>
  <c r="F6501" i="4"/>
  <c r="G6501" i="4" s="1"/>
  <c r="F6502" i="4"/>
  <c r="G6502" i="4" s="1"/>
  <c r="F6503" i="4"/>
  <c r="G6503" i="4" s="1"/>
  <c r="F6504" i="4"/>
  <c r="G6504" i="4" s="1"/>
  <c r="F6505" i="4"/>
  <c r="G6505" i="4" s="1"/>
  <c r="F6506" i="4"/>
  <c r="G6506" i="4" s="1"/>
  <c r="F6507" i="4"/>
  <c r="G6507" i="4" s="1"/>
  <c r="F6508" i="4"/>
  <c r="G6508" i="4" s="1"/>
  <c r="F6509" i="4"/>
  <c r="G6509" i="4" s="1"/>
  <c r="F6510" i="4"/>
  <c r="G6510" i="4" s="1"/>
  <c r="F6511" i="4"/>
  <c r="G6511" i="4" s="1"/>
  <c r="F6512" i="4"/>
  <c r="G6512" i="4" s="1"/>
  <c r="F6513" i="4"/>
  <c r="G6513" i="4" s="1"/>
  <c r="F6514" i="4"/>
  <c r="G6514" i="4" s="1"/>
  <c r="F6515" i="4"/>
  <c r="G6515" i="4" s="1"/>
  <c r="F6516" i="4"/>
  <c r="G6516" i="4" s="1"/>
  <c r="F6517" i="4"/>
  <c r="G6517" i="4" s="1"/>
  <c r="F6518" i="4"/>
  <c r="G6518" i="4" s="1"/>
  <c r="F6519" i="4"/>
  <c r="G6519" i="4" s="1"/>
  <c r="F6520" i="4"/>
  <c r="G6520" i="4" s="1"/>
  <c r="F6521" i="4"/>
  <c r="G6521" i="4" s="1"/>
  <c r="F6522" i="4"/>
  <c r="G6522" i="4" s="1"/>
  <c r="F6523" i="4"/>
  <c r="G6523" i="4" s="1"/>
  <c r="F6524" i="4"/>
  <c r="G6524" i="4" s="1"/>
  <c r="F6525" i="4"/>
  <c r="G6525" i="4" s="1"/>
  <c r="F6526" i="4"/>
  <c r="G6526" i="4" s="1"/>
  <c r="F6527" i="4"/>
  <c r="G6527" i="4" s="1"/>
  <c r="F6528" i="4"/>
  <c r="G6528" i="4" s="1"/>
  <c r="F6529" i="4"/>
  <c r="G6529" i="4" s="1"/>
  <c r="F6530" i="4"/>
  <c r="G6530" i="4" s="1"/>
  <c r="F6531" i="4"/>
  <c r="G6531" i="4" s="1"/>
  <c r="F6532" i="4"/>
  <c r="G6532" i="4" s="1"/>
  <c r="F6533" i="4"/>
  <c r="G6533" i="4" s="1"/>
  <c r="F6534" i="4"/>
  <c r="G6534" i="4" s="1"/>
  <c r="F6535" i="4"/>
  <c r="G6535" i="4" s="1"/>
  <c r="F6536" i="4"/>
  <c r="G6536" i="4" s="1"/>
  <c r="F6537" i="4"/>
  <c r="G6537" i="4" s="1"/>
  <c r="F6538" i="4"/>
  <c r="G6538" i="4" s="1"/>
  <c r="F6539" i="4"/>
  <c r="G6539" i="4" s="1"/>
  <c r="F6540" i="4"/>
  <c r="G6540" i="4" s="1"/>
  <c r="F6541" i="4"/>
  <c r="G6541" i="4" s="1"/>
  <c r="F6542" i="4"/>
  <c r="G6542" i="4" s="1"/>
  <c r="F6543" i="4"/>
  <c r="G6543" i="4" s="1"/>
  <c r="F6544" i="4"/>
  <c r="G6544" i="4" s="1"/>
  <c r="F6545" i="4"/>
  <c r="G6545" i="4" s="1"/>
  <c r="F6546" i="4"/>
  <c r="G6546" i="4" s="1"/>
  <c r="F6547" i="4"/>
  <c r="G6547" i="4" s="1"/>
  <c r="F6548" i="4"/>
  <c r="G6548" i="4" s="1"/>
  <c r="F6549" i="4"/>
  <c r="G6549" i="4" s="1"/>
  <c r="F6550" i="4"/>
  <c r="G6550" i="4" s="1"/>
  <c r="F6551" i="4"/>
  <c r="G6551" i="4" s="1"/>
  <c r="F6552" i="4"/>
  <c r="G6552" i="4" s="1"/>
  <c r="F6553" i="4"/>
  <c r="G6553" i="4" s="1"/>
  <c r="F6554" i="4"/>
  <c r="G6554" i="4" s="1"/>
  <c r="F6555" i="4"/>
  <c r="G6555" i="4" s="1"/>
  <c r="F6556" i="4"/>
  <c r="G6556" i="4" s="1"/>
  <c r="F6557" i="4"/>
  <c r="G6557" i="4" s="1"/>
  <c r="F6558" i="4"/>
  <c r="G6558" i="4" s="1"/>
  <c r="F6559" i="4"/>
  <c r="G6559" i="4" s="1"/>
  <c r="F6560" i="4"/>
  <c r="G6560" i="4" s="1"/>
  <c r="F6561" i="4"/>
  <c r="G6561" i="4" s="1"/>
  <c r="F6562" i="4"/>
  <c r="G6562" i="4" s="1"/>
  <c r="F6563" i="4"/>
  <c r="G6563" i="4" s="1"/>
  <c r="F6564" i="4"/>
  <c r="G6564" i="4" s="1"/>
  <c r="F6565" i="4"/>
  <c r="G6565" i="4" s="1"/>
  <c r="F6566" i="4"/>
  <c r="G6566" i="4" s="1"/>
  <c r="F6567" i="4"/>
  <c r="G6567" i="4" s="1"/>
  <c r="F6568" i="4"/>
  <c r="G6568" i="4" s="1"/>
  <c r="F6569" i="4"/>
  <c r="G6569" i="4" s="1"/>
  <c r="F6570" i="4"/>
  <c r="G6570" i="4" s="1"/>
  <c r="F6571" i="4"/>
  <c r="G6571" i="4" s="1"/>
  <c r="F6572" i="4"/>
  <c r="G6572" i="4" s="1"/>
  <c r="F6573" i="4"/>
  <c r="G6573" i="4" s="1"/>
  <c r="F6574" i="4"/>
  <c r="G6574" i="4" s="1"/>
  <c r="F6575" i="4"/>
  <c r="G6575" i="4" s="1"/>
  <c r="F6576" i="4"/>
  <c r="G6576" i="4" s="1"/>
  <c r="F6577" i="4"/>
  <c r="G6577" i="4" s="1"/>
  <c r="F6578" i="4"/>
  <c r="G6578" i="4" s="1"/>
  <c r="F6579" i="4"/>
  <c r="G6579" i="4" s="1"/>
  <c r="F6580" i="4"/>
  <c r="G6580" i="4" s="1"/>
  <c r="F6581" i="4"/>
  <c r="G6581" i="4" s="1"/>
  <c r="F6582" i="4"/>
  <c r="G6582" i="4" s="1"/>
  <c r="F6583" i="4"/>
  <c r="G6583" i="4" s="1"/>
  <c r="F6584" i="4"/>
  <c r="G6584" i="4" s="1"/>
  <c r="F6585" i="4"/>
  <c r="G6585" i="4" s="1"/>
  <c r="F6586" i="4"/>
  <c r="G6586" i="4" s="1"/>
  <c r="F6587" i="4"/>
  <c r="G6587" i="4" s="1"/>
  <c r="F6588" i="4"/>
  <c r="G6588" i="4" s="1"/>
  <c r="F6589" i="4"/>
  <c r="G6589" i="4" s="1"/>
  <c r="F6590" i="4"/>
  <c r="G6590" i="4" s="1"/>
  <c r="F6591" i="4"/>
  <c r="G6591" i="4" s="1"/>
  <c r="F6592" i="4"/>
  <c r="G6592" i="4" s="1"/>
  <c r="F6593" i="4"/>
  <c r="G6593" i="4" s="1"/>
  <c r="F6594" i="4"/>
  <c r="G6594" i="4" s="1"/>
  <c r="F6595" i="4"/>
  <c r="G6595" i="4" s="1"/>
  <c r="F6596" i="4"/>
  <c r="G6596" i="4" s="1"/>
  <c r="F6597" i="4"/>
  <c r="G6597" i="4" s="1"/>
  <c r="F6598" i="4"/>
  <c r="G6598" i="4" s="1"/>
  <c r="F6599" i="4"/>
  <c r="G6599" i="4" s="1"/>
  <c r="F6600" i="4"/>
  <c r="G6600" i="4" s="1"/>
  <c r="F6601" i="4"/>
  <c r="G6601" i="4" s="1"/>
  <c r="F6602" i="4"/>
  <c r="G6602" i="4" s="1"/>
  <c r="F6603" i="4"/>
  <c r="G6603" i="4" s="1"/>
  <c r="F6604" i="4"/>
  <c r="G6604" i="4" s="1"/>
  <c r="F6605" i="4"/>
  <c r="G6605" i="4" s="1"/>
  <c r="F6606" i="4"/>
  <c r="G6606" i="4" s="1"/>
  <c r="F6607" i="4"/>
  <c r="G6607" i="4" s="1"/>
  <c r="F6608" i="4"/>
  <c r="G6608" i="4" s="1"/>
  <c r="F6609" i="4"/>
  <c r="G6609" i="4" s="1"/>
  <c r="F6610" i="4"/>
  <c r="G6610" i="4" s="1"/>
  <c r="F6611" i="4"/>
  <c r="G6611" i="4" s="1"/>
  <c r="F6612" i="4"/>
  <c r="G6612" i="4" s="1"/>
  <c r="F6613" i="4"/>
  <c r="G6613" i="4" s="1"/>
  <c r="F6614" i="4"/>
  <c r="G6614" i="4" s="1"/>
  <c r="F6615" i="4"/>
  <c r="G6615" i="4" s="1"/>
  <c r="F6616" i="4"/>
  <c r="G6616" i="4" s="1"/>
  <c r="F6617" i="4"/>
  <c r="G6617" i="4" s="1"/>
  <c r="F6618" i="4"/>
  <c r="G6618" i="4" s="1"/>
  <c r="F6619" i="4"/>
  <c r="G6619" i="4" s="1"/>
  <c r="F6620" i="4"/>
  <c r="G6620" i="4" s="1"/>
  <c r="F6621" i="4"/>
  <c r="G6621" i="4" s="1"/>
  <c r="F6622" i="4"/>
  <c r="G6622" i="4" s="1"/>
  <c r="F6623" i="4"/>
  <c r="G6623" i="4" s="1"/>
  <c r="F6624" i="4"/>
  <c r="G6624" i="4" s="1"/>
  <c r="F6625" i="4"/>
  <c r="G6625" i="4" s="1"/>
  <c r="F6626" i="4"/>
  <c r="G6626" i="4" s="1"/>
  <c r="F6627" i="4"/>
  <c r="G6627" i="4" s="1"/>
  <c r="F6628" i="4"/>
  <c r="G6628" i="4" s="1"/>
  <c r="F6629" i="4"/>
  <c r="G6629" i="4" s="1"/>
  <c r="F6630" i="4"/>
  <c r="G6630" i="4" s="1"/>
  <c r="F6631" i="4"/>
  <c r="G6631" i="4" s="1"/>
  <c r="F6632" i="4"/>
  <c r="G6632" i="4" s="1"/>
  <c r="F6633" i="4"/>
  <c r="G6633" i="4" s="1"/>
  <c r="F6634" i="4"/>
  <c r="G6634" i="4" s="1"/>
  <c r="F6635" i="4"/>
  <c r="G6635" i="4" s="1"/>
  <c r="F6636" i="4"/>
  <c r="G6636" i="4" s="1"/>
  <c r="F6637" i="4"/>
  <c r="G6637" i="4" s="1"/>
  <c r="F6638" i="4"/>
  <c r="G6638" i="4" s="1"/>
  <c r="F6639" i="4"/>
  <c r="G6639" i="4" s="1"/>
  <c r="F6640" i="4"/>
  <c r="G6640" i="4" s="1"/>
  <c r="F6641" i="4"/>
  <c r="G6641" i="4" s="1"/>
  <c r="F6642" i="4"/>
  <c r="G6642" i="4" s="1"/>
  <c r="F6643" i="4"/>
  <c r="G6643" i="4" s="1"/>
  <c r="F6644" i="4"/>
  <c r="G6644" i="4" s="1"/>
  <c r="F6645" i="4"/>
  <c r="G6645" i="4" s="1"/>
  <c r="F6646" i="4"/>
  <c r="G6646" i="4" s="1"/>
  <c r="F6647" i="4"/>
  <c r="G6647" i="4" s="1"/>
  <c r="F6648" i="4"/>
  <c r="G6648" i="4" s="1"/>
  <c r="F6649" i="4"/>
  <c r="G6649" i="4" s="1"/>
  <c r="F6650" i="4"/>
  <c r="G6650" i="4" s="1"/>
  <c r="F6651" i="4"/>
  <c r="G6651" i="4" s="1"/>
  <c r="F6652" i="4"/>
  <c r="G6652" i="4" s="1"/>
  <c r="F6653" i="4"/>
  <c r="G6653" i="4" s="1"/>
  <c r="F6654" i="4"/>
  <c r="G6654" i="4" s="1"/>
  <c r="F6655" i="4"/>
  <c r="G6655" i="4" s="1"/>
  <c r="F6656" i="4"/>
  <c r="G6656" i="4" s="1"/>
  <c r="F6657" i="4"/>
  <c r="G6657" i="4" s="1"/>
  <c r="F6658" i="4"/>
  <c r="G6658" i="4" s="1"/>
  <c r="F6659" i="4"/>
  <c r="G6659" i="4" s="1"/>
  <c r="F6660" i="4"/>
  <c r="G6660" i="4" s="1"/>
  <c r="F6661" i="4"/>
  <c r="G6661" i="4" s="1"/>
  <c r="F6662" i="4"/>
  <c r="G6662" i="4" s="1"/>
  <c r="F6663" i="4"/>
  <c r="G6663" i="4" s="1"/>
  <c r="F6664" i="4"/>
  <c r="G6664" i="4" s="1"/>
  <c r="F6665" i="4"/>
  <c r="G6665" i="4" s="1"/>
  <c r="F6666" i="4"/>
  <c r="G6666" i="4" s="1"/>
  <c r="F6667" i="4"/>
  <c r="G6667" i="4" s="1"/>
  <c r="F6668" i="4"/>
  <c r="G6668" i="4" s="1"/>
  <c r="F6669" i="4"/>
  <c r="G6669" i="4" s="1"/>
  <c r="F6670" i="4"/>
  <c r="G6670" i="4" s="1"/>
  <c r="F6671" i="4"/>
  <c r="G6671" i="4" s="1"/>
  <c r="F6672" i="4"/>
  <c r="G6672" i="4" s="1"/>
  <c r="F6673" i="4"/>
  <c r="G6673" i="4" s="1"/>
  <c r="F6674" i="4"/>
  <c r="G6674" i="4" s="1"/>
  <c r="F6675" i="4"/>
  <c r="G6675" i="4" s="1"/>
  <c r="F6676" i="4"/>
  <c r="G6676" i="4" s="1"/>
  <c r="F6677" i="4"/>
  <c r="G6677" i="4" s="1"/>
  <c r="F6678" i="4"/>
  <c r="G6678" i="4" s="1"/>
  <c r="F6679" i="4"/>
  <c r="G6679" i="4" s="1"/>
  <c r="F6680" i="4"/>
  <c r="G6680" i="4" s="1"/>
  <c r="F6681" i="4"/>
  <c r="G6681" i="4" s="1"/>
  <c r="F6682" i="4"/>
  <c r="G6682" i="4" s="1"/>
  <c r="F6683" i="4"/>
  <c r="G6683" i="4" s="1"/>
  <c r="F6684" i="4"/>
  <c r="G6684" i="4" s="1"/>
  <c r="F6685" i="4"/>
  <c r="G6685" i="4" s="1"/>
  <c r="F6686" i="4"/>
  <c r="G6686" i="4" s="1"/>
  <c r="F6687" i="4"/>
  <c r="G6687" i="4" s="1"/>
  <c r="F6688" i="4"/>
  <c r="G6688" i="4" s="1"/>
  <c r="F6689" i="4"/>
  <c r="G6689" i="4" s="1"/>
  <c r="F6690" i="4"/>
  <c r="G6690" i="4" s="1"/>
  <c r="F6691" i="4"/>
  <c r="G6691" i="4" s="1"/>
  <c r="F6692" i="4"/>
  <c r="G6692" i="4" s="1"/>
  <c r="F6693" i="4"/>
  <c r="G6693" i="4" s="1"/>
  <c r="F6694" i="4"/>
  <c r="G6694" i="4" s="1"/>
  <c r="F6695" i="4"/>
  <c r="G6695" i="4" s="1"/>
  <c r="F6696" i="4"/>
  <c r="G6696" i="4" s="1"/>
  <c r="F6697" i="4"/>
  <c r="G6697" i="4" s="1"/>
  <c r="F6698" i="4"/>
  <c r="G6698" i="4" s="1"/>
  <c r="F6699" i="4"/>
  <c r="G6699" i="4" s="1"/>
  <c r="F6700" i="4"/>
  <c r="G6700" i="4" s="1"/>
  <c r="F6701" i="4"/>
  <c r="G6701" i="4" s="1"/>
  <c r="F6702" i="4"/>
  <c r="G6702" i="4" s="1"/>
  <c r="F6703" i="4"/>
  <c r="G6703" i="4" s="1"/>
  <c r="F6704" i="4"/>
  <c r="G6704" i="4" s="1"/>
  <c r="F6705" i="4"/>
  <c r="G6705" i="4" s="1"/>
  <c r="F6706" i="4"/>
  <c r="G6706" i="4" s="1"/>
  <c r="F6707" i="4"/>
  <c r="G6707" i="4" s="1"/>
  <c r="F6708" i="4"/>
  <c r="G6708" i="4" s="1"/>
  <c r="F6709" i="4"/>
  <c r="G6709" i="4" s="1"/>
  <c r="F6710" i="4"/>
  <c r="G6710" i="4" s="1"/>
  <c r="F6711" i="4"/>
  <c r="G6711" i="4" s="1"/>
  <c r="F6712" i="4"/>
  <c r="G6712" i="4" s="1"/>
  <c r="F6713" i="4"/>
  <c r="G6713" i="4" s="1"/>
  <c r="F6714" i="4"/>
  <c r="G6714" i="4" s="1"/>
  <c r="F6715" i="4"/>
  <c r="G6715" i="4" s="1"/>
  <c r="F6716" i="4"/>
  <c r="G6716" i="4" s="1"/>
  <c r="F6717" i="4"/>
  <c r="G6717" i="4" s="1"/>
  <c r="F6718" i="4"/>
  <c r="G6718" i="4" s="1"/>
  <c r="F6719" i="4"/>
  <c r="G6719" i="4" s="1"/>
  <c r="F6720" i="4"/>
  <c r="G6720" i="4" s="1"/>
  <c r="F6721" i="4"/>
  <c r="G6721" i="4" s="1"/>
  <c r="F6722" i="4"/>
  <c r="G6722" i="4" s="1"/>
  <c r="F6723" i="4"/>
  <c r="G6723" i="4" s="1"/>
  <c r="F6724" i="4"/>
  <c r="G6724" i="4" s="1"/>
  <c r="F6725" i="4"/>
  <c r="G6725" i="4" s="1"/>
  <c r="F6726" i="4"/>
  <c r="G6726" i="4" s="1"/>
  <c r="F6727" i="4"/>
  <c r="G6727" i="4" s="1"/>
  <c r="F6728" i="4"/>
  <c r="G6728" i="4" s="1"/>
  <c r="F6729" i="4"/>
  <c r="G6729" i="4" s="1"/>
  <c r="F6730" i="4"/>
  <c r="G6730" i="4" s="1"/>
  <c r="F6731" i="4"/>
  <c r="G6731" i="4" s="1"/>
  <c r="F6732" i="4"/>
  <c r="G6732" i="4" s="1"/>
  <c r="F6733" i="4"/>
  <c r="G6733" i="4" s="1"/>
  <c r="F6734" i="4"/>
  <c r="G6734" i="4" s="1"/>
  <c r="F6735" i="4"/>
  <c r="G6735" i="4" s="1"/>
  <c r="F6736" i="4"/>
  <c r="G6736" i="4" s="1"/>
  <c r="F6737" i="4"/>
  <c r="G6737" i="4" s="1"/>
  <c r="F6738" i="4"/>
  <c r="G6738" i="4" s="1"/>
  <c r="F6739" i="4"/>
  <c r="G6739" i="4" s="1"/>
  <c r="F6740" i="4"/>
  <c r="G6740" i="4" s="1"/>
  <c r="F6741" i="4"/>
  <c r="G6741" i="4" s="1"/>
  <c r="F6742" i="4"/>
  <c r="G6742" i="4" s="1"/>
  <c r="F6743" i="4"/>
  <c r="G6743" i="4" s="1"/>
  <c r="F6744" i="4"/>
  <c r="G6744" i="4" s="1"/>
  <c r="F6745" i="4"/>
  <c r="G6745" i="4" s="1"/>
  <c r="F6746" i="4"/>
  <c r="G6746" i="4" s="1"/>
  <c r="F6747" i="4"/>
  <c r="G6747" i="4" s="1"/>
  <c r="F6748" i="4"/>
  <c r="G6748" i="4" s="1"/>
  <c r="F6749" i="4"/>
  <c r="G6749" i="4" s="1"/>
  <c r="F6750" i="4"/>
  <c r="G6750" i="4" s="1"/>
  <c r="F6751" i="4"/>
  <c r="G6751" i="4" s="1"/>
  <c r="F6752" i="4"/>
  <c r="G6752" i="4" s="1"/>
  <c r="F6753" i="4"/>
  <c r="G6753" i="4" s="1"/>
  <c r="F6754" i="4"/>
  <c r="G6754" i="4" s="1"/>
  <c r="F6755" i="4"/>
  <c r="G6755" i="4" s="1"/>
  <c r="F6756" i="4"/>
  <c r="G6756" i="4" s="1"/>
  <c r="F6757" i="4"/>
  <c r="G6757" i="4" s="1"/>
  <c r="F6758" i="4"/>
  <c r="G6758" i="4" s="1"/>
  <c r="F6759" i="4"/>
  <c r="G6759" i="4" s="1"/>
  <c r="F6760" i="4"/>
  <c r="G6760" i="4" s="1"/>
  <c r="F6761" i="4"/>
  <c r="G6761" i="4" s="1"/>
  <c r="F6762" i="4"/>
  <c r="G6762" i="4" s="1"/>
  <c r="F6763" i="4"/>
  <c r="G6763" i="4" s="1"/>
  <c r="F6764" i="4"/>
  <c r="G6764" i="4" s="1"/>
  <c r="F6765" i="4"/>
  <c r="G6765" i="4" s="1"/>
  <c r="F6766" i="4"/>
  <c r="G6766" i="4" s="1"/>
  <c r="F6767" i="4"/>
  <c r="G6767" i="4" s="1"/>
  <c r="F6768" i="4"/>
  <c r="G6768" i="4" s="1"/>
  <c r="F6769" i="4"/>
  <c r="G6769" i="4" s="1"/>
  <c r="F6770" i="4"/>
  <c r="G6770" i="4" s="1"/>
  <c r="F6771" i="4"/>
  <c r="G6771" i="4" s="1"/>
  <c r="F6772" i="4"/>
  <c r="G6772" i="4" s="1"/>
  <c r="F6773" i="4"/>
  <c r="G6773" i="4" s="1"/>
  <c r="F6774" i="4"/>
  <c r="G6774" i="4" s="1"/>
  <c r="F6775" i="4"/>
  <c r="G6775" i="4" s="1"/>
  <c r="F6776" i="4"/>
  <c r="G6776" i="4" s="1"/>
  <c r="F6777" i="4"/>
  <c r="G6777" i="4" s="1"/>
  <c r="F6778" i="4"/>
  <c r="G6778" i="4" s="1"/>
  <c r="F6779" i="4"/>
  <c r="G6779" i="4" s="1"/>
  <c r="F6780" i="4"/>
  <c r="G6780" i="4" s="1"/>
  <c r="F6781" i="4"/>
  <c r="G6781" i="4" s="1"/>
  <c r="F6782" i="4"/>
  <c r="G6782" i="4" s="1"/>
  <c r="F6783" i="4"/>
  <c r="G6783" i="4" s="1"/>
  <c r="F6784" i="4"/>
  <c r="G6784" i="4" s="1"/>
  <c r="F6785" i="4"/>
  <c r="G6785" i="4" s="1"/>
  <c r="F6786" i="4"/>
  <c r="G6786" i="4" s="1"/>
  <c r="F6787" i="4"/>
  <c r="G6787" i="4" s="1"/>
  <c r="F6788" i="4"/>
  <c r="G6788" i="4" s="1"/>
  <c r="F6789" i="4"/>
  <c r="G6789" i="4" s="1"/>
  <c r="F6790" i="4"/>
  <c r="G6790" i="4" s="1"/>
  <c r="F6791" i="4"/>
  <c r="G6791" i="4" s="1"/>
  <c r="F6792" i="4"/>
  <c r="G6792" i="4" s="1"/>
  <c r="F6793" i="4"/>
  <c r="G6793" i="4" s="1"/>
  <c r="F6794" i="4"/>
  <c r="G6794" i="4" s="1"/>
  <c r="F6795" i="4"/>
  <c r="G6795" i="4" s="1"/>
  <c r="F6796" i="4"/>
  <c r="G6796" i="4" s="1"/>
  <c r="F6797" i="4"/>
  <c r="G6797" i="4" s="1"/>
  <c r="F6798" i="4"/>
  <c r="G6798" i="4" s="1"/>
  <c r="F6799" i="4"/>
  <c r="G6799" i="4" s="1"/>
  <c r="F6800" i="4"/>
  <c r="G6800" i="4" s="1"/>
  <c r="F6801" i="4"/>
  <c r="G6801" i="4" s="1"/>
  <c r="F6802" i="4"/>
  <c r="G6802" i="4" s="1"/>
  <c r="F6803" i="4"/>
  <c r="G6803" i="4" s="1"/>
  <c r="F6804" i="4"/>
  <c r="G6804" i="4" s="1"/>
  <c r="F6805" i="4"/>
  <c r="G6805" i="4" s="1"/>
  <c r="F6806" i="4"/>
  <c r="G6806" i="4" s="1"/>
  <c r="F6807" i="4"/>
  <c r="G6807" i="4" s="1"/>
  <c r="F6808" i="4"/>
  <c r="G6808" i="4" s="1"/>
  <c r="F6809" i="4"/>
  <c r="G6809" i="4" s="1"/>
  <c r="F6810" i="4"/>
  <c r="G6810" i="4" s="1"/>
  <c r="F6811" i="4"/>
  <c r="G6811" i="4" s="1"/>
  <c r="F6812" i="4"/>
  <c r="G6812" i="4" s="1"/>
  <c r="F6813" i="4"/>
  <c r="G6813" i="4" s="1"/>
  <c r="F6814" i="4"/>
  <c r="G6814" i="4" s="1"/>
  <c r="F6815" i="4"/>
  <c r="G6815" i="4" s="1"/>
  <c r="F6816" i="4"/>
  <c r="G6816" i="4" s="1"/>
  <c r="F6817" i="4"/>
  <c r="G6817" i="4" s="1"/>
  <c r="F6818" i="4"/>
  <c r="G6818" i="4" s="1"/>
  <c r="F6819" i="4"/>
  <c r="G6819" i="4" s="1"/>
  <c r="F6820" i="4"/>
  <c r="G6820" i="4" s="1"/>
  <c r="F6821" i="4"/>
  <c r="G6821" i="4" s="1"/>
  <c r="F6822" i="4"/>
  <c r="G6822" i="4" s="1"/>
  <c r="F6823" i="4"/>
  <c r="G6823" i="4" s="1"/>
  <c r="F6824" i="4"/>
  <c r="G6824" i="4" s="1"/>
  <c r="F6825" i="4"/>
  <c r="G6825" i="4" s="1"/>
  <c r="F6826" i="4"/>
  <c r="G6826" i="4" s="1"/>
  <c r="F6827" i="4"/>
  <c r="G6827" i="4" s="1"/>
  <c r="F6828" i="4"/>
  <c r="G6828" i="4" s="1"/>
  <c r="F6829" i="4"/>
  <c r="G6829" i="4" s="1"/>
  <c r="F6830" i="4"/>
  <c r="G6830" i="4" s="1"/>
  <c r="F6831" i="4"/>
  <c r="G6831" i="4" s="1"/>
  <c r="F6832" i="4"/>
  <c r="G6832" i="4" s="1"/>
  <c r="F6833" i="4"/>
  <c r="G6833" i="4" s="1"/>
  <c r="F6834" i="4"/>
  <c r="G6834" i="4" s="1"/>
  <c r="F6835" i="4"/>
  <c r="G6835" i="4" s="1"/>
  <c r="F6836" i="4"/>
  <c r="G6836" i="4" s="1"/>
  <c r="F6837" i="4"/>
  <c r="G6837" i="4" s="1"/>
  <c r="F6838" i="4"/>
  <c r="G6838" i="4" s="1"/>
  <c r="F6839" i="4"/>
  <c r="G6839" i="4" s="1"/>
  <c r="F6840" i="4"/>
  <c r="G6840" i="4" s="1"/>
  <c r="F6841" i="4"/>
  <c r="G6841" i="4" s="1"/>
  <c r="F6842" i="4"/>
  <c r="G6842" i="4" s="1"/>
  <c r="F6843" i="4"/>
  <c r="G6843" i="4" s="1"/>
  <c r="F6844" i="4"/>
  <c r="G6844" i="4" s="1"/>
  <c r="F6845" i="4"/>
  <c r="G6845" i="4" s="1"/>
  <c r="F6846" i="4"/>
  <c r="G6846" i="4" s="1"/>
  <c r="F6847" i="4"/>
  <c r="G6847" i="4" s="1"/>
  <c r="F6848" i="4"/>
  <c r="G6848" i="4" s="1"/>
  <c r="F6849" i="4"/>
  <c r="G6849" i="4" s="1"/>
  <c r="F6850" i="4"/>
  <c r="G6850" i="4" s="1"/>
  <c r="F6851" i="4"/>
  <c r="G6851" i="4" s="1"/>
  <c r="F6852" i="4"/>
  <c r="G6852" i="4" s="1"/>
  <c r="F6853" i="4"/>
  <c r="G6853" i="4" s="1"/>
  <c r="F6854" i="4"/>
  <c r="G6854" i="4" s="1"/>
  <c r="F6855" i="4"/>
  <c r="G6855" i="4" s="1"/>
  <c r="F6856" i="4"/>
  <c r="G6856" i="4" s="1"/>
  <c r="F6857" i="4"/>
  <c r="G6857" i="4" s="1"/>
  <c r="F6858" i="4"/>
  <c r="G6858" i="4" s="1"/>
  <c r="F6859" i="4"/>
  <c r="G6859" i="4" s="1"/>
  <c r="F6860" i="4"/>
  <c r="G6860" i="4" s="1"/>
  <c r="F6861" i="4"/>
  <c r="G6861" i="4" s="1"/>
  <c r="F6862" i="4"/>
  <c r="G6862" i="4" s="1"/>
  <c r="F6863" i="4"/>
  <c r="G6863" i="4" s="1"/>
  <c r="F6864" i="4"/>
  <c r="G6864" i="4" s="1"/>
  <c r="F6865" i="4"/>
  <c r="G6865" i="4" s="1"/>
  <c r="F6866" i="4"/>
  <c r="G6866" i="4" s="1"/>
  <c r="F6867" i="4"/>
  <c r="G6867" i="4" s="1"/>
  <c r="F6868" i="4"/>
  <c r="G6868" i="4" s="1"/>
  <c r="F6869" i="4"/>
  <c r="G6869" i="4" s="1"/>
  <c r="F6870" i="4"/>
  <c r="G6870" i="4" s="1"/>
  <c r="F6871" i="4"/>
  <c r="G6871" i="4" s="1"/>
  <c r="F6872" i="4"/>
  <c r="G6872" i="4" s="1"/>
  <c r="F6873" i="4"/>
  <c r="G6873" i="4" s="1"/>
  <c r="F6874" i="4"/>
  <c r="G6874" i="4" s="1"/>
  <c r="F6875" i="4"/>
  <c r="G6875" i="4" s="1"/>
  <c r="F6876" i="4"/>
  <c r="G6876" i="4" s="1"/>
  <c r="F6877" i="4"/>
  <c r="G6877" i="4" s="1"/>
  <c r="F6878" i="4"/>
  <c r="G6878" i="4" s="1"/>
  <c r="F6879" i="4"/>
  <c r="G6879" i="4" s="1"/>
  <c r="F6880" i="4"/>
  <c r="G6880" i="4" s="1"/>
  <c r="F6881" i="4"/>
  <c r="G6881" i="4" s="1"/>
  <c r="F6882" i="4"/>
  <c r="G6882" i="4" s="1"/>
  <c r="F6883" i="4"/>
  <c r="G6883" i="4" s="1"/>
  <c r="F6884" i="4"/>
  <c r="G6884" i="4" s="1"/>
  <c r="F6885" i="4"/>
  <c r="G6885" i="4" s="1"/>
  <c r="F6886" i="4"/>
  <c r="G6886" i="4" s="1"/>
  <c r="F6887" i="4"/>
  <c r="G6887" i="4" s="1"/>
  <c r="F6888" i="4"/>
  <c r="G6888" i="4" s="1"/>
  <c r="F6889" i="4"/>
  <c r="G6889" i="4" s="1"/>
  <c r="F6890" i="4"/>
  <c r="G6890" i="4" s="1"/>
  <c r="F6891" i="4"/>
  <c r="G6891" i="4" s="1"/>
  <c r="F6892" i="4"/>
  <c r="G6892" i="4" s="1"/>
  <c r="F6893" i="4"/>
  <c r="G6893" i="4" s="1"/>
  <c r="F6894" i="4"/>
  <c r="G6894" i="4" s="1"/>
  <c r="F6895" i="4"/>
  <c r="G6895" i="4" s="1"/>
  <c r="F6896" i="4"/>
  <c r="G6896" i="4" s="1"/>
  <c r="F6897" i="4"/>
  <c r="G6897" i="4" s="1"/>
  <c r="F6898" i="4"/>
  <c r="G6898" i="4" s="1"/>
  <c r="F6899" i="4"/>
  <c r="G6899" i="4" s="1"/>
  <c r="F6900" i="4"/>
  <c r="G6900" i="4" s="1"/>
  <c r="F6901" i="4"/>
  <c r="G6901" i="4" s="1"/>
  <c r="F6902" i="4"/>
  <c r="G6902" i="4" s="1"/>
  <c r="F6903" i="4"/>
  <c r="G6903" i="4" s="1"/>
  <c r="F6904" i="4"/>
  <c r="G6904" i="4" s="1"/>
  <c r="F6905" i="4"/>
  <c r="G6905" i="4" s="1"/>
  <c r="F6906" i="4"/>
  <c r="G6906" i="4" s="1"/>
  <c r="F6907" i="4"/>
  <c r="G6907" i="4" s="1"/>
  <c r="F6908" i="4"/>
  <c r="G6908" i="4" s="1"/>
  <c r="F6909" i="4"/>
  <c r="G6909" i="4" s="1"/>
  <c r="F6910" i="4"/>
  <c r="G6910" i="4" s="1"/>
  <c r="F6911" i="4"/>
  <c r="G6911" i="4" s="1"/>
  <c r="F6912" i="4"/>
  <c r="G6912" i="4" s="1"/>
  <c r="F6913" i="4"/>
  <c r="G6913" i="4" s="1"/>
  <c r="F6914" i="4"/>
  <c r="G6914" i="4" s="1"/>
  <c r="F6915" i="4"/>
  <c r="G6915" i="4" s="1"/>
  <c r="F6916" i="4"/>
  <c r="G6916" i="4" s="1"/>
  <c r="F6917" i="4"/>
  <c r="G6917" i="4" s="1"/>
  <c r="F6918" i="4"/>
  <c r="G6918" i="4" s="1"/>
  <c r="F6919" i="4"/>
  <c r="G6919" i="4" s="1"/>
  <c r="F6920" i="4"/>
  <c r="G6920" i="4" s="1"/>
  <c r="F6921" i="4"/>
  <c r="G6921" i="4" s="1"/>
  <c r="F6922" i="4"/>
  <c r="G6922" i="4" s="1"/>
  <c r="F6923" i="4"/>
  <c r="G6923" i="4" s="1"/>
  <c r="F6924" i="4"/>
  <c r="G6924" i="4" s="1"/>
  <c r="F6925" i="4"/>
  <c r="G6925" i="4" s="1"/>
  <c r="F6926" i="4"/>
  <c r="G6926" i="4" s="1"/>
  <c r="F6927" i="4"/>
  <c r="G6927" i="4" s="1"/>
  <c r="F6928" i="4"/>
  <c r="G6928" i="4" s="1"/>
  <c r="F6929" i="4"/>
  <c r="G6929" i="4" s="1"/>
  <c r="F6930" i="4"/>
  <c r="G6930" i="4" s="1"/>
  <c r="F6931" i="4"/>
  <c r="G6931" i="4" s="1"/>
  <c r="F6932" i="4"/>
  <c r="G6932" i="4" s="1"/>
  <c r="F6933" i="4"/>
  <c r="G6933" i="4" s="1"/>
  <c r="F6934" i="4"/>
  <c r="G6934" i="4"/>
  <c r="F6935" i="4"/>
  <c r="G6935" i="4" s="1"/>
  <c r="F6936" i="4"/>
  <c r="G6936" i="4" s="1"/>
  <c r="F6937" i="4"/>
  <c r="G6937" i="4" s="1"/>
  <c r="F6938" i="4"/>
  <c r="G6938" i="4" s="1"/>
  <c r="F6939" i="4"/>
  <c r="G6939" i="4" s="1"/>
  <c r="F6940" i="4"/>
  <c r="G6940" i="4" s="1"/>
  <c r="F6941" i="4"/>
  <c r="G6941" i="4" s="1"/>
  <c r="F6942" i="4"/>
  <c r="G6942" i="4"/>
  <c r="F6943" i="4"/>
  <c r="G6943" i="4" s="1"/>
  <c r="F6944" i="4"/>
  <c r="G6944" i="4" s="1"/>
  <c r="F6945" i="4"/>
  <c r="G6945" i="4" s="1"/>
  <c r="F6946" i="4"/>
  <c r="G6946" i="4" s="1"/>
  <c r="F6947" i="4"/>
  <c r="G6947" i="4" s="1"/>
  <c r="F6948" i="4"/>
  <c r="G6948" i="4" s="1"/>
  <c r="F6949" i="4"/>
  <c r="G6949" i="4" s="1"/>
  <c r="F6950" i="4"/>
  <c r="G6950" i="4" s="1"/>
  <c r="F6951" i="4"/>
  <c r="G6951" i="4" s="1"/>
  <c r="F6952" i="4"/>
  <c r="G6952" i="4" s="1"/>
  <c r="F6953" i="4"/>
  <c r="G6953" i="4" s="1"/>
  <c r="F6954" i="4"/>
  <c r="G6954" i="4" s="1"/>
  <c r="F6955" i="4"/>
  <c r="G6955" i="4" s="1"/>
  <c r="F6956" i="4"/>
  <c r="G6956" i="4" s="1"/>
  <c r="F6957" i="4"/>
  <c r="G6957" i="4" s="1"/>
  <c r="F6958" i="4"/>
  <c r="G6958" i="4" s="1"/>
  <c r="F6959" i="4"/>
  <c r="G6959" i="4" s="1"/>
  <c r="F6960" i="4"/>
  <c r="G6960" i="4" s="1"/>
  <c r="F6961" i="4"/>
  <c r="G6961" i="4" s="1"/>
  <c r="F6962" i="4"/>
  <c r="G6962" i="4"/>
  <c r="F6963" i="4"/>
  <c r="G6963" i="4" s="1"/>
  <c r="F6964" i="4"/>
  <c r="G6964" i="4" s="1"/>
  <c r="F6965" i="4"/>
  <c r="G6965" i="4" s="1"/>
  <c r="F6966" i="4"/>
  <c r="G6966" i="4" s="1"/>
  <c r="F6967" i="4"/>
  <c r="G6967" i="4" s="1"/>
  <c r="F6968" i="4"/>
  <c r="G6968" i="4"/>
  <c r="F6969" i="4"/>
  <c r="G6969" i="4" s="1"/>
  <c r="F6970" i="4"/>
  <c r="G6970" i="4" s="1"/>
  <c r="F6971" i="4"/>
  <c r="G6971" i="4" s="1"/>
  <c r="F6972" i="4"/>
  <c r="G6972" i="4" s="1"/>
  <c r="F6973" i="4"/>
  <c r="G6973" i="4" s="1"/>
  <c r="F6974" i="4"/>
  <c r="G6974" i="4" s="1"/>
  <c r="F6975" i="4"/>
  <c r="G6975" i="4" s="1"/>
  <c r="F6976" i="4"/>
  <c r="G6976" i="4" s="1"/>
  <c r="F6977" i="4"/>
  <c r="G6977" i="4" s="1"/>
  <c r="F6978" i="4"/>
  <c r="G6978" i="4" s="1"/>
  <c r="F6979" i="4"/>
  <c r="G6979" i="4" s="1"/>
  <c r="F6980" i="4"/>
  <c r="G6980" i="4" s="1"/>
  <c r="F6981" i="4"/>
  <c r="G6981" i="4" s="1"/>
  <c r="F6982" i="4"/>
  <c r="G6982" i="4" s="1"/>
  <c r="F6983" i="4"/>
  <c r="G6983" i="4" s="1"/>
  <c r="F6984" i="4"/>
  <c r="G6984" i="4" s="1"/>
  <c r="F6985" i="4"/>
  <c r="G6985" i="4" s="1"/>
  <c r="F6986" i="4"/>
  <c r="G6986" i="4"/>
  <c r="F6987" i="4"/>
  <c r="G6987" i="4" s="1"/>
  <c r="F6988" i="4"/>
  <c r="G6988" i="4" s="1"/>
  <c r="F6989" i="4"/>
  <c r="G6989" i="4" s="1"/>
  <c r="F6990" i="4"/>
  <c r="G6990" i="4" s="1"/>
  <c r="F6991" i="4"/>
  <c r="G6991" i="4" s="1"/>
  <c r="F6992" i="4"/>
  <c r="G6992" i="4" s="1"/>
  <c r="F6993" i="4"/>
  <c r="G6993" i="4" s="1"/>
  <c r="F6994" i="4"/>
  <c r="G6994" i="4"/>
  <c r="F6995" i="4"/>
  <c r="G6995" i="4" s="1"/>
  <c r="F6996" i="4"/>
  <c r="G6996" i="4" s="1"/>
  <c r="F6997" i="4"/>
  <c r="G6997" i="4" s="1"/>
  <c r="F6998" i="4"/>
  <c r="G6998" i="4" s="1"/>
  <c r="F6999" i="4"/>
  <c r="G6999" i="4" s="1"/>
  <c r="F7000" i="4"/>
  <c r="G7000" i="4"/>
  <c r="F7001" i="4"/>
  <c r="G7001" i="4" s="1"/>
  <c r="F7002" i="4"/>
  <c r="G7002" i="4" s="1"/>
  <c r="F7003" i="4"/>
  <c r="G7003" i="4" s="1"/>
  <c r="F7004" i="4"/>
  <c r="G7004" i="4" s="1"/>
  <c r="F7005" i="4"/>
  <c r="G7005" i="4" s="1"/>
  <c r="F7006" i="4"/>
  <c r="G7006" i="4" s="1"/>
  <c r="F7007" i="4"/>
  <c r="G7007" i="4" s="1"/>
  <c r="F7008" i="4"/>
  <c r="G7008" i="4" s="1"/>
  <c r="F7009" i="4"/>
  <c r="G7009" i="4" s="1"/>
  <c r="F7010" i="4"/>
  <c r="G7010" i="4" s="1"/>
  <c r="F7011" i="4"/>
  <c r="G7011" i="4" s="1"/>
  <c r="F7012" i="4"/>
  <c r="G7012" i="4" s="1"/>
  <c r="F7013" i="4"/>
  <c r="G7013" i="4" s="1"/>
  <c r="F7014" i="4"/>
  <c r="G7014" i="4" s="1"/>
  <c r="F7015" i="4"/>
  <c r="G7015" i="4" s="1"/>
  <c r="F7016" i="4"/>
  <c r="G7016" i="4" s="1"/>
  <c r="F7017" i="4"/>
  <c r="G7017" i="4" s="1"/>
  <c r="F7018" i="4"/>
  <c r="G7018" i="4"/>
  <c r="F7019" i="4"/>
  <c r="G7019" i="4" s="1"/>
  <c r="F7020" i="4"/>
  <c r="G7020" i="4" s="1"/>
  <c r="F7021" i="4"/>
  <c r="G7021" i="4" s="1"/>
  <c r="F7022" i="4"/>
  <c r="G7022" i="4" s="1"/>
  <c r="F7023" i="4"/>
  <c r="G7023" i="4" s="1"/>
  <c r="F7024" i="4"/>
  <c r="G7024" i="4" s="1"/>
  <c r="F7025" i="4"/>
  <c r="G7025" i="4" s="1"/>
  <c r="F7026" i="4"/>
  <c r="G7026" i="4"/>
  <c r="F7027" i="4"/>
  <c r="G7027" i="4" s="1"/>
  <c r="F7028" i="4"/>
  <c r="G7028" i="4" s="1"/>
  <c r="F7029" i="4"/>
  <c r="G7029" i="4" s="1"/>
  <c r="F7030" i="4"/>
  <c r="G7030" i="4" s="1"/>
  <c r="F7031" i="4"/>
  <c r="G7031" i="4" s="1"/>
  <c r="F7032" i="4"/>
  <c r="G7032" i="4"/>
  <c r="F7033" i="4"/>
  <c r="G7033" i="4" s="1"/>
  <c r="F7034" i="4"/>
  <c r="G7034" i="4" s="1"/>
  <c r="F7035" i="4"/>
  <c r="G7035" i="4" s="1"/>
  <c r="F7036" i="4"/>
  <c r="G7036" i="4" s="1"/>
  <c r="F7037" i="4"/>
  <c r="G7037" i="4" s="1"/>
  <c r="F7038" i="4"/>
  <c r="G7038" i="4" s="1"/>
  <c r="F7039" i="4"/>
  <c r="G7039" i="4" s="1"/>
  <c r="F7040" i="4"/>
  <c r="G7040" i="4" s="1"/>
  <c r="F7041" i="4"/>
  <c r="G7041" i="4" s="1"/>
  <c r="F7042" i="4"/>
  <c r="G7042" i="4" s="1"/>
  <c r="F7043" i="4"/>
  <c r="G7043" i="4" s="1"/>
  <c r="F7044" i="4"/>
  <c r="G7044" i="4" s="1"/>
  <c r="F7045" i="4"/>
  <c r="G7045" i="4" s="1"/>
  <c r="F7046" i="4"/>
  <c r="G7046" i="4" s="1"/>
  <c r="F7047" i="4"/>
  <c r="G7047" i="4" s="1"/>
  <c r="F7048" i="4"/>
  <c r="G7048" i="4" s="1"/>
  <c r="F7049" i="4"/>
  <c r="G7049" i="4" s="1"/>
  <c r="F7050" i="4"/>
  <c r="G7050" i="4"/>
  <c r="F7051" i="4"/>
  <c r="G7051" i="4" s="1"/>
  <c r="F7052" i="4"/>
  <c r="G7052" i="4" s="1"/>
  <c r="F7053" i="4"/>
  <c r="G7053" i="4" s="1"/>
  <c r="F7054" i="4"/>
  <c r="G7054" i="4" s="1"/>
  <c r="F7055" i="4"/>
  <c r="G7055" i="4" s="1"/>
  <c r="F7056" i="4"/>
  <c r="G7056" i="4" s="1"/>
  <c r="F7057" i="4"/>
  <c r="G7057" i="4" s="1"/>
  <c r="F7058" i="4"/>
  <c r="G7058" i="4"/>
  <c r="F7059" i="4"/>
  <c r="G7059" i="4" s="1"/>
  <c r="F7060" i="4"/>
  <c r="G7060" i="4" s="1"/>
  <c r="F7061" i="4"/>
  <c r="G7061" i="4" s="1"/>
  <c r="F7062" i="4"/>
  <c r="G7062" i="4" s="1"/>
  <c r="F7063" i="4"/>
  <c r="G7063" i="4" s="1"/>
  <c r="F7064" i="4"/>
  <c r="G7064" i="4"/>
  <c r="F7065" i="4"/>
  <c r="G7065" i="4" s="1"/>
  <c r="F7066" i="4"/>
  <c r="G7066" i="4" s="1"/>
  <c r="F7067" i="4"/>
  <c r="G7067" i="4" s="1"/>
  <c r="F7068" i="4"/>
  <c r="G7068" i="4" s="1"/>
  <c r="F7069" i="4"/>
  <c r="G7069" i="4" s="1"/>
  <c r="F7070" i="4"/>
  <c r="G7070" i="4" s="1"/>
  <c r="F7071" i="4"/>
  <c r="G7071" i="4" s="1"/>
  <c r="F7072" i="4"/>
  <c r="G7072" i="4" s="1"/>
  <c r="F7073" i="4"/>
  <c r="G7073" i="4" s="1"/>
  <c r="F7074" i="4"/>
  <c r="G7074" i="4" s="1"/>
  <c r="F7075" i="4"/>
  <c r="G7075" i="4" s="1"/>
  <c r="F7076" i="4"/>
  <c r="G7076" i="4" s="1"/>
  <c r="F7077" i="4"/>
  <c r="G7077" i="4" s="1"/>
  <c r="F7078" i="4"/>
  <c r="G7078" i="4" s="1"/>
  <c r="F7079" i="4"/>
  <c r="G7079" i="4" s="1"/>
  <c r="F7080" i="4"/>
  <c r="G7080" i="4" s="1"/>
  <c r="F7081" i="4"/>
  <c r="G7081" i="4" s="1"/>
  <c r="F7082" i="4"/>
  <c r="G7082" i="4"/>
  <c r="F7083" i="4"/>
  <c r="G7083" i="4" s="1"/>
  <c r="F7084" i="4"/>
  <c r="G7084" i="4" s="1"/>
  <c r="F7085" i="4"/>
  <c r="G7085" i="4" s="1"/>
  <c r="F7086" i="4"/>
  <c r="G7086" i="4" s="1"/>
  <c r="F7087" i="4"/>
  <c r="G7087" i="4" s="1"/>
  <c r="F7088" i="4"/>
  <c r="G7088" i="4" s="1"/>
  <c r="F7089" i="4"/>
  <c r="G7089" i="4" s="1"/>
  <c r="F7090" i="4"/>
  <c r="G7090" i="4"/>
  <c r="F7091" i="4"/>
  <c r="G7091" i="4" s="1"/>
  <c r="F7092" i="4"/>
  <c r="G7092" i="4" s="1"/>
  <c r="F7093" i="4"/>
  <c r="G7093" i="4" s="1"/>
  <c r="F7094" i="4"/>
  <c r="G7094" i="4" s="1"/>
  <c r="F7095" i="4"/>
  <c r="G7095" i="4" s="1"/>
  <c r="F7096" i="4"/>
  <c r="G7096" i="4"/>
  <c r="F7097" i="4"/>
  <c r="G7097" i="4" s="1"/>
  <c r="F7098" i="4"/>
  <c r="G7098" i="4" s="1"/>
  <c r="F7099" i="4"/>
  <c r="G7099" i="4" s="1"/>
  <c r="F7100" i="4"/>
  <c r="G7100" i="4" s="1"/>
  <c r="F7101" i="4"/>
  <c r="G7101" i="4" s="1"/>
  <c r="F7102" i="4"/>
  <c r="G7102" i="4" s="1"/>
  <c r="F7103" i="4"/>
  <c r="G7103" i="4" s="1"/>
  <c r="F7104" i="4"/>
  <c r="G7104" i="4" s="1"/>
  <c r="F7105" i="4"/>
  <c r="G7105" i="4" s="1"/>
  <c r="F7106" i="4"/>
  <c r="G7106" i="4" s="1"/>
  <c r="F7107" i="4"/>
  <c r="G7107" i="4" s="1"/>
  <c r="F7108" i="4"/>
  <c r="G7108" i="4" s="1"/>
  <c r="F7109" i="4"/>
  <c r="G7109" i="4" s="1"/>
  <c r="F7110" i="4"/>
  <c r="G7110" i="4" s="1"/>
  <c r="F7111" i="4"/>
  <c r="G7111" i="4" s="1"/>
  <c r="F7112" i="4"/>
  <c r="G7112" i="4" s="1"/>
  <c r="F7113" i="4"/>
  <c r="G7113" i="4" s="1"/>
  <c r="F7114" i="4"/>
  <c r="G7114" i="4"/>
  <c r="F7115" i="4"/>
  <c r="G7115" i="4" s="1"/>
  <c r="F7116" i="4"/>
  <c r="G7116" i="4" s="1"/>
  <c r="F7117" i="4"/>
  <c r="G7117" i="4" s="1"/>
  <c r="F7118" i="4"/>
  <c r="G7118" i="4" s="1"/>
  <c r="F7119" i="4"/>
  <c r="G7119" i="4" s="1"/>
  <c r="F7120" i="4"/>
  <c r="G7120" i="4" s="1"/>
  <c r="F7121" i="4"/>
  <c r="G7121" i="4" s="1"/>
  <c r="F7122" i="4"/>
  <c r="G7122" i="4" s="1"/>
  <c r="F7123" i="4"/>
  <c r="G7123" i="4" s="1"/>
  <c r="F7124" i="4"/>
  <c r="G7124" i="4" s="1"/>
  <c r="F7125" i="4"/>
  <c r="G7125" i="4" s="1"/>
  <c r="F7126" i="4"/>
  <c r="G7126" i="4"/>
  <c r="F7127" i="4"/>
  <c r="G7127" i="4" s="1"/>
  <c r="F7128" i="4"/>
  <c r="G7128" i="4" s="1"/>
  <c r="F7129" i="4"/>
  <c r="G7129" i="4" s="1"/>
  <c r="F7130" i="4"/>
  <c r="G7130" i="4" s="1"/>
  <c r="F7131" i="4"/>
  <c r="G7131" i="4" s="1"/>
  <c r="F7132" i="4"/>
  <c r="G7132" i="4" s="1"/>
  <c r="F7133" i="4"/>
  <c r="G7133" i="4" s="1"/>
  <c r="F7134" i="4"/>
  <c r="G7134" i="4"/>
  <c r="F7135" i="4"/>
  <c r="G7135" i="4" s="1"/>
  <c r="F7136" i="4"/>
  <c r="G7136" i="4" s="1"/>
  <c r="F7137" i="4"/>
  <c r="G7137" i="4" s="1"/>
  <c r="F7138" i="4"/>
  <c r="G7138" i="4" s="1"/>
  <c r="F7139" i="4"/>
  <c r="G7139" i="4" s="1"/>
  <c r="F7140" i="4"/>
  <c r="G7140" i="4" s="1"/>
  <c r="F7141" i="4"/>
  <c r="G7141" i="4" s="1"/>
  <c r="F7142" i="4"/>
  <c r="G7142" i="4" s="1"/>
  <c r="F7143" i="4"/>
  <c r="G7143" i="4" s="1"/>
  <c r="F7144" i="4"/>
  <c r="G7144" i="4" s="1"/>
  <c r="F7145" i="4"/>
  <c r="G7145" i="4" s="1"/>
  <c r="F7146" i="4"/>
  <c r="G7146" i="4" s="1"/>
  <c r="F7147" i="4"/>
  <c r="G7147" i="4" s="1"/>
  <c r="F7148" i="4"/>
  <c r="G7148" i="4" s="1"/>
  <c r="F7149" i="4"/>
  <c r="G7149" i="4" s="1"/>
  <c r="F7150" i="4"/>
  <c r="G7150" i="4" s="1"/>
  <c r="F7151" i="4"/>
  <c r="G7151" i="4"/>
  <c r="F7152" i="4"/>
  <c r="G7152" i="4" s="1"/>
  <c r="F7153" i="4"/>
  <c r="G7153" i="4" s="1"/>
  <c r="F7154" i="4"/>
  <c r="G7154" i="4" s="1"/>
  <c r="F7155" i="4"/>
  <c r="G7155" i="4" s="1"/>
  <c r="F7156" i="4"/>
  <c r="G7156" i="4" s="1"/>
  <c r="F7157" i="4"/>
  <c r="G7157" i="4" s="1"/>
  <c r="F7158" i="4"/>
  <c r="G7158" i="4" s="1"/>
  <c r="F7159" i="4"/>
  <c r="G7159" i="4" s="1"/>
  <c r="F7160" i="4"/>
  <c r="G7160" i="4" s="1"/>
  <c r="F7161" i="4"/>
  <c r="G7161" i="4" s="1"/>
  <c r="F7162" i="4"/>
  <c r="G7162" i="4" s="1"/>
  <c r="F7163" i="4"/>
  <c r="G7163" i="4" s="1"/>
  <c r="F7164" i="4"/>
  <c r="G7164" i="4" s="1"/>
  <c r="F7165" i="4"/>
  <c r="G7165" i="4" s="1"/>
  <c r="F7166" i="4"/>
  <c r="G7166" i="4" s="1"/>
  <c r="F7167" i="4"/>
  <c r="G7167" i="4"/>
  <c r="F7168" i="4"/>
  <c r="G7168" i="4" s="1"/>
  <c r="F7169" i="4"/>
  <c r="G7169" i="4" s="1"/>
  <c r="F7170" i="4"/>
  <c r="G7170" i="4" s="1"/>
  <c r="F7171" i="4"/>
  <c r="G7171" i="4" s="1"/>
  <c r="F7172" i="4"/>
  <c r="G7172" i="4" s="1"/>
  <c r="F7173" i="4"/>
  <c r="G7173" i="4" s="1"/>
  <c r="F7174" i="4"/>
  <c r="G7174" i="4" s="1"/>
  <c r="F7175" i="4"/>
  <c r="G7175" i="4" s="1"/>
  <c r="F7176" i="4"/>
  <c r="G7176" i="4" s="1"/>
  <c r="F7177" i="4"/>
  <c r="G7177" i="4" s="1"/>
  <c r="F7178" i="4"/>
  <c r="G7178" i="4" s="1"/>
  <c r="F7179" i="4"/>
  <c r="G7179" i="4" s="1"/>
  <c r="F7180" i="4"/>
  <c r="G7180" i="4" s="1"/>
  <c r="F7181" i="4"/>
  <c r="G7181" i="4" s="1"/>
  <c r="F7182" i="4"/>
  <c r="G7182" i="4" s="1"/>
  <c r="F7183" i="4"/>
  <c r="G7183" i="4"/>
  <c r="F7184" i="4"/>
  <c r="G7184" i="4" s="1"/>
  <c r="F7185" i="4"/>
  <c r="G7185" i="4" s="1"/>
  <c r="F7186" i="4"/>
  <c r="G7186" i="4" s="1"/>
  <c r="F7187" i="4"/>
  <c r="G7187" i="4" s="1"/>
  <c r="F7188" i="4"/>
  <c r="G7188" i="4" s="1"/>
  <c r="F7189" i="4"/>
  <c r="G7189" i="4" s="1"/>
  <c r="F7190" i="4"/>
  <c r="G7190" i="4" s="1"/>
  <c r="F7191" i="4"/>
  <c r="G7191" i="4" s="1"/>
  <c r="F7192" i="4"/>
  <c r="G7192" i="4" s="1"/>
  <c r="F7193" i="4"/>
  <c r="G7193" i="4" s="1"/>
  <c r="F7194" i="4"/>
  <c r="G7194" i="4" s="1"/>
  <c r="F7195" i="4"/>
  <c r="G7195" i="4" s="1"/>
  <c r="F7196" i="4"/>
  <c r="G7196" i="4" s="1"/>
  <c r="F7197" i="4"/>
  <c r="G7197" i="4" s="1"/>
  <c r="F7198" i="4"/>
  <c r="G7198" i="4" s="1"/>
  <c r="F7199" i="4"/>
  <c r="G7199" i="4"/>
  <c r="F7200" i="4"/>
  <c r="G7200" i="4" s="1"/>
  <c r="F7201" i="4"/>
  <c r="G7201" i="4" s="1"/>
  <c r="F7202" i="4"/>
  <c r="G7202" i="4" s="1"/>
  <c r="F7203" i="4"/>
  <c r="G7203" i="4" s="1"/>
  <c r="F7204" i="4"/>
  <c r="G7204" i="4" s="1"/>
  <c r="F7205" i="4"/>
  <c r="G7205" i="4" s="1"/>
  <c r="F7206" i="4"/>
  <c r="G7206" i="4" s="1"/>
  <c r="F7207" i="4"/>
  <c r="G7207" i="4" s="1"/>
  <c r="F7208" i="4"/>
  <c r="G7208" i="4" s="1"/>
  <c r="F7209" i="4"/>
  <c r="G7209" i="4" s="1"/>
  <c r="F7210" i="4"/>
  <c r="G7210" i="4" s="1"/>
  <c r="F7211" i="4"/>
  <c r="G7211" i="4" s="1"/>
  <c r="F7212" i="4"/>
  <c r="G7212" i="4" s="1"/>
  <c r="F7213" i="4"/>
  <c r="G7213" i="4" s="1"/>
  <c r="F7214" i="4"/>
  <c r="G7214" i="4" s="1"/>
  <c r="F7215" i="4"/>
  <c r="G7215" i="4"/>
  <c r="F7216" i="4"/>
  <c r="G7216" i="4" s="1"/>
  <c r="F7217" i="4"/>
  <c r="G7217" i="4" s="1"/>
  <c r="F7218" i="4"/>
  <c r="G7218" i="4" s="1"/>
  <c r="F7219" i="4"/>
  <c r="G7219" i="4" s="1"/>
  <c r="F7220" i="4"/>
  <c r="G7220" i="4" s="1"/>
  <c r="F7221" i="4"/>
  <c r="G7221" i="4" s="1"/>
  <c r="F7222" i="4"/>
  <c r="G7222" i="4" s="1"/>
  <c r="F7223" i="4"/>
  <c r="G7223" i="4" s="1"/>
  <c r="F7224" i="4"/>
  <c r="G7224" i="4" s="1"/>
  <c r="F7225" i="4"/>
  <c r="G7225" i="4" s="1"/>
  <c r="F7226" i="4"/>
  <c r="G7226" i="4" s="1"/>
  <c r="F7227" i="4"/>
  <c r="G7227" i="4" s="1"/>
  <c r="F7228" i="4"/>
  <c r="G7228" i="4" s="1"/>
  <c r="F7229" i="4"/>
  <c r="G7229" i="4" s="1"/>
  <c r="F7230" i="4"/>
  <c r="G7230" i="4" s="1"/>
  <c r="F7231" i="4"/>
  <c r="G7231" i="4"/>
  <c r="F7232" i="4"/>
  <c r="G7232" i="4" s="1"/>
  <c r="F7233" i="4"/>
  <c r="G7233" i="4" s="1"/>
  <c r="F7234" i="4"/>
  <c r="G7234" i="4" s="1"/>
  <c r="F7235" i="4"/>
  <c r="G7235" i="4" s="1"/>
  <c r="F7236" i="4"/>
  <c r="G7236" i="4" s="1"/>
  <c r="F7237" i="4"/>
  <c r="G7237" i="4" s="1"/>
  <c r="F7238" i="4"/>
  <c r="G7238" i="4" s="1"/>
  <c r="F7239" i="4"/>
  <c r="G7239" i="4" s="1"/>
  <c r="F7240" i="4"/>
  <c r="G7240" i="4" s="1"/>
  <c r="F7241" i="4"/>
  <c r="G7241" i="4" s="1"/>
  <c r="F7242" i="4"/>
  <c r="G7242" i="4" s="1"/>
  <c r="F7243" i="4"/>
  <c r="G7243" i="4" s="1"/>
  <c r="F7244" i="4"/>
  <c r="G7244" i="4" s="1"/>
  <c r="F7245" i="4"/>
  <c r="G7245" i="4" s="1"/>
  <c r="F7246" i="4"/>
  <c r="G7246" i="4" s="1"/>
  <c r="F7247" i="4"/>
  <c r="G7247" i="4"/>
  <c r="F7248" i="4"/>
  <c r="G7248" i="4" s="1"/>
  <c r="F7249" i="4"/>
  <c r="G7249" i="4" s="1"/>
  <c r="F7250" i="4"/>
  <c r="G7250" i="4" s="1"/>
  <c r="F7251" i="4"/>
  <c r="G7251" i="4" s="1"/>
  <c r="F7252" i="4"/>
  <c r="G7252" i="4" s="1"/>
  <c r="F7253" i="4"/>
  <c r="G7253" i="4" s="1"/>
  <c r="F7254" i="4"/>
  <c r="G7254" i="4" s="1"/>
  <c r="F7255" i="4"/>
  <c r="G7255" i="4" s="1"/>
  <c r="F7256" i="4"/>
  <c r="G7256" i="4" s="1"/>
  <c r="F7257" i="4"/>
  <c r="G7257" i="4" s="1"/>
  <c r="F7258" i="4"/>
  <c r="G7258" i="4" s="1"/>
  <c r="F7259" i="4"/>
  <c r="G7259" i="4" s="1"/>
  <c r="F7260" i="4"/>
  <c r="G7260" i="4" s="1"/>
  <c r="F7261" i="4"/>
  <c r="G7261" i="4" s="1"/>
  <c r="F7262" i="4"/>
  <c r="G7262" i="4" s="1"/>
  <c r="F7263" i="4"/>
  <c r="G7263" i="4"/>
  <c r="F7264" i="4"/>
  <c r="G7264" i="4" s="1"/>
  <c r="F7265" i="4"/>
  <c r="G7265" i="4" s="1"/>
  <c r="F7266" i="4"/>
  <c r="G7266" i="4" s="1"/>
  <c r="F7267" i="4"/>
  <c r="G7267" i="4" s="1"/>
  <c r="F7268" i="4"/>
  <c r="G7268" i="4" s="1"/>
  <c r="F7269" i="4"/>
  <c r="G7269" i="4" s="1"/>
  <c r="F7270" i="4"/>
  <c r="G7270" i="4" s="1"/>
  <c r="F7271" i="4"/>
  <c r="G7271" i="4" s="1"/>
  <c r="F7272" i="4"/>
  <c r="G7272" i="4" s="1"/>
  <c r="F7273" i="4"/>
  <c r="G7273" i="4" s="1"/>
  <c r="F7274" i="4"/>
  <c r="G7274" i="4" s="1"/>
  <c r="F7275" i="4"/>
  <c r="G7275" i="4" s="1"/>
  <c r="F7276" i="4"/>
  <c r="G7276" i="4" s="1"/>
  <c r="F7277" i="4"/>
  <c r="G7277" i="4" s="1"/>
  <c r="F7278" i="4"/>
  <c r="G7278" i="4" s="1"/>
  <c r="F7279" i="4"/>
  <c r="G7279" i="4"/>
  <c r="F7280" i="4"/>
  <c r="G7280" i="4" s="1"/>
  <c r="F7281" i="4"/>
  <c r="G7281" i="4" s="1"/>
  <c r="F7282" i="4"/>
  <c r="G7282" i="4" s="1"/>
  <c r="F7283" i="4"/>
  <c r="G7283" i="4" s="1"/>
  <c r="F7284" i="4"/>
  <c r="G7284" i="4" s="1"/>
  <c r="F7285" i="4"/>
  <c r="G7285" i="4" s="1"/>
  <c r="F7286" i="4"/>
  <c r="G7286" i="4" s="1"/>
  <c r="F7287" i="4"/>
  <c r="G7287" i="4" s="1"/>
  <c r="F7288" i="4"/>
  <c r="G7288" i="4" s="1"/>
  <c r="F7289" i="4"/>
  <c r="G7289" i="4" s="1"/>
  <c r="F7290" i="4"/>
  <c r="G7290" i="4" s="1"/>
  <c r="F7291" i="4"/>
  <c r="G7291" i="4" s="1"/>
  <c r="F7292" i="4"/>
  <c r="G7292" i="4" s="1"/>
  <c r="F7293" i="4"/>
  <c r="G7293" i="4" s="1"/>
  <c r="F7294" i="4"/>
  <c r="G7294" i="4" s="1"/>
  <c r="F7295" i="4"/>
  <c r="G7295" i="4"/>
  <c r="F7296" i="4"/>
  <c r="G7296" i="4" s="1"/>
  <c r="F7297" i="4"/>
  <c r="G7297" i="4" s="1"/>
  <c r="F7298" i="4"/>
  <c r="G7298" i="4" s="1"/>
  <c r="F7299" i="4"/>
  <c r="G7299" i="4" s="1"/>
  <c r="F7300" i="4"/>
  <c r="G7300" i="4" s="1"/>
  <c r="F7301" i="4"/>
  <c r="G7301" i="4" s="1"/>
  <c r="F7302" i="4"/>
  <c r="G7302" i="4" s="1"/>
  <c r="F7303" i="4"/>
  <c r="G7303" i="4" s="1"/>
  <c r="F7304" i="4"/>
  <c r="G7304" i="4" s="1"/>
  <c r="F7305" i="4"/>
  <c r="G7305" i="4" s="1"/>
  <c r="F7306" i="4"/>
  <c r="G7306" i="4" s="1"/>
  <c r="F7307" i="4"/>
  <c r="G7307" i="4" s="1"/>
  <c r="F7308" i="4"/>
  <c r="G7308" i="4" s="1"/>
  <c r="F7309" i="4"/>
  <c r="G7309" i="4" s="1"/>
  <c r="F7310" i="4"/>
  <c r="G7310" i="4" s="1"/>
  <c r="F7311" i="4"/>
  <c r="G7311" i="4"/>
  <c r="F7312" i="4"/>
  <c r="G7312" i="4" s="1"/>
  <c r="F7313" i="4"/>
  <c r="G7313" i="4" s="1"/>
  <c r="F7314" i="4"/>
  <c r="G7314" i="4" s="1"/>
  <c r="F7315" i="4"/>
  <c r="G7315" i="4" s="1"/>
  <c r="F7316" i="4"/>
  <c r="G7316" i="4" s="1"/>
  <c r="F7317" i="4"/>
  <c r="G7317" i="4" s="1"/>
  <c r="F7318" i="4"/>
  <c r="G7318" i="4" s="1"/>
  <c r="F7319" i="4"/>
  <c r="G7319" i="4" s="1"/>
  <c r="F7320" i="4"/>
  <c r="G7320" i="4" s="1"/>
  <c r="F7321" i="4"/>
  <c r="G7321" i="4" s="1"/>
  <c r="F7322" i="4"/>
  <c r="G7322" i="4" s="1"/>
  <c r="F7323" i="4"/>
  <c r="G7323" i="4" s="1"/>
  <c r="F7324" i="4"/>
  <c r="G7324" i="4" s="1"/>
  <c r="F7325" i="4"/>
  <c r="G7325" i="4" s="1"/>
  <c r="F7326" i="4"/>
  <c r="G7326" i="4" s="1"/>
  <c r="F7327" i="4"/>
  <c r="G7327" i="4"/>
  <c r="F7328" i="4"/>
  <c r="G7328" i="4" s="1"/>
  <c r="F7329" i="4"/>
  <c r="G7329" i="4" s="1"/>
  <c r="F7330" i="4"/>
  <c r="G7330" i="4" s="1"/>
  <c r="F7331" i="4"/>
  <c r="G7331" i="4" s="1"/>
  <c r="F7332" i="4"/>
  <c r="G7332" i="4" s="1"/>
  <c r="F7333" i="4"/>
  <c r="G7333" i="4" s="1"/>
  <c r="F7334" i="4"/>
  <c r="G7334" i="4" s="1"/>
  <c r="F7335" i="4"/>
  <c r="G7335" i="4" s="1"/>
  <c r="F7336" i="4"/>
  <c r="G7336" i="4" s="1"/>
  <c r="F7337" i="4"/>
  <c r="G7337" i="4" s="1"/>
  <c r="F7338" i="4"/>
  <c r="G7338" i="4" s="1"/>
  <c r="F7339" i="4"/>
  <c r="G7339" i="4" s="1"/>
  <c r="F7340" i="4"/>
  <c r="G7340" i="4" s="1"/>
  <c r="F7341" i="4"/>
  <c r="G7341" i="4" s="1"/>
  <c r="F7342" i="4"/>
  <c r="G7342" i="4" s="1"/>
  <c r="F7343" i="4"/>
  <c r="G7343" i="4"/>
  <c r="F7344" i="4"/>
  <c r="G7344" i="4" s="1"/>
  <c r="F7345" i="4"/>
  <c r="G7345" i="4" s="1"/>
  <c r="F7346" i="4"/>
  <c r="G7346" i="4" s="1"/>
  <c r="F7347" i="4"/>
  <c r="G7347" i="4" s="1"/>
  <c r="F7348" i="4"/>
  <c r="G7348" i="4" s="1"/>
  <c r="F7349" i="4"/>
  <c r="G7349" i="4" s="1"/>
  <c r="F7350" i="4"/>
  <c r="G7350" i="4" s="1"/>
  <c r="F7351" i="4"/>
  <c r="G7351" i="4" s="1"/>
  <c r="F7352" i="4"/>
  <c r="G7352" i="4" s="1"/>
  <c r="F7353" i="4"/>
  <c r="G7353" i="4" s="1"/>
  <c r="F7354" i="4"/>
  <c r="G7354" i="4" s="1"/>
  <c r="F7355" i="4"/>
  <c r="G7355" i="4" s="1"/>
  <c r="F7356" i="4"/>
  <c r="G7356" i="4" s="1"/>
  <c r="F7357" i="4"/>
  <c r="G7357" i="4" s="1"/>
  <c r="F7358" i="4"/>
  <c r="G7358" i="4" s="1"/>
  <c r="F7359" i="4"/>
  <c r="G7359" i="4"/>
  <c r="F7360" i="4"/>
  <c r="G7360" i="4" s="1"/>
  <c r="F7361" i="4"/>
  <c r="G7361" i="4" s="1"/>
  <c r="F7362" i="4"/>
  <c r="G7362" i="4" s="1"/>
  <c r="F7363" i="4"/>
  <c r="G7363" i="4" s="1"/>
  <c r="F7364" i="4"/>
  <c r="G7364" i="4" s="1"/>
  <c r="F7365" i="4"/>
  <c r="G7365" i="4" s="1"/>
  <c r="F7366" i="4"/>
  <c r="G7366" i="4" s="1"/>
  <c r="F7367" i="4"/>
  <c r="G7367" i="4" s="1"/>
  <c r="F7368" i="4"/>
  <c r="G7368" i="4" s="1"/>
  <c r="F7369" i="4"/>
  <c r="G7369" i="4" s="1"/>
  <c r="F7370" i="4"/>
  <c r="G7370" i="4" s="1"/>
  <c r="F7371" i="4"/>
  <c r="G7371" i="4" s="1"/>
  <c r="F7372" i="4"/>
  <c r="G7372" i="4" s="1"/>
  <c r="F7373" i="4"/>
  <c r="G7373" i="4" s="1"/>
  <c r="F7374" i="4"/>
  <c r="G7374" i="4" s="1"/>
  <c r="F7375" i="4"/>
  <c r="G7375" i="4"/>
  <c r="F7376" i="4"/>
  <c r="G7376" i="4" s="1"/>
  <c r="F7377" i="4"/>
  <c r="G7377" i="4" s="1"/>
  <c r="F7378" i="4"/>
  <c r="G7378" i="4" s="1"/>
  <c r="F7379" i="4"/>
  <c r="G7379" i="4" s="1"/>
  <c r="F7380" i="4"/>
  <c r="G7380" i="4" s="1"/>
  <c r="F7381" i="4"/>
  <c r="G7381" i="4" s="1"/>
  <c r="F7382" i="4"/>
  <c r="G7382" i="4" s="1"/>
  <c r="F7383" i="4"/>
  <c r="G7383" i="4" s="1"/>
  <c r="F7384" i="4"/>
  <c r="G7384" i="4" s="1"/>
  <c r="F7385" i="4"/>
  <c r="G7385" i="4" s="1"/>
  <c r="F7386" i="4"/>
  <c r="G7386" i="4" s="1"/>
  <c r="F7387" i="4"/>
  <c r="G7387" i="4" s="1"/>
  <c r="F7388" i="4"/>
  <c r="G7388" i="4" s="1"/>
  <c r="F7389" i="4"/>
  <c r="G7389" i="4" s="1"/>
  <c r="F7390" i="4"/>
  <c r="G7390" i="4" s="1"/>
  <c r="F7391" i="4"/>
  <c r="G7391" i="4"/>
  <c r="F7392" i="4"/>
  <c r="G7392" i="4" s="1"/>
  <c r="F7393" i="4"/>
  <c r="G7393" i="4" s="1"/>
  <c r="F7394" i="4"/>
  <c r="G7394" i="4" s="1"/>
  <c r="F7395" i="4"/>
  <c r="G7395" i="4" s="1"/>
  <c r="F7396" i="4"/>
  <c r="G7396" i="4" s="1"/>
  <c r="F7397" i="4"/>
  <c r="G7397" i="4" s="1"/>
  <c r="F7398" i="4"/>
  <c r="G7398" i="4" s="1"/>
  <c r="F7399" i="4"/>
  <c r="G7399" i="4" s="1"/>
  <c r="F7400" i="4"/>
  <c r="G7400" i="4" s="1"/>
  <c r="F7401" i="4"/>
  <c r="G7401" i="4" s="1"/>
  <c r="F7402" i="4"/>
  <c r="G7402" i="4" s="1"/>
  <c r="F7403" i="4"/>
  <c r="G7403" i="4" s="1"/>
  <c r="F7404" i="4"/>
  <c r="G7404" i="4" s="1"/>
  <c r="F7405" i="4"/>
  <c r="G7405" i="4" s="1"/>
  <c r="F7406" i="4"/>
  <c r="G7406" i="4" s="1"/>
  <c r="F7407" i="4"/>
  <c r="G7407" i="4"/>
  <c r="F7408" i="4"/>
  <c r="G7408" i="4" s="1"/>
  <c r="F7409" i="4"/>
  <c r="G7409" i="4" s="1"/>
  <c r="F7410" i="4"/>
  <c r="G7410" i="4" s="1"/>
  <c r="F7411" i="4"/>
  <c r="G7411" i="4" s="1"/>
  <c r="F7412" i="4"/>
  <c r="G7412" i="4" s="1"/>
  <c r="F7413" i="4"/>
  <c r="G7413" i="4" s="1"/>
  <c r="F7414" i="4"/>
  <c r="G7414" i="4" s="1"/>
  <c r="F7415" i="4"/>
  <c r="G7415" i="4" s="1"/>
  <c r="F7416" i="4"/>
  <c r="G7416" i="4" s="1"/>
  <c r="F7417" i="4"/>
  <c r="G7417" i="4" s="1"/>
  <c r="F7418" i="4"/>
  <c r="G7418" i="4" s="1"/>
  <c r="F7419" i="4"/>
  <c r="G7419" i="4" s="1"/>
  <c r="F7420" i="4"/>
  <c r="G7420" i="4" s="1"/>
  <c r="F7421" i="4"/>
  <c r="G7421" i="4" s="1"/>
  <c r="F7422" i="4"/>
  <c r="G7422" i="4" s="1"/>
  <c r="F7423" i="4"/>
  <c r="G7423" i="4"/>
  <c r="F7424" i="4"/>
  <c r="G7424" i="4" s="1"/>
  <c r="F7425" i="4"/>
  <c r="G7425" i="4" s="1"/>
  <c r="F7426" i="4"/>
  <c r="G7426" i="4" s="1"/>
  <c r="F7427" i="4"/>
  <c r="G7427" i="4" s="1"/>
  <c r="F7428" i="4"/>
  <c r="G7428" i="4" s="1"/>
  <c r="F7429" i="4"/>
  <c r="G7429" i="4" s="1"/>
  <c r="F7430" i="4"/>
  <c r="G7430" i="4" s="1"/>
  <c r="F7431" i="4"/>
  <c r="G7431" i="4" s="1"/>
  <c r="F7432" i="4"/>
  <c r="G7432" i="4" s="1"/>
  <c r="F7433" i="4"/>
  <c r="G7433" i="4" s="1"/>
  <c r="F7434" i="4"/>
  <c r="G7434" i="4" s="1"/>
  <c r="F7435" i="4"/>
  <c r="G7435" i="4" s="1"/>
  <c r="F7436" i="4"/>
  <c r="G7436" i="4" s="1"/>
  <c r="F7437" i="4"/>
  <c r="G7437" i="4" s="1"/>
  <c r="F7438" i="4"/>
  <c r="G7438" i="4" s="1"/>
  <c r="F7439" i="4"/>
  <c r="G7439" i="4"/>
  <c r="F7440" i="4"/>
  <c r="G7440" i="4" s="1"/>
  <c r="F7441" i="4"/>
  <c r="G7441" i="4" s="1"/>
  <c r="F7442" i="4"/>
  <c r="G7442" i="4" s="1"/>
  <c r="F7443" i="4"/>
  <c r="G7443" i="4" s="1"/>
  <c r="F7444" i="4"/>
  <c r="G7444" i="4" s="1"/>
  <c r="F7445" i="4"/>
  <c r="G7445" i="4" s="1"/>
  <c r="F7446" i="4"/>
  <c r="G7446" i="4" s="1"/>
  <c r="F7447" i="4"/>
  <c r="G7447" i="4" s="1"/>
  <c r="F7448" i="4"/>
  <c r="G7448" i="4" s="1"/>
  <c r="F7449" i="4"/>
  <c r="G7449" i="4" s="1"/>
  <c r="F7450" i="4"/>
  <c r="G7450" i="4" s="1"/>
  <c r="F7451" i="4"/>
  <c r="G7451" i="4" s="1"/>
  <c r="F7452" i="4"/>
  <c r="G7452" i="4" s="1"/>
  <c r="F7453" i="4"/>
  <c r="G7453" i="4" s="1"/>
  <c r="F7454" i="4"/>
  <c r="G7454" i="4" s="1"/>
  <c r="F7455" i="4"/>
  <c r="G7455" i="4"/>
  <c r="F7456" i="4"/>
  <c r="G7456" i="4" s="1"/>
  <c r="F7457" i="4"/>
  <c r="G7457" i="4" s="1"/>
  <c r="F7458" i="4"/>
  <c r="G7458" i="4" s="1"/>
  <c r="F7459" i="4"/>
  <c r="G7459" i="4" s="1"/>
  <c r="F7460" i="4"/>
  <c r="G7460" i="4" s="1"/>
  <c r="F7461" i="4"/>
  <c r="G7461" i="4" s="1"/>
  <c r="F7462" i="4"/>
  <c r="G7462" i="4" s="1"/>
  <c r="F7463" i="4"/>
  <c r="G7463" i="4" s="1"/>
  <c r="F7464" i="4"/>
  <c r="G7464" i="4" s="1"/>
  <c r="F7465" i="4"/>
  <c r="G7465" i="4" s="1"/>
  <c r="F7466" i="4"/>
  <c r="G7466" i="4" s="1"/>
  <c r="F7467" i="4"/>
  <c r="G7467" i="4" s="1"/>
  <c r="F7468" i="4"/>
  <c r="G7468" i="4" s="1"/>
  <c r="F7469" i="4"/>
  <c r="G7469" i="4" s="1"/>
  <c r="F7470" i="4"/>
  <c r="G7470" i="4" s="1"/>
  <c r="F7471" i="4"/>
  <c r="G7471" i="4"/>
  <c r="F7472" i="4"/>
  <c r="G7472" i="4" s="1"/>
  <c r="F7473" i="4"/>
  <c r="G7473" i="4" s="1"/>
  <c r="F7474" i="4"/>
  <c r="G7474" i="4" s="1"/>
  <c r="F7475" i="4"/>
  <c r="G7475" i="4" s="1"/>
  <c r="F7476" i="4"/>
  <c r="G7476" i="4" s="1"/>
  <c r="F7477" i="4"/>
  <c r="G7477" i="4" s="1"/>
  <c r="F7478" i="4"/>
  <c r="G7478" i="4" s="1"/>
  <c r="F7479" i="4"/>
  <c r="G7479" i="4" s="1"/>
  <c r="F7480" i="4"/>
  <c r="G7480" i="4" s="1"/>
  <c r="F7481" i="4"/>
  <c r="G7481" i="4" s="1"/>
  <c r="F7482" i="4"/>
  <c r="G7482" i="4" s="1"/>
  <c r="F7483" i="4"/>
  <c r="G7483" i="4" s="1"/>
  <c r="F7484" i="4"/>
  <c r="G7484" i="4" s="1"/>
  <c r="F7485" i="4"/>
  <c r="G7485" i="4" s="1"/>
  <c r="F7486" i="4"/>
  <c r="G7486" i="4" s="1"/>
  <c r="F7487" i="4"/>
  <c r="G7487" i="4"/>
  <c r="F7488" i="4"/>
  <c r="G7488" i="4" s="1"/>
  <c r="F7489" i="4"/>
  <c r="G7489" i="4" s="1"/>
  <c r="F7490" i="4"/>
  <c r="G7490" i="4" s="1"/>
  <c r="F7491" i="4"/>
  <c r="G7491" i="4" s="1"/>
  <c r="F7492" i="4"/>
  <c r="G7492" i="4" s="1"/>
  <c r="F7493" i="4"/>
  <c r="G7493" i="4" s="1"/>
  <c r="F7494" i="4"/>
  <c r="G7494" i="4" s="1"/>
  <c r="F7495" i="4"/>
  <c r="G7495" i="4" s="1"/>
  <c r="F7496" i="4"/>
  <c r="G7496" i="4" s="1"/>
  <c r="F7497" i="4"/>
  <c r="G7497" i="4" s="1"/>
  <c r="F7498" i="4"/>
  <c r="G7498" i="4" s="1"/>
  <c r="F7499" i="4"/>
  <c r="G7499" i="4" s="1"/>
  <c r="F7500" i="4"/>
  <c r="G7500" i="4" s="1"/>
  <c r="F7501" i="4"/>
  <c r="G7501" i="4" s="1"/>
  <c r="F7502" i="4"/>
  <c r="G7502" i="4" s="1"/>
  <c r="F7503" i="4"/>
  <c r="G7503" i="4"/>
  <c r="F7504" i="4"/>
  <c r="G7504" i="4" s="1"/>
  <c r="F7505" i="4"/>
  <c r="G7505" i="4" s="1"/>
  <c r="F7506" i="4"/>
  <c r="G7506" i="4" s="1"/>
  <c r="F7507" i="4"/>
  <c r="G7507" i="4" s="1"/>
  <c r="F7508" i="4"/>
  <c r="G7508" i="4" s="1"/>
  <c r="F7509" i="4"/>
  <c r="G7509" i="4" s="1"/>
  <c r="F7510" i="4"/>
  <c r="G7510" i="4" s="1"/>
  <c r="F7511" i="4"/>
  <c r="G7511" i="4" s="1"/>
  <c r="F7512" i="4"/>
  <c r="G7512" i="4" s="1"/>
  <c r="F7513" i="4"/>
  <c r="G7513" i="4" s="1"/>
  <c r="F7514" i="4"/>
  <c r="G7514" i="4" s="1"/>
  <c r="F7515" i="4"/>
  <c r="G7515" i="4" s="1"/>
  <c r="F7516" i="4"/>
  <c r="G7516" i="4" s="1"/>
  <c r="F7517" i="4"/>
  <c r="G7517" i="4" s="1"/>
  <c r="F7518" i="4"/>
  <c r="G7518" i="4" s="1"/>
  <c r="F7519" i="4"/>
  <c r="G7519" i="4"/>
  <c r="F7520" i="4"/>
  <c r="G7520" i="4" s="1"/>
  <c r="F7521" i="4"/>
  <c r="G7521" i="4" s="1"/>
  <c r="F7522" i="4"/>
  <c r="G7522" i="4" s="1"/>
  <c r="F7523" i="4"/>
  <c r="G7523" i="4" s="1"/>
  <c r="F7524" i="4"/>
  <c r="G7524" i="4" s="1"/>
  <c r="F7525" i="4"/>
  <c r="G7525" i="4" s="1"/>
  <c r="F7526" i="4"/>
  <c r="G7526" i="4" s="1"/>
  <c r="F7527" i="4"/>
  <c r="G7527" i="4" s="1"/>
  <c r="F7528" i="4"/>
  <c r="G7528" i="4" s="1"/>
  <c r="F7529" i="4"/>
  <c r="G7529" i="4" s="1"/>
  <c r="F7530" i="4"/>
  <c r="G7530" i="4" s="1"/>
  <c r="F7531" i="4"/>
  <c r="G7531" i="4" s="1"/>
  <c r="F7532" i="4"/>
  <c r="G7532" i="4" s="1"/>
  <c r="F7533" i="4"/>
  <c r="G7533" i="4" s="1"/>
  <c r="F7534" i="4"/>
  <c r="G7534" i="4" s="1"/>
  <c r="F7535" i="4"/>
  <c r="G7535" i="4"/>
  <c r="F7536" i="4"/>
  <c r="G7536" i="4" s="1"/>
  <c r="F7537" i="4"/>
  <c r="G7537" i="4" s="1"/>
  <c r="F7538" i="4"/>
  <c r="G7538" i="4" s="1"/>
  <c r="F7539" i="4"/>
  <c r="G7539" i="4" s="1"/>
  <c r="F7540" i="4"/>
  <c r="G7540" i="4" s="1"/>
  <c r="F7541" i="4"/>
  <c r="G7541" i="4" s="1"/>
  <c r="F7542" i="4"/>
  <c r="G7542" i="4" s="1"/>
  <c r="F7543" i="4"/>
  <c r="G7543" i="4" s="1"/>
  <c r="F7544" i="4"/>
  <c r="G7544" i="4" s="1"/>
  <c r="F7545" i="4"/>
  <c r="G7545" i="4" s="1"/>
  <c r="F7546" i="4"/>
  <c r="G7546" i="4" s="1"/>
  <c r="F7547" i="4"/>
  <c r="G7547" i="4" s="1"/>
  <c r="F7548" i="4"/>
  <c r="G7548" i="4" s="1"/>
  <c r="F7549" i="4"/>
  <c r="G7549" i="4" s="1"/>
  <c r="F7550" i="4"/>
  <c r="G7550" i="4" s="1"/>
  <c r="F7551" i="4"/>
  <c r="G7551" i="4"/>
  <c r="F7552" i="4"/>
  <c r="G7552" i="4" s="1"/>
  <c r="F7553" i="4"/>
  <c r="G7553" i="4" s="1"/>
  <c r="F7554" i="4"/>
  <c r="G7554" i="4" s="1"/>
  <c r="F7555" i="4"/>
  <c r="G7555" i="4" s="1"/>
  <c r="F7556" i="4"/>
  <c r="G7556" i="4" s="1"/>
  <c r="F7557" i="4"/>
  <c r="G7557" i="4" s="1"/>
  <c r="F7558" i="4"/>
  <c r="G7558" i="4" s="1"/>
  <c r="F7559" i="4"/>
  <c r="G7559" i="4" s="1"/>
  <c r="F7560" i="4"/>
  <c r="G7560" i="4" s="1"/>
  <c r="F7561" i="4"/>
  <c r="G7561" i="4" s="1"/>
  <c r="F7562" i="4"/>
  <c r="G7562" i="4" s="1"/>
  <c r="F7563" i="4"/>
  <c r="G7563" i="4" s="1"/>
  <c r="F7564" i="4"/>
  <c r="G7564" i="4" s="1"/>
  <c r="F7565" i="4"/>
  <c r="G7565" i="4" s="1"/>
  <c r="F7566" i="4"/>
  <c r="G7566" i="4" s="1"/>
  <c r="F7567" i="4"/>
  <c r="G7567" i="4"/>
  <c r="F7568" i="4"/>
  <c r="G7568" i="4" s="1"/>
  <c r="F7569" i="4"/>
  <c r="G7569" i="4" s="1"/>
  <c r="F7570" i="4"/>
  <c r="G7570" i="4" s="1"/>
  <c r="F7571" i="4"/>
  <c r="G7571" i="4" s="1"/>
  <c r="F7572" i="4"/>
  <c r="G7572" i="4" s="1"/>
  <c r="F7573" i="4"/>
  <c r="G7573" i="4" s="1"/>
  <c r="F7574" i="4"/>
  <c r="G7574" i="4" s="1"/>
  <c r="F7575" i="4"/>
  <c r="G7575" i="4" s="1"/>
  <c r="F7576" i="4"/>
  <c r="G7576" i="4" s="1"/>
  <c r="F7577" i="4"/>
  <c r="G7577" i="4" s="1"/>
  <c r="F7578" i="4"/>
  <c r="G7578" i="4" s="1"/>
  <c r="F7579" i="4"/>
  <c r="G7579" i="4" s="1"/>
  <c r="F7580" i="4"/>
  <c r="G7580" i="4" s="1"/>
  <c r="F7581" i="4"/>
  <c r="G7581" i="4" s="1"/>
  <c r="F7582" i="4"/>
  <c r="G7582" i="4" s="1"/>
  <c r="F7583" i="4"/>
  <c r="G7583" i="4"/>
  <c r="F7584" i="4"/>
  <c r="G7584" i="4" s="1"/>
  <c r="F7585" i="4"/>
  <c r="G7585" i="4" s="1"/>
  <c r="F7586" i="4"/>
  <c r="G7586" i="4" s="1"/>
  <c r="F7587" i="4"/>
  <c r="G7587" i="4" s="1"/>
  <c r="F7588" i="4"/>
  <c r="G7588" i="4" s="1"/>
  <c r="F7589" i="4"/>
  <c r="G7589" i="4" s="1"/>
  <c r="F7590" i="4"/>
  <c r="G7590" i="4" s="1"/>
  <c r="F7591" i="4"/>
  <c r="G7591" i="4" s="1"/>
  <c r="F7592" i="4"/>
  <c r="G7592" i="4" s="1"/>
  <c r="F7593" i="4"/>
  <c r="G7593" i="4" s="1"/>
  <c r="F7594" i="4"/>
  <c r="G7594" i="4" s="1"/>
  <c r="F7595" i="4"/>
  <c r="G7595" i="4" s="1"/>
  <c r="F7596" i="4"/>
  <c r="G7596" i="4" s="1"/>
  <c r="F7597" i="4"/>
  <c r="G7597" i="4" s="1"/>
  <c r="F7598" i="4"/>
  <c r="G7598" i="4" s="1"/>
  <c r="F7599" i="4"/>
  <c r="G7599" i="4"/>
  <c r="F7600" i="4"/>
  <c r="G7600" i="4" s="1"/>
  <c r="F7601" i="4"/>
  <c r="G7601" i="4" s="1"/>
  <c r="F7602" i="4"/>
  <c r="G7602" i="4" s="1"/>
  <c r="F7603" i="4"/>
  <c r="G7603" i="4" s="1"/>
  <c r="F7604" i="4"/>
  <c r="G7604" i="4" s="1"/>
  <c r="F7605" i="4"/>
  <c r="G7605" i="4" s="1"/>
  <c r="F7606" i="4"/>
  <c r="G7606" i="4" s="1"/>
  <c r="F7607" i="4"/>
  <c r="G7607" i="4" s="1"/>
  <c r="F7608" i="4"/>
  <c r="G7608" i="4" s="1"/>
  <c r="F7609" i="4"/>
  <c r="G7609" i="4" s="1"/>
  <c r="F7610" i="4"/>
  <c r="G7610" i="4" s="1"/>
  <c r="F7611" i="4"/>
  <c r="G7611" i="4" s="1"/>
  <c r="F7612" i="4"/>
  <c r="G7612" i="4" s="1"/>
  <c r="F7613" i="4"/>
  <c r="G7613" i="4" s="1"/>
  <c r="F7614" i="4"/>
  <c r="G7614" i="4" s="1"/>
  <c r="F7615" i="4"/>
  <c r="G7615" i="4"/>
  <c r="F7616" i="4"/>
  <c r="G7616" i="4" s="1"/>
  <c r="F7617" i="4"/>
  <c r="G7617" i="4" s="1"/>
  <c r="F7618" i="4"/>
  <c r="G7618" i="4" s="1"/>
  <c r="F7619" i="4"/>
  <c r="G7619" i="4" s="1"/>
  <c r="F7620" i="4"/>
  <c r="G7620" i="4" s="1"/>
  <c r="F7621" i="4"/>
  <c r="G7621" i="4" s="1"/>
  <c r="F7622" i="4"/>
  <c r="G7622" i="4" s="1"/>
  <c r="F7623" i="4"/>
  <c r="G7623" i="4" s="1"/>
  <c r="F7624" i="4"/>
  <c r="G7624" i="4" s="1"/>
  <c r="F7625" i="4"/>
  <c r="G7625" i="4" s="1"/>
  <c r="F7626" i="4"/>
  <c r="G7626" i="4" s="1"/>
  <c r="F7627" i="4"/>
  <c r="G7627" i="4" s="1"/>
  <c r="F7628" i="4"/>
  <c r="G7628" i="4" s="1"/>
  <c r="F7629" i="4"/>
  <c r="G7629" i="4" s="1"/>
  <c r="F7630" i="4"/>
  <c r="G7630" i="4" s="1"/>
  <c r="F7631" i="4"/>
  <c r="G7631" i="4"/>
  <c r="F7632" i="4"/>
  <c r="G7632" i="4" s="1"/>
  <c r="F7633" i="4"/>
  <c r="G7633" i="4" s="1"/>
  <c r="F7634" i="4"/>
  <c r="G7634" i="4" s="1"/>
  <c r="F7635" i="4"/>
  <c r="G7635" i="4" s="1"/>
  <c r="F7636" i="4"/>
  <c r="G7636" i="4" s="1"/>
  <c r="F7637" i="4"/>
  <c r="G7637" i="4" s="1"/>
  <c r="F7638" i="4"/>
  <c r="G7638" i="4" s="1"/>
  <c r="F7639" i="4"/>
  <c r="G7639" i="4" s="1"/>
  <c r="F7640" i="4"/>
  <c r="G7640" i="4" s="1"/>
  <c r="F7641" i="4"/>
  <c r="G7641" i="4" s="1"/>
  <c r="F7642" i="4"/>
  <c r="G7642" i="4" s="1"/>
  <c r="F7643" i="4"/>
  <c r="G7643" i="4" s="1"/>
  <c r="F7644" i="4"/>
  <c r="G7644" i="4" s="1"/>
  <c r="F7645" i="4"/>
  <c r="G7645" i="4" s="1"/>
  <c r="F7646" i="4"/>
  <c r="G7646" i="4" s="1"/>
  <c r="F7647" i="4"/>
  <c r="G7647" i="4"/>
  <c r="F7648" i="4"/>
  <c r="G7648" i="4" s="1"/>
  <c r="F7649" i="4"/>
  <c r="G7649" i="4" s="1"/>
  <c r="F7650" i="4"/>
  <c r="G7650" i="4" s="1"/>
  <c r="F7651" i="4"/>
  <c r="G7651" i="4" s="1"/>
  <c r="F7652" i="4"/>
  <c r="G7652" i="4" s="1"/>
  <c r="F7653" i="4"/>
  <c r="G7653" i="4" s="1"/>
  <c r="F7654" i="4"/>
  <c r="G7654" i="4" s="1"/>
  <c r="F7655" i="4"/>
  <c r="G7655" i="4" s="1"/>
  <c r="F7656" i="4"/>
  <c r="G7656" i="4" s="1"/>
  <c r="F7657" i="4"/>
  <c r="G7657" i="4" s="1"/>
  <c r="F7658" i="4"/>
  <c r="G7658" i="4" s="1"/>
  <c r="F7659" i="4"/>
  <c r="G7659" i="4" s="1"/>
  <c r="F7660" i="4"/>
  <c r="G7660" i="4" s="1"/>
  <c r="F7661" i="4"/>
  <c r="G7661" i="4" s="1"/>
  <c r="F7662" i="4"/>
  <c r="G7662" i="4" s="1"/>
  <c r="F7663" i="4"/>
  <c r="G7663" i="4"/>
  <c r="F7664" i="4"/>
  <c r="G7664" i="4" s="1"/>
  <c r="F7665" i="4"/>
  <c r="G7665" i="4" s="1"/>
  <c r="F7666" i="4"/>
  <c r="G7666" i="4" s="1"/>
  <c r="F7667" i="4"/>
  <c r="G7667" i="4" s="1"/>
  <c r="F7668" i="4"/>
  <c r="G7668" i="4" s="1"/>
  <c r="F7669" i="4"/>
  <c r="G7669" i="4" s="1"/>
  <c r="F7670" i="4"/>
  <c r="G7670" i="4" s="1"/>
  <c r="F7671" i="4"/>
  <c r="G7671" i="4" s="1"/>
  <c r="F7672" i="4"/>
  <c r="G7672" i="4" s="1"/>
  <c r="F7673" i="4"/>
  <c r="G7673" i="4" s="1"/>
  <c r="F7674" i="4"/>
  <c r="G7674" i="4" s="1"/>
  <c r="F7675" i="4"/>
  <c r="G7675" i="4" s="1"/>
  <c r="F7676" i="4"/>
  <c r="G7676" i="4" s="1"/>
  <c r="F7677" i="4"/>
  <c r="G7677" i="4" s="1"/>
  <c r="F7678" i="4"/>
  <c r="G7678" i="4" s="1"/>
  <c r="F7679" i="4"/>
  <c r="G7679" i="4"/>
  <c r="F7680" i="4"/>
  <c r="G7680" i="4" s="1"/>
  <c r="F7681" i="4"/>
  <c r="G7681" i="4" s="1"/>
  <c r="F7682" i="4"/>
  <c r="G7682" i="4" s="1"/>
  <c r="F7683" i="4"/>
  <c r="G7683" i="4" s="1"/>
  <c r="F7684" i="4"/>
  <c r="G7684" i="4" s="1"/>
  <c r="F7685" i="4"/>
  <c r="G7685" i="4" s="1"/>
  <c r="F7686" i="4"/>
  <c r="G7686" i="4" s="1"/>
  <c r="F7687" i="4"/>
  <c r="G7687" i="4" s="1"/>
  <c r="F7688" i="4"/>
  <c r="G7688" i="4" s="1"/>
  <c r="F7689" i="4"/>
  <c r="G7689" i="4" s="1"/>
  <c r="F7690" i="4"/>
  <c r="G7690" i="4" s="1"/>
  <c r="F7691" i="4"/>
  <c r="G7691" i="4" s="1"/>
  <c r="F7692" i="4"/>
  <c r="G7692" i="4" s="1"/>
  <c r="F7693" i="4"/>
  <c r="G7693" i="4" s="1"/>
  <c r="F7694" i="4"/>
  <c r="G7694" i="4" s="1"/>
  <c r="F7695" i="4"/>
  <c r="G7695" i="4"/>
  <c r="F7696" i="4"/>
  <c r="G7696" i="4" s="1"/>
  <c r="F7697" i="4"/>
  <c r="G7697" i="4" s="1"/>
  <c r="F7698" i="4"/>
  <c r="G7698" i="4" s="1"/>
  <c r="F7699" i="4"/>
  <c r="G7699" i="4" s="1"/>
  <c r="F7700" i="4"/>
  <c r="G7700" i="4" s="1"/>
  <c r="F7701" i="4"/>
  <c r="G7701" i="4" s="1"/>
  <c r="F7702" i="4"/>
  <c r="G7702" i="4" s="1"/>
  <c r="F7703" i="4"/>
  <c r="G7703" i="4" s="1"/>
  <c r="F7704" i="4"/>
  <c r="G7704" i="4" s="1"/>
  <c r="F7705" i="4"/>
  <c r="G7705" i="4" s="1"/>
  <c r="F7706" i="4"/>
  <c r="G7706" i="4" s="1"/>
  <c r="F7707" i="4"/>
  <c r="G7707" i="4" s="1"/>
  <c r="F7708" i="4"/>
  <c r="G7708" i="4" s="1"/>
  <c r="F7709" i="4"/>
  <c r="G7709" i="4" s="1"/>
  <c r="F7710" i="4"/>
  <c r="G7710" i="4" s="1"/>
  <c r="F7711" i="4"/>
  <c r="G7711" i="4"/>
  <c r="F7712" i="4"/>
  <c r="G7712" i="4" s="1"/>
  <c r="F7713" i="4"/>
  <c r="G7713" i="4" s="1"/>
  <c r="F7714" i="4"/>
  <c r="G7714" i="4" s="1"/>
  <c r="F7715" i="4"/>
  <c r="G7715" i="4" s="1"/>
  <c r="F7716" i="4"/>
  <c r="G7716" i="4" s="1"/>
  <c r="F7717" i="4"/>
  <c r="G7717" i="4" s="1"/>
  <c r="F7718" i="4"/>
  <c r="G7718" i="4" s="1"/>
  <c r="F7719" i="4"/>
  <c r="G7719" i="4" s="1"/>
  <c r="F7720" i="4"/>
  <c r="G7720" i="4" s="1"/>
  <c r="F7721" i="4"/>
  <c r="G7721" i="4" s="1"/>
  <c r="F7722" i="4"/>
  <c r="G7722" i="4" s="1"/>
  <c r="F7723" i="4"/>
  <c r="G7723" i="4" s="1"/>
  <c r="F7724" i="4"/>
  <c r="G7724" i="4" s="1"/>
  <c r="F7725" i="4"/>
  <c r="G7725" i="4" s="1"/>
  <c r="F7726" i="4"/>
  <c r="G7726" i="4" s="1"/>
  <c r="F7727" i="4"/>
  <c r="G7727" i="4"/>
  <c r="F7728" i="4"/>
  <c r="G7728" i="4" s="1"/>
  <c r="F7729" i="4"/>
  <c r="G7729" i="4" s="1"/>
  <c r="F7730" i="4"/>
  <c r="G7730" i="4" s="1"/>
  <c r="F7731" i="4"/>
  <c r="G7731" i="4" s="1"/>
  <c r="F7732" i="4"/>
  <c r="G7732" i="4" s="1"/>
  <c r="F7733" i="4"/>
  <c r="G7733" i="4" s="1"/>
  <c r="F7734" i="4"/>
  <c r="G7734" i="4" s="1"/>
  <c r="F7735" i="4"/>
  <c r="G7735" i="4" s="1"/>
  <c r="F7736" i="4"/>
  <c r="G7736" i="4" s="1"/>
  <c r="F7737" i="4"/>
  <c r="G7737" i="4" s="1"/>
  <c r="F7738" i="4"/>
  <c r="G7738" i="4" s="1"/>
  <c r="F7739" i="4"/>
  <c r="G7739" i="4" s="1"/>
  <c r="F7740" i="4"/>
  <c r="G7740" i="4" s="1"/>
  <c r="F7741" i="4"/>
  <c r="G7741" i="4" s="1"/>
  <c r="F7742" i="4"/>
  <c r="G7742" i="4" s="1"/>
  <c r="F7743" i="4"/>
  <c r="G7743" i="4"/>
  <c r="F7744" i="4"/>
  <c r="G7744" i="4" s="1"/>
  <c r="F7745" i="4"/>
  <c r="G7745" i="4" s="1"/>
  <c r="F7746" i="4"/>
  <c r="G7746" i="4" s="1"/>
  <c r="F7747" i="4"/>
  <c r="G7747" i="4" s="1"/>
  <c r="F7748" i="4"/>
  <c r="G7748" i="4" s="1"/>
  <c r="F7749" i="4"/>
  <c r="G7749" i="4" s="1"/>
  <c r="F7750" i="4"/>
  <c r="G7750" i="4" s="1"/>
  <c r="F7751" i="4"/>
  <c r="G7751" i="4" s="1"/>
  <c r="F7752" i="4"/>
  <c r="G7752" i="4" s="1"/>
  <c r="F7753" i="4"/>
  <c r="G7753" i="4" s="1"/>
  <c r="F7754" i="4"/>
  <c r="G7754" i="4" s="1"/>
  <c r="F7755" i="4"/>
  <c r="G7755" i="4" s="1"/>
  <c r="F7756" i="4"/>
  <c r="G7756" i="4" s="1"/>
  <c r="F7757" i="4"/>
  <c r="G7757" i="4" s="1"/>
  <c r="F7758" i="4"/>
  <c r="G7758" i="4" s="1"/>
  <c r="F7759" i="4"/>
  <c r="G7759" i="4"/>
  <c r="F7760" i="4"/>
  <c r="G7760" i="4" s="1"/>
  <c r="F7761" i="4"/>
  <c r="G7761" i="4" s="1"/>
  <c r="F7762" i="4"/>
  <c r="G7762" i="4" s="1"/>
  <c r="F7763" i="4"/>
  <c r="G7763" i="4" s="1"/>
  <c r="F7764" i="4"/>
  <c r="G7764" i="4" s="1"/>
  <c r="F7765" i="4"/>
  <c r="G7765" i="4" s="1"/>
  <c r="F7766" i="4"/>
  <c r="G7766" i="4" s="1"/>
  <c r="F7767" i="4"/>
  <c r="G7767" i="4" s="1"/>
  <c r="F7768" i="4"/>
  <c r="G7768" i="4" s="1"/>
  <c r="F7769" i="4"/>
  <c r="G7769" i="4" s="1"/>
  <c r="F7770" i="4"/>
  <c r="G7770" i="4" s="1"/>
  <c r="F7771" i="4"/>
  <c r="G7771" i="4" s="1"/>
  <c r="F7772" i="4"/>
  <c r="G7772" i="4" s="1"/>
  <c r="F7773" i="4"/>
  <c r="G7773" i="4" s="1"/>
  <c r="F7774" i="4"/>
  <c r="G7774" i="4" s="1"/>
  <c r="F7775" i="4"/>
  <c r="G7775" i="4"/>
  <c r="F7776" i="4"/>
  <c r="G7776" i="4" s="1"/>
  <c r="F7777" i="4"/>
  <c r="G7777" i="4" s="1"/>
  <c r="F7778" i="4"/>
  <c r="G7778" i="4" s="1"/>
  <c r="F7779" i="4"/>
  <c r="G7779" i="4" s="1"/>
  <c r="F7780" i="4"/>
  <c r="G7780" i="4" s="1"/>
  <c r="F7781" i="4"/>
  <c r="G7781" i="4" s="1"/>
  <c r="F7782" i="4"/>
  <c r="G7782" i="4" s="1"/>
  <c r="F7783" i="4"/>
  <c r="G7783" i="4" s="1"/>
  <c r="F7784" i="4"/>
  <c r="G7784" i="4" s="1"/>
  <c r="F7785" i="4"/>
  <c r="G7785" i="4" s="1"/>
  <c r="F7786" i="4"/>
  <c r="G7786" i="4" s="1"/>
  <c r="F7787" i="4"/>
  <c r="G7787" i="4" s="1"/>
  <c r="F7788" i="4"/>
  <c r="G7788" i="4" s="1"/>
  <c r="F7789" i="4"/>
  <c r="G7789" i="4" s="1"/>
  <c r="F7790" i="4"/>
  <c r="G7790" i="4" s="1"/>
  <c r="F7791" i="4"/>
  <c r="G7791" i="4"/>
  <c r="F7792" i="4"/>
  <c r="G7792" i="4" s="1"/>
  <c r="F7793" i="4"/>
  <c r="G7793" i="4" s="1"/>
  <c r="F7794" i="4"/>
  <c r="G7794" i="4" s="1"/>
  <c r="F7795" i="4"/>
  <c r="G7795" i="4" s="1"/>
  <c r="F7796" i="4"/>
  <c r="G7796" i="4" s="1"/>
  <c r="F7797" i="4"/>
  <c r="G7797" i="4" s="1"/>
  <c r="F7798" i="4"/>
  <c r="G7798" i="4" s="1"/>
  <c r="F7799" i="4"/>
  <c r="G7799" i="4" s="1"/>
  <c r="F7800" i="4"/>
  <c r="G7800" i="4" s="1"/>
  <c r="F7801" i="4"/>
  <c r="G7801" i="4" s="1"/>
  <c r="F7802" i="4"/>
  <c r="G7802" i="4" s="1"/>
  <c r="F7803" i="4"/>
  <c r="G7803" i="4" s="1"/>
  <c r="F7804" i="4"/>
  <c r="G7804" i="4" s="1"/>
  <c r="F7805" i="4"/>
  <c r="G7805" i="4" s="1"/>
  <c r="F7806" i="4"/>
  <c r="G7806" i="4" s="1"/>
  <c r="F7807" i="4"/>
  <c r="G7807" i="4"/>
  <c r="F7808" i="4"/>
  <c r="G7808" i="4" s="1"/>
  <c r="F7809" i="4"/>
  <c r="G7809" i="4" s="1"/>
  <c r="F7810" i="4"/>
  <c r="G7810" i="4" s="1"/>
  <c r="F7811" i="4"/>
  <c r="G7811" i="4" s="1"/>
  <c r="F7812" i="4"/>
  <c r="G7812" i="4" s="1"/>
  <c r="F7813" i="4"/>
  <c r="G7813" i="4" s="1"/>
  <c r="F7814" i="4"/>
  <c r="G7814" i="4" s="1"/>
  <c r="F7815" i="4"/>
  <c r="G7815" i="4" s="1"/>
  <c r="F7816" i="4"/>
  <c r="G7816" i="4" s="1"/>
  <c r="F7817" i="4"/>
  <c r="G7817" i="4" s="1"/>
  <c r="F7818" i="4"/>
  <c r="G7818" i="4" s="1"/>
  <c r="F7819" i="4"/>
  <c r="G7819" i="4" s="1"/>
  <c r="F7820" i="4"/>
  <c r="G7820" i="4" s="1"/>
  <c r="F7821" i="4"/>
  <c r="G7821" i="4" s="1"/>
  <c r="F7822" i="4"/>
  <c r="G7822" i="4" s="1"/>
  <c r="F7823" i="4"/>
  <c r="G7823" i="4"/>
  <c r="F7824" i="4"/>
  <c r="G7824" i="4" s="1"/>
  <c r="F7825" i="4"/>
  <c r="G7825" i="4" s="1"/>
  <c r="F7826" i="4"/>
  <c r="G7826" i="4" s="1"/>
  <c r="F7827" i="4"/>
  <c r="G7827" i="4" s="1"/>
  <c r="F7828" i="4"/>
  <c r="G7828" i="4" s="1"/>
  <c r="F7829" i="4"/>
  <c r="G7829" i="4" s="1"/>
  <c r="F7830" i="4"/>
  <c r="G7830" i="4" s="1"/>
  <c r="F7831" i="4"/>
  <c r="G7831" i="4" s="1"/>
  <c r="F7832" i="4"/>
  <c r="G7832" i="4" s="1"/>
  <c r="F7833" i="4"/>
  <c r="G7833" i="4"/>
  <c r="F7834" i="4"/>
  <c r="G7834" i="4" s="1"/>
  <c r="F7835" i="4"/>
  <c r="G7835" i="4" s="1"/>
  <c r="F7836" i="4"/>
  <c r="G7836" i="4" s="1"/>
  <c r="F7837" i="4"/>
  <c r="G7837" i="4"/>
  <c r="F7838" i="4"/>
  <c r="G7838" i="4" s="1"/>
  <c r="F7839" i="4"/>
  <c r="G7839" i="4" s="1"/>
  <c r="F7840" i="4"/>
  <c r="G7840" i="4" s="1"/>
  <c r="F7841" i="4"/>
  <c r="G7841" i="4"/>
  <c r="F7842" i="4"/>
  <c r="G7842" i="4" s="1"/>
  <c r="F7843" i="4"/>
  <c r="G7843" i="4" s="1"/>
  <c r="F7844" i="4"/>
  <c r="G7844" i="4" s="1"/>
  <c r="F7845" i="4"/>
  <c r="G7845" i="4"/>
  <c r="F7846" i="4"/>
  <c r="G7846" i="4" s="1"/>
  <c r="F7847" i="4"/>
  <c r="G7847" i="4" s="1"/>
  <c r="F7848" i="4"/>
  <c r="G7848" i="4" s="1"/>
  <c r="F7849" i="4"/>
  <c r="G7849" i="4"/>
  <c r="F7850" i="4"/>
  <c r="G7850" i="4" s="1"/>
  <c r="F7851" i="4"/>
  <c r="G7851" i="4" s="1"/>
  <c r="F7852" i="4"/>
  <c r="G7852" i="4" s="1"/>
  <c r="F7853" i="4"/>
  <c r="G7853" i="4"/>
  <c r="F7854" i="4"/>
  <c r="G7854" i="4" s="1"/>
  <c r="F7855" i="4"/>
  <c r="G7855" i="4" s="1"/>
  <c r="F7856" i="4"/>
  <c r="G7856" i="4" s="1"/>
  <c r="F7857" i="4"/>
  <c r="G7857" i="4"/>
  <c r="F7858" i="4"/>
  <c r="G7858" i="4" s="1"/>
  <c r="F7859" i="4"/>
  <c r="G7859" i="4" s="1"/>
  <c r="F7860" i="4"/>
  <c r="G7860" i="4" s="1"/>
  <c r="F7861" i="4"/>
  <c r="G7861" i="4"/>
  <c r="F7862" i="4"/>
  <c r="G7862" i="4" s="1"/>
  <c r="F7863" i="4"/>
  <c r="G7863" i="4" s="1"/>
  <c r="F7864" i="4"/>
  <c r="G7864" i="4" s="1"/>
  <c r="F7865" i="4"/>
  <c r="G7865" i="4"/>
  <c r="F7866" i="4"/>
  <c r="G7866" i="4" s="1"/>
  <c r="F7867" i="4"/>
  <c r="G7867" i="4" s="1"/>
  <c r="F7868" i="4"/>
  <c r="G7868" i="4" s="1"/>
  <c r="F7869" i="4"/>
  <c r="G7869" i="4"/>
  <c r="F7870" i="4"/>
  <c r="G7870" i="4" s="1"/>
  <c r="F7871" i="4"/>
  <c r="G7871" i="4" s="1"/>
  <c r="F7872" i="4"/>
  <c r="G7872" i="4" s="1"/>
  <c r="F7873" i="4"/>
  <c r="G7873" i="4"/>
  <c r="F7874" i="4"/>
  <c r="G7874" i="4" s="1"/>
  <c r="F7875" i="4"/>
  <c r="G7875" i="4" s="1"/>
  <c r="F7876" i="4"/>
  <c r="G7876" i="4" s="1"/>
  <c r="F7877" i="4"/>
  <c r="G7877" i="4"/>
  <c r="F7878" i="4"/>
  <c r="G7878" i="4" s="1"/>
  <c r="F7879" i="4"/>
  <c r="G7879" i="4" s="1"/>
  <c r="F7880" i="4"/>
  <c r="G7880" i="4" s="1"/>
  <c r="F7881" i="4"/>
  <c r="G7881" i="4"/>
  <c r="F7882" i="4"/>
  <c r="G7882" i="4" s="1"/>
  <c r="F7883" i="4"/>
  <c r="G7883" i="4" s="1"/>
  <c r="F7884" i="4"/>
  <c r="G7884" i="4" s="1"/>
  <c r="F7885" i="4"/>
  <c r="G7885" i="4"/>
  <c r="F7886" i="4"/>
  <c r="G7886" i="4" s="1"/>
  <c r="F7887" i="4"/>
  <c r="G7887" i="4" s="1"/>
  <c r="F7888" i="4"/>
  <c r="G7888" i="4" s="1"/>
  <c r="F7889" i="4"/>
  <c r="G7889" i="4"/>
  <c r="F7890" i="4"/>
  <c r="G7890" i="4" s="1"/>
  <c r="F7891" i="4"/>
  <c r="G7891" i="4" s="1"/>
  <c r="F7892" i="4"/>
  <c r="G7892" i="4" s="1"/>
  <c r="F7893" i="4"/>
  <c r="G7893" i="4"/>
  <c r="F7894" i="4"/>
  <c r="G7894" i="4" s="1"/>
  <c r="F7895" i="4"/>
  <c r="G7895" i="4" s="1"/>
  <c r="F7896" i="4"/>
  <c r="G7896" i="4" s="1"/>
  <c r="F7897" i="4"/>
  <c r="G7897" i="4"/>
  <c r="F7898" i="4"/>
  <c r="G7898" i="4" s="1"/>
  <c r="F7899" i="4"/>
  <c r="G7899" i="4" s="1"/>
  <c r="F7900" i="4"/>
  <c r="G7900" i="4" s="1"/>
  <c r="F7901" i="4"/>
  <c r="G7901" i="4"/>
  <c r="F7902" i="4"/>
  <c r="G7902" i="4" s="1"/>
  <c r="F7903" i="4"/>
  <c r="G7903" i="4" s="1"/>
  <c r="F7904" i="4"/>
  <c r="G7904" i="4" s="1"/>
  <c r="F7905" i="4"/>
  <c r="G7905" i="4"/>
  <c r="F7906" i="4"/>
  <c r="G7906" i="4" s="1"/>
  <c r="F7907" i="4"/>
  <c r="G7907" i="4" s="1"/>
  <c r="F7908" i="4"/>
  <c r="G7908" i="4" s="1"/>
  <c r="F7909" i="4"/>
  <c r="G7909" i="4"/>
  <c r="F7910" i="4"/>
  <c r="G7910" i="4" s="1"/>
  <c r="F7911" i="4"/>
  <c r="G7911" i="4" s="1"/>
  <c r="F7912" i="4"/>
  <c r="G7912" i="4" s="1"/>
  <c r="F7913" i="4"/>
  <c r="G7913" i="4"/>
  <c r="F7914" i="4"/>
  <c r="G7914" i="4" s="1"/>
  <c r="F7915" i="4"/>
  <c r="G7915" i="4" s="1"/>
  <c r="F7916" i="4"/>
  <c r="G7916" i="4" s="1"/>
  <c r="F7917" i="4"/>
  <c r="G7917" i="4"/>
  <c r="F7918" i="4"/>
  <c r="G7918" i="4" s="1"/>
  <c r="F7919" i="4"/>
  <c r="G7919" i="4" s="1"/>
  <c r="F7920" i="4"/>
  <c r="G7920" i="4" s="1"/>
  <c r="F7921" i="4"/>
  <c r="G7921" i="4"/>
  <c r="F7922" i="4"/>
  <c r="G7922" i="4" s="1"/>
  <c r="F7923" i="4"/>
  <c r="G7923" i="4" s="1"/>
  <c r="F7924" i="4"/>
  <c r="G7924" i="4" s="1"/>
  <c r="F7925" i="4"/>
  <c r="G7925" i="4"/>
  <c r="F7926" i="4"/>
  <c r="G7926" i="4" s="1"/>
  <c r="F7927" i="4"/>
  <c r="G7927" i="4" s="1"/>
  <c r="F7928" i="4"/>
  <c r="G7928" i="4" s="1"/>
  <c r="F7929" i="4"/>
  <c r="G7929" i="4"/>
  <c r="F7930" i="4"/>
  <c r="G7930" i="4" s="1"/>
  <c r="F7931" i="4"/>
  <c r="G7931" i="4" s="1"/>
  <c r="F7932" i="4"/>
  <c r="G7932" i="4" s="1"/>
  <c r="F7933" i="4"/>
  <c r="G7933" i="4"/>
  <c r="F7934" i="4"/>
  <c r="G7934" i="4" s="1"/>
  <c r="F7935" i="4"/>
  <c r="G7935" i="4" s="1"/>
  <c r="F7936" i="4"/>
  <c r="G7936" i="4" s="1"/>
  <c r="F7937" i="4"/>
  <c r="G7937" i="4"/>
  <c r="F7938" i="4"/>
  <c r="G7938" i="4" s="1"/>
  <c r="F7939" i="4"/>
  <c r="G7939" i="4"/>
  <c r="F7940" i="4"/>
  <c r="G7940" i="4" s="1"/>
  <c r="F7941" i="4"/>
  <c r="G7941" i="4"/>
  <c r="F7942" i="4"/>
  <c r="G7942" i="4" s="1"/>
  <c r="F7943" i="4"/>
  <c r="G7943" i="4" s="1"/>
  <c r="F7944" i="4"/>
  <c r="G7944" i="4" s="1"/>
  <c r="F7945" i="4"/>
  <c r="G7945" i="4"/>
  <c r="F7946" i="4"/>
  <c r="G7946" i="4" s="1"/>
  <c r="F7947" i="4"/>
  <c r="G7947" i="4" s="1"/>
  <c r="F7948" i="4"/>
  <c r="G7948" i="4" s="1"/>
  <c r="F7949" i="4"/>
  <c r="G7949" i="4"/>
  <c r="F7950" i="4"/>
  <c r="G7950" i="4" s="1"/>
  <c r="F7951" i="4"/>
  <c r="G7951" i="4" s="1"/>
  <c r="F7952" i="4"/>
  <c r="G7952" i="4" s="1"/>
  <c r="F7953" i="4"/>
  <c r="G7953" i="4" s="1"/>
  <c r="F7954" i="4"/>
  <c r="G7954" i="4" s="1"/>
  <c r="F7955" i="4"/>
  <c r="G7955" i="4"/>
  <c r="F7956" i="4"/>
  <c r="G7956" i="4" s="1"/>
  <c r="F7957" i="4"/>
  <c r="G7957" i="4"/>
  <c r="F7958" i="4"/>
  <c r="G7958" i="4" s="1"/>
  <c r="F7959" i="4"/>
  <c r="G7959" i="4" s="1"/>
  <c r="F7960" i="4"/>
  <c r="G7960" i="4" s="1"/>
  <c r="F7961" i="4"/>
  <c r="G7961" i="4"/>
  <c r="F7962" i="4"/>
  <c r="G7962" i="4" s="1"/>
  <c r="F7963" i="4"/>
  <c r="G7963" i="4"/>
  <c r="F7964" i="4"/>
  <c r="G7964" i="4" s="1"/>
  <c r="F7965" i="4"/>
  <c r="G7965" i="4"/>
  <c r="F7966" i="4"/>
  <c r="G7966" i="4" s="1"/>
  <c r="F7967" i="4"/>
  <c r="G7967" i="4" s="1"/>
  <c r="F7968" i="4"/>
  <c r="G7968" i="4" s="1"/>
  <c r="F7969" i="4"/>
  <c r="G7969" i="4"/>
  <c r="F7970" i="4"/>
  <c r="G7970" i="4" s="1"/>
  <c r="F7971" i="4"/>
  <c r="G7971" i="4"/>
  <c r="F7972" i="4"/>
  <c r="G7972" i="4" s="1"/>
  <c r="F7973" i="4"/>
  <c r="G7973" i="4"/>
  <c r="F7974" i="4"/>
  <c r="G7974" i="4" s="1"/>
  <c r="F7975" i="4"/>
  <c r="G7975" i="4" s="1"/>
  <c r="F7976" i="4"/>
  <c r="G7976" i="4" s="1"/>
  <c r="F7977" i="4"/>
  <c r="G7977" i="4"/>
  <c r="F7978" i="4"/>
  <c r="G7978" i="4" s="1"/>
  <c r="F7979" i="4"/>
  <c r="G7979" i="4" s="1"/>
  <c r="F7980" i="4"/>
  <c r="G7980" i="4" s="1"/>
  <c r="F7981" i="4"/>
  <c r="G7981" i="4"/>
  <c r="F7982" i="4"/>
  <c r="G7982" i="4" s="1"/>
  <c r="F7983" i="4"/>
  <c r="G7983" i="4" s="1"/>
  <c r="F7984" i="4"/>
  <c r="G7984" i="4" s="1"/>
  <c r="F7985" i="4"/>
  <c r="G7985" i="4" s="1"/>
  <c r="F7986" i="4"/>
  <c r="G7986" i="4" s="1"/>
  <c r="F7987" i="4"/>
  <c r="G7987" i="4"/>
  <c r="F7988" i="4"/>
  <c r="G7988" i="4" s="1"/>
  <c r="F7989" i="4"/>
  <c r="G7989" i="4"/>
  <c r="F7990" i="4"/>
  <c r="G7990" i="4" s="1"/>
  <c r="F7991" i="4"/>
  <c r="G7991" i="4" s="1"/>
  <c r="F7992" i="4"/>
  <c r="G7992" i="4" s="1"/>
  <c r="F7993" i="4"/>
  <c r="G7993" i="4"/>
  <c r="F7994" i="4"/>
  <c r="G7994" i="4" s="1"/>
  <c r="F7995" i="4"/>
  <c r="G7995" i="4"/>
  <c r="F7996" i="4"/>
  <c r="G7996" i="4" s="1"/>
  <c r="F7997" i="4"/>
  <c r="G7997" i="4"/>
  <c r="F7998" i="4"/>
  <c r="G7998" i="4" s="1"/>
  <c r="F7999" i="4"/>
  <c r="G7999" i="4" s="1"/>
  <c r="F8000" i="4"/>
  <c r="G8000" i="4" s="1"/>
  <c r="F8001" i="4"/>
  <c r="G8001" i="4"/>
  <c r="F8002" i="4"/>
  <c r="G8002" i="4" s="1"/>
  <c r="F8003" i="4"/>
  <c r="G8003" i="4"/>
  <c r="F8004" i="4"/>
  <c r="G8004" i="4" s="1"/>
  <c r="F8005" i="4"/>
  <c r="G8005" i="4"/>
  <c r="F8006" i="4"/>
  <c r="G8006" i="4" s="1"/>
  <c r="F8007" i="4"/>
  <c r="G8007" i="4" s="1"/>
  <c r="F8008" i="4"/>
  <c r="G8008" i="4" s="1"/>
  <c r="F8009" i="4"/>
  <c r="G8009" i="4"/>
  <c r="F8010" i="4"/>
  <c r="G8010" i="4" s="1"/>
  <c r="F8011" i="4"/>
  <c r="G8011" i="4" s="1"/>
  <c r="F8012" i="4"/>
  <c r="G8012" i="4" s="1"/>
  <c r="F8013" i="4"/>
  <c r="G8013" i="4"/>
  <c r="F8014" i="4"/>
  <c r="G8014" i="4" s="1"/>
  <c r="F8015" i="4"/>
  <c r="G8015" i="4" s="1"/>
  <c r="F8016" i="4"/>
  <c r="G8016" i="4" s="1"/>
  <c r="F8017" i="4"/>
  <c r="G8017" i="4" s="1"/>
  <c r="F8018" i="4"/>
  <c r="G8018" i="4" s="1"/>
  <c r="F8019" i="4"/>
  <c r="G8019" i="4"/>
  <c r="F8020" i="4"/>
  <c r="G8020" i="4" s="1"/>
  <c r="F8021" i="4"/>
  <c r="G8021" i="4"/>
  <c r="F8022" i="4"/>
  <c r="G8022" i="4" s="1"/>
  <c r="F8023" i="4"/>
  <c r="G8023" i="4" s="1"/>
  <c r="F8024" i="4"/>
  <c r="G8024" i="4" s="1"/>
  <c r="F8025" i="4"/>
  <c r="G8025" i="4"/>
  <c r="F8026" i="4"/>
  <c r="G8026" i="4" s="1"/>
  <c r="F8027" i="4"/>
  <c r="G8027" i="4"/>
  <c r="F8028" i="4"/>
  <c r="G8028" i="4" s="1"/>
  <c r="F8029" i="4"/>
  <c r="G8029" i="4"/>
  <c r="F8030" i="4"/>
  <c r="G8030" i="4" s="1"/>
  <c r="F8031" i="4"/>
  <c r="G8031" i="4" s="1"/>
  <c r="F8032" i="4"/>
  <c r="G8032" i="4" s="1"/>
  <c r="F8033" i="4"/>
  <c r="G8033" i="4"/>
  <c r="F8034" i="4"/>
  <c r="G8034" i="4" s="1"/>
  <c r="F8035" i="4"/>
  <c r="G8035" i="4"/>
  <c r="F8036" i="4"/>
  <c r="G8036" i="4" s="1"/>
  <c r="F8037" i="4"/>
  <c r="G8037" i="4"/>
  <c r="F8038" i="4"/>
  <c r="G8038" i="4" s="1"/>
  <c r="F8039" i="4"/>
  <c r="G8039" i="4" s="1"/>
  <c r="F8040" i="4"/>
  <c r="G8040" i="4" s="1"/>
  <c r="F8041" i="4"/>
  <c r="G8041" i="4"/>
  <c r="F8042" i="4"/>
  <c r="G8042" i="4" s="1"/>
  <c r="F8043" i="4"/>
  <c r="G8043" i="4" s="1"/>
  <c r="F8044" i="4"/>
  <c r="G8044" i="4" s="1"/>
  <c r="F8045" i="4"/>
  <c r="G8045" i="4"/>
  <c r="F8046" i="4"/>
  <c r="G8046" i="4" s="1"/>
  <c r="F8047" i="4"/>
  <c r="G8047" i="4" s="1"/>
  <c r="F8048" i="4"/>
  <c r="G8048" i="4" s="1"/>
  <c r="F8049" i="4"/>
  <c r="G8049" i="4" s="1"/>
  <c r="F8050" i="4"/>
  <c r="G8050" i="4" s="1"/>
  <c r="F8051" i="4"/>
  <c r="G8051" i="4"/>
  <c r="F8052" i="4"/>
  <c r="G8052" i="4" s="1"/>
  <c r="F8053" i="4"/>
  <c r="G8053" i="4"/>
  <c r="F8054" i="4"/>
  <c r="G8054" i="4" s="1"/>
  <c r="F8055" i="4"/>
  <c r="G8055" i="4" s="1"/>
  <c r="F8056" i="4"/>
  <c r="G8056" i="4" s="1"/>
  <c r="F8057" i="4"/>
  <c r="G8057" i="4"/>
  <c r="F8058" i="4"/>
  <c r="G8058" i="4" s="1"/>
  <c r="F8059" i="4"/>
  <c r="G8059" i="4"/>
  <c r="F8060" i="4"/>
  <c r="G8060" i="4" s="1"/>
  <c r="F8061" i="4"/>
  <c r="G8061" i="4"/>
  <c r="F8062" i="4"/>
  <c r="G8062" i="4" s="1"/>
  <c r="F8063" i="4"/>
  <c r="G8063" i="4" s="1"/>
  <c r="F8064" i="4"/>
  <c r="G8064" i="4" s="1"/>
  <c r="F8065" i="4"/>
  <c r="G8065" i="4"/>
  <c r="F8066" i="4"/>
  <c r="G8066" i="4" s="1"/>
  <c r="F8067" i="4"/>
  <c r="G8067" i="4"/>
  <c r="F8068" i="4"/>
  <c r="G8068" i="4" s="1"/>
  <c r="F8069" i="4"/>
  <c r="G8069" i="4"/>
  <c r="F8070" i="4"/>
  <c r="G8070" i="4" s="1"/>
  <c r="F8071" i="4"/>
  <c r="G8071" i="4" s="1"/>
  <c r="F8072" i="4"/>
  <c r="G8072" i="4" s="1"/>
  <c r="F8073" i="4"/>
  <c r="G8073" i="4"/>
  <c r="F8074" i="4"/>
  <c r="G8074" i="4" s="1"/>
  <c r="F8075" i="4"/>
  <c r="G8075" i="4" s="1"/>
  <c r="F8076" i="4"/>
  <c r="G8076" i="4" s="1"/>
  <c r="F8077" i="4"/>
  <c r="G8077" i="4"/>
  <c r="F8078" i="4"/>
  <c r="G8078" i="4" s="1"/>
  <c r="F8079" i="4"/>
  <c r="G8079" i="4" s="1"/>
  <c r="F8080" i="4"/>
  <c r="G8080" i="4" s="1"/>
  <c r="F8081" i="4"/>
  <c r="G8081" i="4" s="1"/>
  <c r="F8082" i="4"/>
  <c r="G8082" i="4" s="1"/>
  <c r="F8083" i="4"/>
  <c r="G8083" i="4"/>
  <c r="F8084" i="4"/>
  <c r="G8084" i="4" s="1"/>
  <c r="F8085" i="4"/>
  <c r="G8085" i="4"/>
  <c r="F8086" i="4"/>
  <c r="G8086" i="4" s="1"/>
  <c r="F8087" i="4"/>
  <c r="G8087" i="4" s="1"/>
  <c r="F8088" i="4"/>
  <c r="G8088" i="4" s="1"/>
  <c r="F8089" i="4"/>
  <c r="G8089" i="4"/>
  <c r="F8090" i="4"/>
  <c r="G8090" i="4" s="1"/>
  <c r="F8091" i="4"/>
  <c r="G8091" i="4"/>
  <c r="F8092" i="4"/>
  <c r="G8092" i="4" s="1"/>
  <c r="F8093" i="4"/>
  <c r="G8093" i="4"/>
  <c r="F8094" i="4"/>
  <c r="G8094" i="4" s="1"/>
  <c r="F8095" i="4"/>
  <c r="G8095" i="4" s="1"/>
  <c r="F8096" i="4"/>
  <c r="G8096" i="4" s="1"/>
  <c r="F8097" i="4"/>
  <c r="G8097" i="4"/>
  <c r="F8098" i="4"/>
  <c r="G8098" i="4" s="1"/>
  <c r="F8099" i="4"/>
  <c r="G8099" i="4"/>
  <c r="F8100" i="4"/>
  <c r="G8100" i="4" s="1"/>
  <c r="F8101" i="4"/>
  <c r="G8101" i="4"/>
  <c r="F8102" i="4"/>
  <c r="G8102" i="4" s="1"/>
  <c r="F8103" i="4"/>
  <c r="G8103" i="4" s="1"/>
  <c r="F8104" i="4"/>
  <c r="G8104" i="4" s="1"/>
  <c r="F8105" i="4"/>
  <c r="G8105" i="4"/>
  <c r="F8106" i="4"/>
  <c r="G8106" i="4" s="1"/>
  <c r="F8107" i="4"/>
  <c r="G8107" i="4" s="1"/>
  <c r="F8108" i="4"/>
  <c r="G8108" i="4" s="1"/>
  <c r="F8109" i="4"/>
  <c r="G8109" i="4"/>
  <c r="F8110" i="4"/>
  <c r="G8110" i="4" s="1"/>
  <c r="F8111" i="4"/>
  <c r="G8111" i="4" s="1"/>
  <c r="F8112" i="4"/>
  <c r="G8112" i="4" s="1"/>
  <c r="F8113" i="4"/>
  <c r="G8113" i="4" s="1"/>
  <c r="F8114" i="4"/>
  <c r="G8114" i="4" s="1"/>
  <c r="F8115" i="4"/>
  <c r="G8115" i="4"/>
  <c r="F8116" i="4"/>
  <c r="G8116" i="4" s="1"/>
  <c r="F8117" i="4"/>
  <c r="G8117" i="4"/>
  <c r="F8118" i="4"/>
  <c r="G8118" i="4" s="1"/>
  <c r="F8119" i="4"/>
  <c r="G8119" i="4" s="1"/>
  <c r="F8120" i="4"/>
  <c r="G8120" i="4" s="1"/>
  <c r="F8121" i="4"/>
  <c r="G8121" i="4"/>
  <c r="F8122" i="4"/>
  <c r="G8122" i="4" s="1"/>
  <c r="F8123" i="4"/>
  <c r="G8123" i="4"/>
  <c r="F8124" i="4"/>
  <c r="G8124" i="4" s="1"/>
  <c r="F8125" i="4"/>
  <c r="G8125" i="4"/>
  <c r="F8126" i="4"/>
  <c r="G8126" i="4" s="1"/>
  <c r="F8127" i="4"/>
  <c r="G8127" i="4" s="1"/>
  <c r="F8128" i="4"/>
  <c r="G8128" i="4" s="1"/>
  <c r="F8129" i="4"/>
  <c r="G8129" i="4"/>
  <c r="F8130" i="4"/>
  <c r="G8130" i="4" s="1"/>
  <c r="F8131" i="4"/>
  <c r="G8131" i="4"/>
  <c r="F8132" i="4"/>
  <c r="G8132" i="4" s="1"/>
  <c r="F8133" i="4"/>
  <c r="G8133" i="4"/>
  <c r="F8134" i="4"/>
  <c r="G8134" i="4" s="1"/>
  <c r="F8135" i="4"/>
  <c r="G8135" i="4" s="1"/>
  <c r="F8136" i="4"/>
  <c r="G8136" i="4" s="1"/>
  <c r="F8137" i="4"/>
  <c r="G8137" i="4"/>
  <c r="F8138" i="4"/>
  <c r="G8138" i="4" s="1"/>
  <c r="F8139" i="4"/>
  <c r="G8139" i="4" s="1"/>
  <c r="F8140" i="4"/>
  <c r="G8140" i="4" s="1"/>
  <c r="F8141" i="4"/>
  <c r="G8141" i="4"/>
  <c r="F8142" i="4"/>
  <c r="G8142" i="4" s="1"/>
  <c r="F8143" i="4"/>
  <c r="G8143" i="4" s="1"/>
  <c r="F8144" i="4"/>
  <c r="G8144" i="4" s="1"/>
  <c r="F8145" i="4"/>
  <c r="G8145" i="4" s="1"/>
  <c r="F8146" i="4"/>
  <c r="G8146" i="4" s="1"/>
  <c r="F8147" i="4"/>
  <c r="G8147" i="4"/>
  <c r="F8148" i="4"/>
  <c r="G8148" i="4" s="1"/>
  <c r="F8149" i="4"/>
  <c r="G8149" i="4"/>
  <c r="F8150" i="4"/>
  <c r="G8150" i="4" s="1"/>
  <c r="F8151" i="4"/>
  <c r="G8151" i="4" s="1"/>
  <c r="F8152" i="4"/>
  <c r="G8152" i="4" s="1"/>
  <c r="F8153" i="4"/>
  <c r="G8153" i="4"/>
  <c r="F8154" i="4"/>
  <c r="G8154" i="4" s="1"/>
  <c r="F8155" i="4"/>
  <c r="G8155" i="4"/>
  <c r="F8156" i="4"/>
  <c r="G8156" i="4" s="1"/>
  <c r="F8157" i="4"/>
  <c r="G8157" i="4"/>
  <c r="F8158" i="4"/>
  <c r="G8158" i="4" s="1"/>
  <c r="F8159" i="4"/>
  <c r="G8159" i="4" s="1"/>
  <c r="F8160" i="4"/>
  <c r="G8160" i="4" s="1"/>
  <c r="F8161" i="4"/>
  <c r="G8161" i="4"/>
  <c r="F8162" i="4"/>
  <c r="G8162" i="4" s="1"/>
  <c r="F8163" i="4"/>
  <c r="G8163" i="4" s="1"/>
  <c r="F8164" i="4"/>
  <c r="G8164" i="4" s="1"/>
  <c r="F8165" i="4"/>
  <c r="G8165" i="4" s="1"/>
  <c r="F8166" i="4"/>
  <c r="G8166" i="4" s="1"/>
  <c r="F8167" i="4"/>
  <c r="G8167" i="4" s="1"/>
  <c r="F8168" i="4"/>
  <c r="G8168" i="4" s="1"/>
  <c r="F8169" i="4"/>
  <c r="G8169" i="4"/>
  <c r="F8170" i="4"/>
  <c r="G8170" i="4" s="1"/>
  <c r="F8171" i="4"/>
  <c r="G8171" i="4" s="1"/>
  <c r="F8172" i="4"/>
  <c r="G8172" i="4" s="1"/>
  <c r="F8173" i="4"/>
  <c r="G8173" i="4" s="1"/>
  <c r="F8174" i="4"/>
  <c r="G8174" i="4" s="1"/>
  <c r="F8175" i="4"/>
  <c r="G8175" i="4" s="1"/>
  <c r="F8176" i="4"/>
  <c r="G8176" i="4" s="1"/>
  <c r="F8177" i="4"/>
  <c r="G8177" i="4"/>
  <c r="F8178" i="4"/>
  <c r="G8178" i="4" s="1"/>
  <c r="F8179" i="4"/>
  <c r="G8179" i="4" s="1"/>
  <c r="F8180" i="4"/>
  <c r="G8180" i="4" s="1"/>
  <c r="F8181" i="4"/>
  <c r="G8181" i="4" s="1"/>
  <c r="F8182" i="4"/>
  <c r="G8182" i="4" s="1"/>
  <c r="F8183" i="4"/>
  <c r="G8183" i="4" s="1"/>
  <c r="F8184" i="4"/>
  <c r="G8184" i="4" s="1"/>
  <c r="F8185" i="4"/>
  <c r="G8185" i="4"/>
  <c r="F8186" i="4"/>
  <c r="G8186" i="4" s="1"/>
  <c r="F8187" i="4"/>
  <c r="G8187" i="4" s="1"/>
  <c r="F8188" i="4"/>
  <c r="G8188" i="4" s="1"/>
  <c r="F8189" i="4"/>
  <c r="G8189" i="4"/>
  <c r="F8190" i="4"/>
  <c r="G8190" i="4" s="1"/>
  <c r="F8191" i="4"/>
  <c r="G8191" i="4" s="1"/>
  <c r="F8192" i="4"/>
  <c r="G8192" i="4" s="1"/>
  <c r="F8193" i="4"/>
  <c r="G8193" i="4" s="1"/>
  <c r="F8194" i="4"/>
  <c r="G8194" i="4" s="1"/>
  <c r="F8195" i="4"/>
  <c r="G8195" i="4" s="1"/>
  <c r="F8196" i="4"/>
  <c r="G8196" i="4" s="1"/>
  <c r="F8197" i="4"/>
  <c r="G8197" i="4" s="1"/>
  <c r="F8198" i="4"/>
  <c r="G8198" i="4" s="1"/>
  <c r="F8199" i="4"/>
  <c r="G8199" i="4" s="1"/>
  <c r="F8200" i="4"/>
  <c r="G8200" i="4" s="1"/>
  <c r="F8201" i="4"/>
  <c r="G8201" i="4"/>
  <c r="F8202" i="4"/>
  <c r="G8202" i="4" s="1"/>
  <c r="F8203" i="4"/>
  <c r="G8203" i="4" s="1"/>
  <c r="F8204" i="4"/>
  <c r="G8204" i="4" s="1"/>
  <c r="F8205" i="4"/>
  <c r="G8205" i="4"/>
  <c r="F8206" i="4"/>
  <c r="G8206" i="4" s="1"/>
  <c r="F8207" i="4"/>
  <c r="G8207" i="4" s="1"/>
  <c r="F8208" i="4"/>
  <c r="G8208" i="4" s="1"/>
  <c r="F8209" i="4"/>
  <c r="G8209" i="4"/>
  <c r="F8210" i="4"/>
  <c r="G8210" i="4" s="1"/>
  <c r="F8211" i="4"/>
  <c r="G8211" i="4" s="1"/>
  <c r="F8212" i="4"/>
  <c r="G8212" i="4" s="1"/>
  <c r="F8213" i="4"/>
  <c r="G8213" i="4" s="1"/>
  <c r="F8214" i="4"/>
  <c r="G8214" i="4" s="1"/>
  <c r="F8215" i="4"/>
  <c r="G8215" i="4" s="1"/>
  <c r="F8216" i="4"/>
  <c r="G8216" i="4" s="1"/>
  <c r="F8217" i="4"/>
  <c r="G8217" i="4"/>
  <c r="F8218" i="4"/>
  <c r="G8218" i="4" s="1"/>
  <c r="F8219" i="4"/>
  <c r="G8219" i="4" s="1"/>
  <c r="F8220" i="4"/>
  <c r="G8220" i="4" s="1"/>
  <c r="F8221" i="4"/>
  <c r="G8221" i="4"/>
  <c r="F8222" i="4"/>
  <c r="G8222" i="4" s="1"/>
  <c r="F8223" i="4"/>
  <c r="G8223" i="4" s="1"/>
  <c r="F8224" i="4"/>
  <c r="G8224" i="4" s="1"/>
  <c r="F8225" i="4"/>
  <c r="G8225" i="4"/>
  <c r="F8226" i="4"/>
  <c r="G8226" i="4" s="1"/>
  <c r="F8227" i="4"/>
  <c r="G8227" i="4" s="1"/>
  <c r="F8228" i="4"/>
  <c r="G8228" i="4" s="1"/>
  <c r="F8229" i="4"/>
  <c r="G8229" i="4" s="1"/>
  <c r="F8230" i="4"/>
  <c r="G8230" i="4" s="1"/>
  <c r="F8231" i="4"/>
  <c r="G8231" i="4" s="1"/>
  <c r="F8232" i="4"/>
  <c r="G8232" i="4" s="1"/>
  <c r="F8233" i="4"/>
  <c r="G8233" i="4"/>
  <c r="F8234" i="4"/>
  <c r="G8234" i="4" s="1"/>
  <c r="F8235" i="4"/>
  <c r="G8235" i="4" s="1"/>
  <c r="F8236" i="4"/>
  <c r="G8236" i="4" s="1"/>
  <c r="F8237" i="4"/>
  <c r="G8237" i="4" s="1"/>
  <c r="F8238" i="4"/>
  <c r="G8238" i="4" s="1"/>
  <c r="F8239" i="4"/>
  <c r="G8239" i="4" s="1"/>
  <c r="F8240" i="4"/>
  <c r="G8240" i="4" s="1"/>
  <c r="F8241" i="4"/>
  <c r="G8241" i="4"/>
  <c r="F8242" i="4"/>
  <c r="G8242" i="4" s="1"/>
  <c r="F8243" i="4"/>
  <c r="G8243" i="4" s="1"/>
  <c r="F8244" i="4"/>
  <c r="G8244" i="4" s="1"/>
  <c r="F8245" i="4"/>
  <c r="G8245" i="4" s="1"/>
  <c r="F8246" i="4"/>
  <c r="G8246" i="4" s="1"/>
  <c r="F8247" i="4"/>
  <c r="G8247" i="4" s="1"/>
  <c r="F8248" i="4"/>
  <c r="G8248" i="4" s="1"/>
  <c r="F8249" i="4"/>
  <c r="G8249" i="4"/>
  <c r="F8250" i="4"/>
  <c r="G8250" i="4" s="1"/>
  <c r="F8251" i="4"/>
  <c r="G8251" i="4" s="1"/>
  <c r="F8252" i="4"/>
  <c r="G8252" i="4" s="1"/>
  <c r="F8253" i="4"/>
  <c r="G8253" i="4"/>
  <c r="F8254" i="4"/>
  <c r="G8254" i="4" s="1"/>
  <c r="F8255" i="4"/>
  <c r="G8255" i="4" s="1"/>
  <c r="F8256" i="4"/>
  <c r="G8256" i="4" s="1"/>
  <c r="F8257" i="4"/>
  <c r="G8257" i="4" s="1"/>
  <c r="F8258" i="4"/>
  <c r="G8258" i="4" s="1"/>
  <c r="F8259" i="4"/>
  <c r="G8259" i="4" s="1"/>
  <c r="F8260" i="4"/>
  <c r="G8260" i="4" s="1"/>
  <c r="F8261" i="4"/>
  <c r="G8261" i="4" s="1"/>
  <c r="F8262" i="4"/>
  <c r="G8262" i="4" s="1"/>
  <c r="F8263" i="4"/>
  <c r="G8263" i="4" s="1"/>
  <c r="F8264" i="4"/>
  <c r="G8264" i="4" s="1"/>
  <c r="F8265" i="4"/>
  <c r="G8265" i="4"/>
  <c r="F8266" i="4"/>
  <c r="G8266" i="4" s="1"/>
  <c r="F8267" i="4"/>
  <c r="G8267" i="4" s="1"/>
  <c r="F8268" i="4"/>
  <c r="G8268" i="4" s="1"/>
  <c r="F8269" i="4"/>
  <c r="G8269" i="4" s="1"/>
  <c r="F8270" i="4"/>
  <c r="G8270" i="4" s="1"/>
  <c r="F8271" i="4"/>
  <c r="G8271" i="4" s="1"/>
  <c r="F8272" i="4"/>
  <c r="G8272" i="4" s="1"/>
  <c r="F8273" i="4"/>
  <c r="G8273" i="4" s="1"/>
  <c r="F8274" i="4"/>
  <c r="G8274" i="4" s="1"/>
  <c r="F8275" i="4"/>
  <c r="G8275" i="4" s="1"/>
  <c r="F8276" i="4"/>
  <c r="G8276" i="4" s="1"/>
  <c r="F8277" i="4"/>
  <c r="G8277" i="4" s="1"/>
  <c r="F8278" i="4"/>
  <c r="G8278" i="4" s="1"/>
  <c r="F8279" i="4"/>
  <c r="G8279" i="4" s="1"/>
  <c r="F8280" i="4"/>
  <c r="G8280" i="4" s="1"/>
  <c r="F8281" i="4"/>
  <c r="G8281" i="4" s="1"/>
  <c r="F8282" i="4"/>
  <c r="G8282" i="4" s="1"/>
  <c r="F8283" i="4"/>
  <c r="G8283" i="4" s="1"/>
  <c r="F8284" i="4"/>
  <c r="G8284" i="4" s="1"/>
  <c r="F8285" i="4"/>
  <c r="G8285" i="4" s="1"/>
  <c r="F8286" i="4"/>
  <c r="G8286" i="4" s="1"/>
  <c r="F8287" i="4"/>
  <c r="G8287" i="4" s="1"/>
  <c r="F8288" i="4"/>
  <c r="G8288" i="4" s="1"/>
  <c r="F8289" i="4"/>
  <c r="G8289" i="4" s="1"/>
  <c r="F8290" i="4"/>
  <c r="G8290" i="4" s="1"/>
  <c r="F8291" i="4"/>
  <c r="G8291" i="4" s="1"/>
  <c r="F8292" i="4"/>
  <c r="G8292" i="4" s="1"/>
  <c r="F8293" i="4"/>
  <c r="G8293" i="4" s="1"/>
  <c r="F8294" i="4"/>
  <c r="G8294" i="4" s="1"/>
  <c r="F8295" i="4"/>
  <c r="G8295" i="4" s="1"/>
  <c r="F8296" i="4"/>
  <c r="G8296" i="4" s="1"/>
  <c r="F8297" i="4"/>
  <c r="G8297" i="4" s="1"/>
  <c r="F8298" i="4"/>
  <c r="G8298" i="4" s="1"/>
  <c r="F8299" i="4"/>
  <c r="G8299" i="4" s="1"/>
  <c r="F8300" i="4"/>
  <c r="G8300" i="4" s="1"/>
  <c r="F8301" i="4"/>
  <c r="G8301" i="4" s="1"/>
  <c r="F8302" i="4"/>
  <c r="G8302" i="4" s="1"/>
  <c r="F8303" i="4"/>
  <c r="G8303" i="4" s="1"/>
  <c r="F8304" i="4"/>
  <c r="G8304" i="4" s="1"/>
  <c r="F8305" i="4"/>
  <c r="G8305" i="4" s="1"/>
  <c r="F8306" i="4"/>
  <c r="G8306" i="4" s="1"/>
  <c r="F8307" i="4"/>
  <c r="G8307" i="4" s="1"/>
  <c r="F8308" i="4"/>
  <c r="G8308" i="4" s="1"/>
  <c r="F8309" i="4"/>
  <c r="G8309" i="4" s="1"/>
  <c r="F8310" i="4"/>
  <c r="G8310" i="4" s="1"/>
  <c r="F8311" i="4"/>
  <c r="G8311" i="4" s="1"/>
  <c r="F8312" i="4"/>
  <c r="G8312" i="4" s="1"/>
  <c r="F8313" i="4"/>
  <c r="G8313" i="4" s="1"/>
  <c r="F8314" i="4"/>
  <c r="G8314" i="4" s="1"/>
  <c r="F8315" i="4"/>
  <c r="G8315" i="4" s="1"/>
  <c r="F8316" i="4"/>
  <c r="G8316" i="4" s="1"/>
  <c r="F8317" i="4"/>
  <c r="G8317" i="4" s="1"/>
  <c r="F8318" i="4"/>
  <c r="G8318" i="4" s="1"/>
  <c r="F8319" i="4"/>
  <c r="G8319" i="4" s="1"/>
  <c r="F8320" i="4"/>
  <c r="G8320" i="4" s="1"/>
  <c r="F8321" i="4"/>
  <c r="G8321" i="4" s="1"/>
  <c r="F8322" i="4"/>
  <c r="G8322" i="4" s="1"/>
  <c r="F8323" i="4"/>
  <c r="G8323" i="4" s="1"/>
  <c r="F8324" i="4"/>
  <c r="G8324" i="4" s="1"/>
  <c r="F8325" i="4"/>
  <c r="G8325" i="4" s="1"/>
  <c r="F8326" i="4"/>
  <c r="G8326" i="4" s="1"/>
  <c r="F8327" i="4"/>
  <c r="G8327" i="4" s="1"/>
  <c r="F8328" i="4"/>
  <c r="G8328" i="4" s="1"/>
  <c r="F8329" i="4"/>
  <c r="G8329" i="4" s="1"/>
  <c r="F8330" i="4"/>
  <c r="G8330" i="4" s="1"/>
  <c r="F8331" i="4"/>
  <c r="G8331" i="4" s="1"/>
  <c r="F8332" i="4"/>
  <c r="G8332" i="4" s="1"/>
  <c r="F8333" i="4"/>
  <c r="G8333" i="4" s="1"/>
  <c r="F8334" i="4"/>
  <c r="G8334" i="4" s="1"/>
  <c r="F8335" i="4"/>
  <c r="G8335" i="4" s="1"/>
  <c r="F8336" i="4"/>
  <c r="G8336" i="4" s="1"/>
  <c r="F8337" i="4"/>
  <c r="G8337" i="4" s="1"/>
  <c r="F8338" i="4"/>
  <c r="G8338" i="4" s="1"/>
  <c r="F8339" i="4"/>
  <c r="G8339" i="4" s="1"/>
  <c r="F8340" i="4"/>
  <c r="G8340" i="4" s="1"/>
  <c r="F8341" i="4"/>
  <c r="G8341" i="4" s="1"/>
  <c r="F8342" i="4"/>
  <c r="G8342" i="4" s="1"/>
  <c r="F8343" i="4"/>
  <c r="G8343" i="4" s="1"/>
  <c r="F8344" i="4"/>
  <c r="G8344" i="4" s="1"/>
  <c r="F8345" i="4"/>
  <c r="G8345" i="4" s="1"/>
  <c r="F8346" i="4"/>
  <c r="G8346" i="4" s="1"/>
  <c r="F8347" i="4"/>
  <c r="G8347" i="4" s="1"/>
  <c r="F8348" i="4"/>
  <c r="G8348" i="4" s="1"/>
  <c r="F8349" i="4"/>
  <c r="G8349" i="4" s="1"/>
  <c r="F8350" i="4"/>
  <c r="G8350" i="4" s="1"/>
  <c r="F8351" i="4"/>
  <c r="G8351" i="4" s="1"/>
  <c r="F8352" i="4"/>
  <c r="G8352" i="4" s="1"/>
  <c r="F8353" i="4"/>
  <c r="G8353" i="4" s="1"/>
  <c r="F8354" i="4"/>
  <c r="G8354" i="4" s="1"/>
  <c r="F8355" i="4"/>
  <c r="G8355" i="4" s="1"/>
  <c r="F8356" i="4"/>
  <c r="G8356" i="4" s="1"/>
  <c r="F8357" i="4"/>
  <c r="G8357" i="4" s="1"/>
  <c r="F8358" i="4"/>
  <c r="G8358" i="4" s="1"/>
  <c r="F8359" i="4"/>
  <c r="G8359" i="4" s="1"/>
  <c r="F8360" i="4"/>
  <c r="G8360" i="4" s="1"/>
  <c r="F8361" i="4"/>
  <c r="G8361" i="4" s="1"/>
  <c r="F8362" i="4"/>
  <c r="G8362" i="4" s="1"/>
  <c r="F8363" i="4"/>
  <c r="G8363" i="4" s="1"/>
  <c r="F8364" i="4"/>
  <c r="G8364" i="4" s="1"/>
  <c r="F8365" i="4"/>
  <c r="G8365" i="4" s="1"/>
  <c r="F8366" i="4"/>
  <c r="G8366" i="4" s="1"/>
  <c r="F8367" i="4"/>
  <c r="G8367" i="4" s="1"/>
  <c r="F8368" i="4"/>
  <c r="G8368" i="4" s="1"/>
  <c r="F8369" i="4"/>
  <c r="G8369" i="4" s="1"/>
  <c r="F8370" i="4"/>
  <c r="G8370" i="4" s="1"/>
  <c r="F8371" i="4"/>
  <c r="G8371" i="4" s="1"/>
  <c r="F8372" i="4"/>
  <c r="G8372" i="4" s="1"/>
  <c r="F8373" i="4"/>
  <c r="G8373" i="4" s="1"/>
  <c r="F8374" i="4"/>
  <c r="G8374" i="4" s="1"/>
  <c r="F8375" i="4"/>
  <c r="G8375" i="4" s="1"/>
  <c r="F8376" i="4"/>
  <c r="G8376" i="4" s="1"/>
  <c r="F8377" i="4"/>
  <c r="G8377" i="4" s="1"/>
  <c r="F8378" i="4"/>
  <c r="G8378" i="4" s="1"/>
  <c r="F8379" i="4"/>
  <c r="G8379" i="4" s="1"/>
  <c r="F8380" i="4"/>
  <c r="G8380" i="4" s="1"/>
  <c r="F8381" i="4"/>
  <c r="G8381" i="4" s="1"/>
  <c r="F8382" i="4"/>
  <c r="G8382" i="4" s="1"/>
  <c r="F8383" i="4"/>
  <c r="G8383" i="4" s="1"/>
  <c r="F8384" i="4"/>
  <c r="G8384" i="4" s="1"/>
  <c r="F8385" i="4"/>
  <c r="G8385" i="4" s="1"/>
  <c r="F8386" i="4"/>
  <c r="G8386" i="4" s="1"/>
  <c r="F8387" i="4"/>
  <c r="G8387" i="4" s="1"/>
  <c r="F8388" i="4"/>
  <c r="G8388" i="4" s="1"/>
  <c r="F8389" i="4"/>
  <c r="G8389" i="4" s="1"/>
  <c r="F8390" i="4"/>
  <c r="G8390" i="4" s="1"/>
  <c r="F8391" i="4"/>
  <c r="G8391" i="4" s="1"/>
  <c r="F8392" i="4"/>
  <c r="G8392" i="4" s="1"/>
  <c r="F8393" i="4"/>
  <c r="G8393" i="4" s="1"/>
  <c r="F8394" i="4"/>
  <c r="G8394" i="4" s="1"/>
  <c r="F8395" i="4"/>
  <c r="G8395" i="4" s="1"/>
  <c r="F8396" i="4"/>
  <c r="G8396" i="4" s="1"/>
  <c r="F8397" i="4"/>
  <c r="G8397" i="4" s="1"/>
  <c r="F8398" i="4"/>
  <c r="G8398" i="4" s="1"/>
  <c r="F8399" i="4"/>
  <c r="G8399" i="4" s="1"/>
  <c r="F8400" i="4"/>
  <c r="G8400" i="4" s="1"/>
  <c r="F8401" i="4"/>
  <c r="G8401" i="4" s="1"/>
  <c r="F8402" i="4"/>
  <c r="G8402" i="4" s="1"/>
  <c r="F8403" i="4"/>
  <c r="G8403" i="4" s="1"/>
  <c r="F8404" i="4"/>
  <c r="G8404" i="4" s="1"/>
  <c r="F8405" i="4"/>
  <c r="G8405" i="4" s="1"/>
  <c r="F8406" i="4"/>
  <c r="G8406" i="4" s="1"/>
  <c r="F8407" i="4"/>
  <c r="G8407" i="4" s="1"/>
  <c r="F8408" i="4"/>
  <c r="G8408" i="4" s="1"/>
  <c r="F8409" i="4"/>
  <c r="G8409" i="4" s="1"/>
  <c r="F8410" i="4"/>
  <c r="G8410" i="4" s="1"/>
  <c r="F8411" i="4"/>
  <c r="G8411" i="4" s="1"/>
  <c r="F8412" i="4"/>
  <c r="G8412" i="4" s="1"/>
  <c r="F8413" i="4"/>
  <c r="G8413" i="4" s="1"/>
  <c r="F8414" i="4"/>
  <c r="G8414" i="4" s="1"/>
  <c r="F8415" i="4"/>
  <c r="G8415" i="4" s="1"/>
  <c r="F8416" i="4"/>
  <c r="G8416" i="4" s="1"/>
  <c r="F8417" i="4"/>
  <c r="G8417" i="4" s="1"/>
  <c r="F8418" i="4"/>
  <c r="G8418" i="4" s="1"/>
  <c r="F8419" i="4"/>
  <c r="G8419" i="4" s="1"/>
  <c r="F8420" i="4"/>
  <c r="G8420" i="4" s="1"/>
  <c r="F8421" i="4"/>
  <c r="G8421" i="4" s="1"/>
  <c r="F8422" i="4"/>
  <c r="G8422" i="4" s="1"/>
  <c r="F8423" i="4"/>
  <c r="G8423" i="4" s="1"/>
  <c r="F8424" i="4"/>
  <c r="G8424" i="4" s="1"/>
  <c r="F8425" i="4"/>
  <c r="G8425" i="4" s="1"/>
  <c r="F8426" i="4"/>
  <c r="G8426" i="4" s="1"/>
  <c r="F8427" i="4"/>
  <c r="G8427" i="4" s="1"/>
  <c r="F8428" i="4"/>
  <c r="G8428" i="4" s="1"/>
  <c r="F8429" i="4"/>
  <c r="G8429" i="4" s="1"/>
  <c r="F8430" i="4"/>
  <c r="G8430" i="4" s="1"/>
  <c r="F8431" i="4"/>
  <c r="G8431" i="4" s="1"/>
  <c r="F8432" i="4"/>
  <c r="G8432" i="4" s="1"/>
  <c r="F8433" i="4"/>
  <c r="G8433" i="4" s="1"/>
  <c r="F8434" i="4"/>
  <c r="G8434" i="4" s="1"/>
  <c r="F8435" i="4"/>
  <c r="G8435" i="4" s="1"/>
  <c r="F8436" i="4"/>
  <c r="G8436" i="4" s="1"/>
  <c r="F8437" i="4"/>
  <c r="G8437" i="4" s="1"/>
  <c r="F8438" i="4"/>
  <c r="G8438" i="4" s="1"/>
  <c r="F8439" i="4"/>
  <c r="G8439" i="4" s="1"/>
  <c r="F8440" i="4"/>
  <c r="G8440" i="4" s="1"/>
  <c r="F8441" i="4"/>
  <c r="G8441" i="4" s="1"/>
  <c r="F8442" i="4"/>
  <c r="G8442" i="4" s="1"/>
  <c r="F8443" i="4"/>
  <c r="G8443" i="4" s="1"/>
  <c r="F8444" i="4"/>
  <c r="G8444" i="4" s="1"/>
  <c r="F8445" i="4"/>
  <c r="G8445" i="4" s="1"/>
  <c r="F8446" i="4"/>
  <c r="G8446" i="4" s="1"/>
  <c r="F8447" i="4"/>
  <c r="G8447" i="4" s="1"/>
  <c r="F8448" i="4"/>
  <c r="G8448" i="4" s="1"/>
  <c r="F8449" i="4"/>
  <c r="G8449" i="4" s="1"/>
  <c r="F8450" i="4"/>
  <c r="G8450" i="4" s="1"/>
  <c r="F8451" i="4"/>
  <c r="G8451" i="4" s="1"/>
  <c r="F8452" i="4"/>
  <c r="G8452" i="4" s="1"/>
  <c r="F8453" i="4"/>
  <c r="G8453" i="4" s="1"/>
  <c r="F8454" i="4"/>
  <c r="G8454" i="4" s="1"/>
  <c r="F8455" i="4"/>
  <c r="G8455" i="4" s="1"/>
  <c r="F8456" i="4"/>
  <c r="G8456" i="4" s="1"/>
  <c r="F8457" i="4"/>
  <c r="G8457" i="4" s="1"/>
  <c r="F8458" i="4"/>
  <c r="G8458" i="4" s="1"/>
  <c r="F8459" i="4"/>
  <c r="G8459" i="4" s="1"/>
  <c r="F8460" i="4"/>
  <c r="G8460" i="4" s="1"/>
  <c r="F8461" i="4"/>
  <c r="G8461" i="4" s="1"/>
  <c r="F8462" i="4"/>
  <c r="G8462" i="4" s="1"/>
  <c r="F8463" i="4"/>
  <c r="G8463" i="4" s="1"/>
  <c r="F8464" i="4"/>
  <c r="G8464" i="4" s="1"/>
  <c r="F8465" i="4"/>
  <c r="G8465" i="4" s="1"/>
  <c r="F8466" i="4"/>
  <c r="G8466" i="4" s="1"/>
  <c r="F8467" i="4"/>
  <c r="G8467" i="4" s="1"/>
  <c r="F8468" i="4"/>
  <c r="G8468" i="4" s="1"/>
  <c r="F8469" i="4"/>
  <c r="G8469" i="4" s="1"/>
  <c r="F8470" i="4"/>
  <c r="G8470" i="4" s="1"/>
  <c r="F8471" i="4"/>
  <c r="G8471" i="4" s="1"/>
  <c r="F8472" i="4"/>
  <c r="G8472" i="4" s="1"/>
  <c r="F8473" i="4"/>
  <c r="G8473" i="4" s="1"/>
  <c r="F8474" i="4"/>
  <c r="G8474" i="4" s="1"/>
  <c r="F8475" i="4"/>
  <c r="G8475" i="4" s="1"/>
  <c r="F8476" i="4"/>
  <c r="G8476" i="4" s="1"/>
  <c r="F8477" i="4"/>
  <c r="G8477" i="4" s="1"/>
  <c r="F8478" i="4"/>
  <c r="G8478" i="4" s="1"/>
  <c r="F8479" i="4"/>
  <c r="G8479" i="4" s="1"/>
  <c r="F8480" i="4"/>
  <c r="G8480" i="4" s="1"/>
  <c r="F8481" i="4"/>
  <c r="G8481" i="4" s="1"/>
  <c r="F8482" i="4"/>
  <c r="G8482" i="4" s="1"/>
  <c r="F8483" i="4"/>
  <c r="G8483" i="4" s="1"/>
  <c r="F8484" i="4"/>
  <c r="G8484" i="4" s="1"/>
  <c r="F8485" i="4"/>
  <c r="G8485" i="4" s="1"/>
  <c r="F8486" i="4"/>
  <c r="G8486" i="4" s="1"/>
  <c r="F8487" i="4"/>
  <c r="G8487" i="4" s="1"/>
  <c r="F8488" i="4"/>
  <c r="G8488" i="4" s="1"/>
  <c r="F8489" i="4"/>
  <c r="G8489" i="4" s="1"/>
  <c r="F8490" i="4"/>
  <c r="G8490" i="4" s="1"/>
  <c r="F8491" i="4"/>
  <c r="G8491" i="4" s="1"/>
  <c r="F8492" i="4"/>
  <c r="G8492" i="4" s="1"/>
  <c r="F8493" i="4"/>
  <c r="G8493" i="4" s="1"/>
  <c r="F8494" i="4"/>
  <c r="G8494" i="4" s="1"/>
  <c r="F8495" i="4"/>
  <c r="G8495" i="4" s="1"/>
  <c r="F8496" i="4"/>
  <c r="G8496" i="4" s="1"/>
  <c r="F8497" i="4"/>
  <c r="G8497" i="4" s="1"/>
  <c r="F8498" i="4"/>
  <c r="G8498" i="4" s="1"/>
  <c r="F8499" i="4"/>
  <c r="G8499" i="4" s="1"/>
  <c r="F8500" i="4"/>
  <c r="G8500" i="4" s="1"/>
  <c r="F8501" i="4"/>
  <c r="G8501" i="4" s="1"/>
  <c r="F8502" i="4"/>
  <c r="G8502" i="4" s="1"/>
  <c r="F8503" i="4"/>
  <c r="G8503" i="4" s="1"/>
  <c r="F8504" i="4"/>
  <c r="G8504" i="4" s="1"/>
  <c r="F8505" i="4"/>
  <c r="G8505" i="4" s="1"/>
  <c r="F8506" i="4"/>
  <c r="G8506" i="4" s="1"/>
  <c r="F8507" i="4"/>
  <c r="G8507" i="4" s="1"/>
  <c r="F8508" i="4"/>
  <c r="G8508" i="4" s="1"/>
  <c r="F8509" i="4"/>
  <c r="G8509" i="4" s="1"/>
  <c r="F8510" i="4"/>
  <c r="G8510" i="4" s="1"/>
  <c r="F8511" i="4"/>
  <c r="G8511" i="4" s="1"/>
  <c r="F8512" i="4"/>
  <c r="G8512" i="4" s="1"/>
  <c r="F8513" i="4"/>
  <c r="G8513" i="4" s="1"/>
  <c r="F8514" i="4"/>
  <c r="G8514" i="4" s="1"/>
  <c r="F8515" i="4"/>
  <c r="G8515" i="4" s="1"/>
  <c r="F8516" i="4"/>
  <c r="G8516" i="4" s="1"/>
  <c r="F8517" i="4"/>
  <c r="G8517" i="4" s="1"/>
  <c r="F8518" i="4"/>
  <c r="G8518" i="4" s="1"/>
  <c r="F8519" i="4"/>
  <c r="G8519" i="4" s="1"/>
  <c r="F8520" i="4"/>
  <c r="G8520" i="4" s="1"/>
  <c r="F8521" i="4"/>
  <c r="G8521" i="4" s="1"/>
  <c r="F8522" i="4"/>
  <c r="G8522" i="4" s="1"/>
  <c r="F8523" i="4"/>
  <c r="G8523" i="4" s="1"/>
  <c r="F8524" i="4"/>
  <c r="G8524" i="4" s="1"/>
  <c r="F8525" i="4"/>
  <c r="G8525" i="4" s="1"/>
  <c r="F8526" i="4"/>
  <c r="G8526" i="4" s="1"/>
  <c r="F8527" i="4"/>
  <c r="G8527" i="4" s="1"/>
  <c r="F8528" i="4"/>
  <c r="G8528" i="4" s="1"/>
  <c r="F8529" i="4"/>
  <c r="G8529" i="4" s="1"/>
  <c r="F8530" i="4"/>
  <c r="G8530" i="4" s="1"/>
  <c r="F8531" i="4"/>
  <c r="G8531" i="4" s="1"/>
  <c r="F8532" i="4"/>
  <c r="G8532" i="4" s="1"/>
  <c r="F8533" i="4"/>
  <c r="G8533" i="4" s="1"/>
  <c r="F8534" i="4"/>
  <c r="G8534" i="4" s="1"/>
  <c r="F8535" i="4"/>
  <c r="G8535" i="4" s="1"/>
  <c r="F8536" i="4"/>
  <c r="G8536" i="4" s="1"/>
  <c r="F8537" i="4"/>
  <c r="G8537" i="4" s="1"/>
  <c r="F8538" i="4"/>
  <c r="G8538" i="4" s="1"/>
  <c r="F8539" i="4"/>
  <c r="G8539" i="4" s="1"/>
  <c r="F8540" i="4"/>
  <c r="G8540" i="4" s="1"/>
  <c r="F8541" i="4"/>
  <c r="G8541" i="4" s="1"/>
  <c r="F8542" i="4"/>
  <c r="G8542" i="4" s="1"/>
  <c r="F8543" i="4"/>
  <c r="G8543" i="4" s="1"/>
  <c r="F8544" i="4"/>
  <c r="G8544" i="4" s="1"/>
  <c r="F8545" i="4"/>
  <c r="G8545" i="4" s="1"/>
  <c r="F8546" i="4"/>
  <c r="G8546" i="4" s="1"/>
  <c r="F8547" i="4"/>
  <c r="G8547" i="4" s="1"/>
  <c r="F8548" i="4"/>
  <c r="G8548" i="4" s="1"/>
  <c r="F8549" i="4"/>
  <c r="G8549" i="4" s="1"/>
  <c r="F8550" i="4"/>
  <c r="G8550" i="4" s="1"/>
  <c r="F8551" i="4"/>
  <c r="G8551" i="4" s="1"/>
  <c r="F8552" i="4"/>
  <c r="G8552" i="4" s="1"/>
  <c r="F8553" i="4"/>
  <c r="G8553" i="4" s="1"/>
  <c r="F8554" i="4"/>
  <c r="G8554" i="4" s="1"/>
  <c r="F8555" i="4"/>
  <c r="G8555" i="4" s="1"/>
  <c r="F8556" i="4"/>
  <c r="G8556" i="4"/>
  <c r="F8557" i="4"/>
  <c r="G8557" i="4" s="1"/>
  <c r="F8558" i="4"/>
  <c r="G8558" i="4" s="1"/>
  <c r="F8559" i="4"/>
  <c r="G8559" i="4" s="1"/>
  <c r="F8560" i="4"/>
  <c r="G8560" i="4" s="1"/>
  <c r="F8561" i="4"/>
  <c r="G8561" i="4" s="1"/>
  <c r="F8562" i="4"/>
  <c r="G8562" i="4" s="1"/>
  <c r="F8563" i="4"/>
  <c r="G8563" i="4" s="1"/>
  <c r="F8564" i="4"/>
  <c r="G8564" i="4" s="1"/>
  <c r="F8565" i="4"/>
  <c r="G8565" i="4" s="1"/>
  <c r="F8566" i="4"/>
  <c r="G8566" i="4" s="1"/>
  <c r="F8567" i="4"/>
  <c r="G8567" i="4" s="1"/>
  <c r="F8568" i="4"/>
  <c r="G8568" i="4"/>
  <c r="F8569" i="4"/>
  <c r="G8569" i="4" s="1"/>
  <c r="F8570" i="4"/>
  <c r="G8570" i="4" s="1"/>
  <c r="F8571" i="4"/>
  <c r="G8571" i="4" s="1"/>
  <c r="F8572" i="4"/>
  <c r="G8572" i="4" s="1"/>
  <c r="F8573" i="4"/>
  <c r="G8573" i="4" s="1"/>
  <c r="F8574" i="4"/>
  <c r="G8574" i="4" s="1"/>
  <c r="F8575" i="4"/>
  <c r="G8575" i="4" s="1"/>
  <c r="F8576" i="4"/>
  <c r="G8576" i="4" s="1"/>
  <c r="F8577" i="4"/>
  <c r="G8577" i="4" s="1"/>
  <c r="F8578" i="4"/>
  <c r="G8578" i="4"/>
  <c r="F8579" i="4"/>
  <c r="G8579" i="4" s="1"/>
  <c r="F8580" i="4"/>
  <c r="G8580" i="4" s="1"/>
  <c r="F8581" i="4"/>
  <c r="G8581" i="4" s="1"/>
  <c r="F8582" i="4"/>
  <c r="G8582" i="4" s="1"/>
  <c r="F8583" i="4"/>
  <c r="G8583" i="4" s="1"/>
  <c r="F8584" i="4"/>
  <c r="G8584" i="4"/>
  <c r="F8585" i="4"/>
  <c r="G8585" i="4" s="1"/>
  <c r="F8586" i="4"/>
  <c r="G8586" i="4" s="1"/>
  <c r="F8587" i="4"/>
  <c r="G8587" i="4" s="1"/>
  <c r="F8588" i="4"/>
  <c r="G8588" i="4" s="1"/>
  <c r="F8589" i="4"/>
  <c r="G8589" i="4" s="1"/>
  <c r="F8590" i="4"/>
  <c r="G8590" i="4" s="1"/>
  <c r="F8591" i="4"/>
  <c r="G8591" i="4" s="1"/>
  <c r="F8592" i="4"/>
  <c r="G8592" i="4"/>
  <c r="F8593" i="4"/>
  <c r="G8593" i="4" s="1"/>
  <c r="F8594" i="4"/>
  <c r="G8594" i="4" s="1"/>
  <c r="F8595" i="4"/>
  <c r="G8595" i="4" s="1"/>
  <c r="F8596" i="4"/>
  <c r="G8596" i="4" s="1"/>
  <c r="F8597" i="4"/>
  <c r="G8597" i="4" s="1"/>
  <c r="F8598" i="4"/>
  <c r="G8598" i="4" s="1"/>
  <c r="F8599" i="4"/>
  <c r="G8599" i="4" s="1"/>
  <c r="F8600" i="4"/>
  <c r="G8600" i="4" s="1"/>
  <c r="F8601" i="4"/>
  <c r="G8601" i="4" s="1"/>
  <c r="F8602" i="4"/>
  <c r="G8602" i="4" s="1"/>
  <c r="F8603" i="4"/>
  <c r="G8603" i="4" s="1"/>
  <c r="F8604" i="4"/>
  <c r="G8604" i="4"/>
  <c r="F8605" i="4"/>
  <c r="G8605" i="4" s="1"/>
  <c r="F8606" i="4"/>
  <c r="G8606" i="4" s="1"/>
  <c r="F8607" i="4"/>
  <c r="G8607" i="4" s="1"/>
  <c r="F8608" i="4"/>
  <c r="G8608" i="4" s="1"/>
  <c r="F8609" i="4"/>
  <c r="G8609" i="4" s="1"/>
  <c r="F8610" i="4"/>
  <c r="G8610" i="4" s="1"/>
  <c r="F8611" i="4"/>
  <c r="G8611" i="4" s="1"/>
  <c r="F8612" i="4"/>
  <c r="G8612" i="4" s="1"/>
  <c r="F8613" i="4"/>
  <c r="G8613" i="4" s="1"/>
  <c r="F8614" i="4"/>
  <c r="G8614" i="4" s="1"/>
  <c r="F8615" i="4"/>
  <c r="G8615" i="4" s="1"/>
  <c r="F8616" i="4"/>
  <c r="G8616" i="4" s="1"/>
  <c r="F8617" i="4"/>
  <c r="G8617" i="4" s="1"/>
  <c r="F8618" i="4"/>
  <c r="G8618" i="4"/>
  <c r="F8619" i="4"/>
  <c r="G8619" i="4" s="1"/>
  <c r="F8620" i="4"/>
  <c r="G8620" i="4" s="1"/>
  <c r="F8621" i="4"/>
  <c r="G8621" i="4" s="1"/>
  <c r="F8622" i="4"/>
  <c r="G8622" i="4" s="1"/>
  <c r="F8623" i="4"/>
  <c r="G8623" i="4" s="1"/>
  <c r="F8624" i="4"/>
  <c r="G8624" i="4"/>
  <c r="F8625" i="4"/>
  <c r="G8625" i="4" s="1"/>
  <c r="F8626" i="4"/>
  <c r="G8626" i="4" s="1"/>
  <c r="F8627" i="4"/>
  <c r="G8627" i="4" s="1"/>
  <c r="F8628" i="4"/>
  <c r="G8628" i="4"/>
  <c r="F8629" i="4"/>
  <c r="G8629" i="4" s="1"/>
  <c r="F8630" i="4"/>
  <c r="G8630" i="4" s="1"/>
  <c r="F8631" i="4"/>
  <c r="G8631" i="4" s="1"/>
  <c r="F8632" i="4"/>
  <c r="G8632" i="4" s="1"/>
  <c r="F8633" i="4"/>
  <c r="G8633" i="4" s="1"/>
  <c r="F8634" i="4"/>
  <c r="G8634" i="4" s="1"/>
  <c r="F8635" i="4"/>
  <c r="G8635" i="4" s="1"/>
  <c r="F8636" i="4"/>
  <c r="G8636" i="4"/>
  <c r="F8637" i="4"/>
  <c r="G8637" i="4" s="1"/>
  <c r="F8638" i="4"/>
  <c r="G8638" i="4" s="1"/>
  <c r="F8639" i="4"/>
  <c r="G8639" i="4" s="1"/>
  <c r="F8640" i="4"/>
  <c r="G8640" i="4" s="1"/>
  <c r="F8641" i="4"/>
  <c r="G8641" i="4" s="1"/>
  <c r="F8642" i="4"/>
  <c r="G8642" i="4" s="1"/>
  <c r="F8643" i="4"/>
  <c r="G8643" i="4" s="1"/>
  <c r="F8644" i="4"/>
  <c r="G8644" i="4" s="1"/>
  <c r="F8645" i="4"/>
  <c r="G8645" i="4" s="1"/>
  <c r="F8646" i="4"/>
  <c r="G8646" i="4" s="1"/>
  <c r="F8647" i="4"/>
  <c r="G8647" i="4" s="1"/>
  <c r="F8648" i="4"/>
  <c r="G8648" i="4" s="1"/>
  <c r="F8649" i="4"/>
  <c r="G8649" i="4" s="1"/>
  <c r="F8650" i="4"/>
  <c r="G8650" i="4"/>
  <c r="F8651" i="4"/>
  <c r="G8651" i="4" s="1"/>
  <c r="F8652" i="4"/>
  <c r="G8652" i="4" s="1"/>
  <c r="F8653" i="4"/>
  <c r="G8653" i="4" s="1"/>
  <c r="F8654" i="4"/>
  <c r="G8654" i="4" s="1"/>
  <c r="F8655" i="4"/>
  <c r="G8655" i="4" s="1"/>
  <c r="F8656" i="4"/>
  <c r="G8656" i="4" s="1"/>
  <c r="F8657" i="4"/>
  <c r="G8657" i="4" s="1"/>
  <c r="F8658" i="4"/>
  <c r="G8658" i="4" s="1"/>
  <c r="F8659" i="4"/>
  <c r="G8659" i="4" s="1"/>
  <c r="F8660" i="4"/>
  <c r="G8660" i="4" s="1"/>
  <c r="F8661" i="4"/>
  <c r="G8661" i="4" s="1"/>
  <c r="F8662" i="4"/>
  <c r="G8662" i="4" s="1"/>
  <c r="F8663" i="4"/>
  <c r="G8663" i="4" s="1"/>
  <c r="F8664" i="4"/>
  <c r="G8664" i="4" s="1"/>
  <c r="F8665" i="4"/>
  <c r="G8665" i="4" s="1"/>
  <c r="F8666" i="4"/>
  <c r="G8666" i="4" s="1"/>
  <c r="F8667" i="4"/>
  <c r="G8667" i="4" s="1"/>
  <c r="F8668" i="4"/>
  <c r="G8668" i="4" s="1"/>
  <c r="F8669" i="4"/>
  <c r="G8669" i="4" s="1"/>
  <c r="F8670" i="4"/>
  <c r="G8670" i="4" s="1"/>
  <c r="F8671" i="4"/>
  <c r="G8671" i="4" s="1"/>
  <c r="F8672" i="4"/>
  <c r="G8672" i="4" s="1"/>
  <c r="F8673" i="4"/>
  <c r="G8673" i="4" s="1"/>
  <c r="F8674" i="4"/>
  <c r="G8674" i="4" s="1"/>
  <c r="F8675" i="4"/>
  <c r="G8675" i="4" s="1"/>
  <c r="F8676" i="4"/>
  <c r="G8676" i="4" s="1"/>
  <c r="F8677" i="4"/>
  <c r="G8677" i="4" s="1"/>
  <c r="F8678" i="4"/>
  <c r="G8678" i="4" s="1"/>
  <c r="F8679" i="4"/>
  <c r="G8679" i="4" s="1"/>
  <c r="F8680" i="4"/>
  <c r="G8680" i="4" s="1"/>
  <c r="F8681" i="4"/>
  <c r="G8681" i="4" s="1"/>
  <c r="F8682" i="4"/>
  <c r="G8682" i="4"/>
  <c r="F8683" i="4"/>
  <c r="G8683" i="4" s="1"/>
  <c r="F8684" i="4"/>
  <c r="G8684" i="4" s="1"/>
  <c r="F8685" i="4"/>
  <c r="G8685" i="4" s="1"/>
  <c r="F8686" i="4"/>
  <c r="G8686" i="4" s="1"/>
  <c r="F8687" i="4"/>
  <c r="G8687" i="4" s="1"/>
  <c r="F8688" i="4"/>
  <c r="G8688" i="4" s="1"/>
  <c r="F8689" i="4"/>
  <c r="G8689" i="4" s="1"/>
  <c r="F8690" i="4"/>
  <c r="G8690" i="4" s="1"/>
  <c r="F8691" i="4"/>
  <c r="G8691" i="4" s="1"/>
  <c r="F8692" i="4"/>
  <c r="G8692" i="4"/>
  <c r="F8693" i="4"/>
  <c r="G8693" i="4" s="1"/>
  <c r="F8694" i="4"/>
  <c r="G8694" i="4" s="1"/>
  <c r="F8695" i="4"/>
  <c r="G8695" i="4" s="1"/>
  <c r="F8696" i="4"/>
  <c r="G8696" i="4" s="1"/>
  <c r="F8697" i="4"/>
  <c r="G8697" i="4" s="1"/>
  <c r="F8698" i="4"/>
  <c r="G8698" i="4" s="1"/>
  <c r="F8699" i="4"/>
  <c r="G8699" i="4" s="1"/>
  <c r="F8700" i="4"/>
  <c r="G8700" i="4"/>
  <c r="F8701" i="4"/>
  <c r="G8701" i="4" s="1"/>
  <c r="F8702" i="4"/>
  <c r="G8702" i="4" s="1"/>
  <c r="F8703" i="4"/>
  <c r="G8703" i="4" s="1"/>
  <c r="F8704" i="4"/>
  <c r="G8704" i="4" s="1"/>
  <c r="F8705" i="4"/>
  <c r="G8705" i="4" s="1"/>
  <c r="F8706" i="4"/>
  <c r="G8706" i="4" s="1"/>
  <c r="F8707" i="4"/>
  <c r="G8707" i="4" s="1"/>
  <c r="F8708" i="4"/>
  <c r="G8708" i="4" s="1"/>
  <c r="F8709" i="4"/>
  <c r="G8709" i="4" s="1"/>
  <c r="F8710" i="4"/>
  <c r="G8710" i="4" s="1"/>
  <c r="F8711" i="4"/>
  <c r="G8711" i="4" s="1"/>
  <c r="F8712" i="4"/>
  <c r="G8712" i="4" s="1"/>
  <c r="F8713" i="4"/>
  <c r="G8713" i="4" s="1"/>
  <c r="F8714" i="4"/>
  <c r="G8714" i="4" s="1"/>
  <c r="F8715" i="4"/>
  <c r="G8715" i="4" s="1"/>
  <c r="F8716" i="4"/>
  <c r="G8716" i="4" s="1"/>
  <c r="F8717" i="4"/>
  <c r="G8717" i="4" s="1"/>
  <c r="F8718" i="4"/>
  <c r="G8718" i="4" s="1"/>
  <c r="F8719" i="4"/>
  <c r="G8719" i="4" s="1"/>
  <c r="F8720" i="4"/>
  <c r="G8720" i="4" s="1"/>
  <c r="F8721" i="4"/>
  <c r="G8721" i="4" s="1"/>
  <c r="F8722" i="4"/>
  <c r="G8722" i="4" s="1"/>
  <c r="F8723" i="4"/>
  <c r="G8723" i="4" s="1"/>
  <c r="F8724" i="4"/>
  <c r="G8724" i="4" s="1"/>
  <c r="F8725" i="4"/>
  <c r="G8725" i="4" s="1"/>
  <c r="F8726" i="4"/>
  <c r="G8726" i="4" s="1"/>
  <c r="F8727" i="4"/>
  <c r="G8727" i="4" s="1"/>
  <c r="F8728" i="4"/>
  <c r="G8728" i="4" s="1"/>
  <c r="F8729" i="4"/>
  <c r="G8729" i="4" s="1"/>
  <c r="F8730" i="4"/>
  <c r="G8730" i="4" s="1"/>
  <c r="F8731" i="4"/>
  <c r="G8731" i="4" s="1"/>
  <c r="F8732" i="4"/>
  <c r="G8732" i="4" s="1"/>
  <c r="F8733" i="4"/>
  <c r="G8733" i="4" s="1"/>
  <c r="F8734" i="4"/>
  <c r="G8734" i="4" s="1"/>
  <c r="F8735" i="4"/>
  <c r="G8735" i="4" s="1"/>
  <c r="F8736" i="4"/>
  <c r="G8736" i="4" s="1"/>
  <c r="F8737" i="4"/>
  <c r="G8737" i="4" s="1"/>
  <c r="F8738" i="4"/>
  <c r="G8738" i="4"/>
  <c r="F8739" i="4"/>
  <c r="G8739" i="4" s="1"/>
  <c r="F8740" i="4"/>
  <c r="G8740" i="4" s="1"/>
  <c r="F8741" i="4"/>
  <c r="G8741" i="4" s="1"/>
  <c r="F8742" i="4"/>
  <c r="G8742" i="4" s="1"/>
  <c r="F8743" i="4"/>
  <c r="G8743" i="4" s="1"/>
  <c r="F8744" i="4"/>
  <c r="G8744" i="4"/>
  <c r="F8745" i="4"/>
  <c r="G8745" i="4" s="1"/>
  <c r="F8746" i="4"/>
  <c r="G8746" i="4" s="1"/>
  <c r="F8747" i="4"/>
  <c r="G8747" i="4" s="1"/>
  <c r="F8748" i="4"/>
  <c r="G8748" i="4"/>
  <c r="F8749" i="4"/>
  <c r="G8749" i="4" s="1"/>
  <c r="F8750" i="4"/>
  <c r="G8750" i="4" s="1"/>
  <c r="F8751" i="4"/>
  <c r="G8751" i="4" s="1"/>
  <c r="F8752" i="4"/>
  <c r="G8752" i="4" s="1"/>
  <c r="F8753" i="4"/>
  <c r="G8753" i="4" s="1"/>
  <c r="F8754" i="4"/>
  <c r="G8754" i="4"/>
  <c r="F8755" i="4"/>
  <c r="G8755" i="4" s="1"/>
  <c r="F8756" i="4"/>
  <c r="G8756" i="4" s="1"/>
  <c r="F8757" i="4"/>
  <c r="G8757" i="4" s="1"/>
  <c r="F8758" i="4"/>
  <c r="G8758" i="4" s="1"/>
  <c r="F8759" i="4"/>
  <c r="G8759" i="4" s="1"/>
  <c r="F8760" i="4"/>
  <c r="G8760" i="4" s="1"/>
  <c r="F8761" i="4"/>
  <c r="G8761" i="4" s="1"/>
  <c r="F8762" i="4"/>
  <c r="G8762" i="4" s="1"/>
  <c r="F8763" i="4"/>
  <c r="G8763" i="4" s="1"/>
  <c r="F8764" i="4"/>
  <c r="G8764" i="4"/>
  <c r="F8765" i="4"/>
  <c r="G8765" i="4" s="1"/>
  <c r="F8766" i="4"/>
  <c r="G8766" i="4" s="1"/>
  <c r="F8767" i="4"/>
  <c r="G8767" i="4" s="1"/>
  <c r="F8768" i="4"/>
  <c r="G8768" i="4" s="1"/>
  <c r="F8769" i="4"/>
  <c r="G8769" i="4" s="1"/>
  <c r="F8770" i="4"/>
  <c r="G8770" i="4" s="1"/>
  <c r="F8771" i="4"/>
  <c r="G8771" i="4" s="1"/>
  <c r="F8772" i="4"/>
  <c r="G8772" i="4" s="1"/>
  <c r="F8773" i="4"/>
  <c r="G8773" i="4" s="1"/>
  <c r="F8774" i="4"/>
  <c r="G8774" i="4" s="1"/>
  <c r="F8775" i="4"/>
  <c r="G8775" i="4" s="1"/>
  <c r="F8776" i="4"/>
  <c r="G8776" i="4" s="1"/>
  <c r="F8777" i="4"/>
  <c r="G8777" i="4" s="1"/>
  <c r="F8778" i="4"/>
  <c r="G8778" i="4" s="1"/>
  <c r="F8779" i="4"/>
  <c r="G8779" i="4" s="1"/>
  <c r="F8780" i="4"/>
  <c r="G8780" i="4"/>
  <c r="F8781" i="4"/>
  <c r="G8781" i="4" s="1"/>
  <c r="F8782" i="4"/>
  <c r="G8782" i="4" s="1"/>
  <c r="F8783" i="4"/>
  <c r="G8783" i="4" s="1"/>
  <c r="F8784" i="4"/>
  <c r="G8784" i="4" s="1"/>
  <c r="F8785" i="4"/>
  <c r="G8785" i="4" s="1"/>
  <c r="F8786" i="4"/>
  <c r="G8786" i="4"/>
  <c r="F8787" i="4"/>
  <c r="G8787" i="4" s="1"/>
  <c r="F8788" i="4"/>
  <c r="G8788" i="4" s="1"/>
  <c r="F8789" i="4"/>
  <c r="G8789" i="4" s="1"/>
  <c r="F8790" i="4"/>
  <c r="G8790" i="4" s="1"/>
  <c r="F8791" i="4"/>
  <c r="G8791" i="4" s="1"/>
  <c r="F8792" i="4"/>
  <c r="G8792" i="4" s="1"/>
  <c r="F8793" i="4"/>
  <c r="G8793" i="4" s="1"/>
  <c r="F8794" i="4"/>
  <c r="G8794" i="4" s="1"/>
  <c r="F8795" i="4"/>
  <c r="G8795" i="4" s="1"/>
  <c r="F8796" i="4"/>
  <c r="G8796" i="4" s="1"/>
  <c r="F8797" i="4"/>
  <c r="G8797" i="4" s="1"/>
  <c r="F8798" i="4"/>
  <c r="G8798" i="4" s="1"/>
  <c r="F8799" i="4"/>
  <c r="G8799" i="4" s="1"/>
  <c r="F8800" i="4"/>
  <c r="G8800" i="4" s="1"/>
  <c r="F8801" i="4"/>
  <c r="G8801" i="4" s="1"/>
  <c r="F8802" i="4"/>
  <c r="G8802" i="4" s="1"/>
  <c r="F8803" i="4"/>
  <c r="G8803" i="4" s="1"/>
  <c r="F8804" i="4"/>
  <c r="G8804" i="4" s="1"/>
  <c r="F8805" i="4"/>
  <c r="G8805" i="4" s="1"/>
  <c r="F8806" i="4"/>
  <c r="G8806" i="4" s="1"/>
  <c r="F8807" i="4"/>
  <c r="G8807" i="4" s="1"/>
  <c r="F8808" i="4"/>
  <c r="G8808" i="4" s="1"/>
  <c r="F8809" i="4"/>
  <c r="G8809" i="4" s="1"/>
  <c r="F8810" i="4"/>
  <c r="G8810" i="4"/>
  <c r="F8811" i="4"/>
  <c r="G8811" i="4" s="1"/>
  <c r="F8812" i="4"/>
  <c r="G8812" i="4" s="1"/>
  <c r="F8813" i="4"/>
  <c r="G8813" i="4" s="1"/>
  <c r="F8814" i="4"/>
  <c r="G8814" i="4" s="1"/>
  <c r="F8815" i="4"/>
  <c r="G8815" i="4" s="1"/>
  <c r="F8816" i="4"/>
  <c r="G8816" i="4"/>
  <c r="F8817" i="4"/>
  <c r="G8817" i="4" s="1"/>
  <c r="F8818" i="4"/>
  <c r="G8818" i="4" s="1"/>
  <c r="F8819" i="4"/>
  <c r="G8819" i="4" s="1"/>
  <c r="F8820" i="4"/>
  <c r="G8820" i="4" s="1"/>
  <c r="F8821" i="4"/>
  <c r="G8821" i="4" s="1"/>
  <c r="F8822" i="4"/>
  <c r="G8822" i="4" s="1"/>
  <c r="F8823" i="4"/>
  <c r="G8823" i="4" s="1"/>
  <c r="F8824" i="4"/>
  <c r="G8824" i="4"/>
  <c r="F8825" i="4"/>
  <c r="G8825" i="4" s="1"/>
  <c r="F8826" i="4"/>
  <c r="G8826" i="4" s="1"/>
  <c r="F8827" i="4"/>
  <c r="G8827" i="4" s="1"/>
  <c r="F8828" i="4"/>
  <c r="G8828" i="4" s="1"/>
  <c r="F8829" i="4"/>
  <c r="G8829" i="4" s="1"/>
  <c r="F8830" i="4"/>
  <c r="G8830" i="4" s="1"/>
  <c r="F8831" i="4"/>
  <c r="G8831" i="4" s="1"/>
  <c r="F8832" i="4"/>
  <c r="G8832" i="4" s="1"/>
  <c r="F8833" i="4"/>
  <c r="G8833" i="4" s="1"/>
  <c r="F8834" i="4"/>
  <c r="G8834" i="4" s="1"/>
  <c r="F8835" i="4"/>
  <c r="G8835" i="4" s="1"/>
  <c r="F8836" i="4"/>
  <c r="G8836" i="4" s="1"/>
  <c r="F8837" i="4"/>
  <c r="G8837" i="4" s="1"/>
  <c r="F8838" i="4"/>
  <c r="G8838" i="4" s="1"/>
  <c r="F8839" i="4"/>
  <c r="G8839" i="4" s="1"/>
  <c r="F8840" i="4"/>
  <c r="G8840" i="4" s="1"/>
  <c r="F8841" i="4"/>
  <c r="G8841" i="4" s="1"/>
  <c r="F8842" i="4"/>
  <c r="G8842" i="4" s="1"/>
  <c r="F8843" i="4"/>
  <c r="G8843" i="4" s="1"/>
  <c r="F8844" i="4"/>
  <c r="G8844" i="4"/>
  <c r="F8845" i="4"/>
  <c r="G8845" i="4" s="1"/>
  <c r="F8846" i="4"/>
  <c r="G8846" i="4" s="1"/>
  <c r="F8847" i="4"/>
  <c r="G8847" i="4" s="1"/>
  <c r="F8848" i="4"/>
  <c r="G8848" i="4" s="1"/>
  <c r="F8849" i="4"/>
  <c r="G8849" i="4" s="1"/>
  <c r="F8850" i="4"/>
  <c r="G8850" i="4" s="1"/>
  <c r="F8851" i="4"/>
  <c r="G8851" i="4" s="1"/>
  <c r="F8852" i="4"/>
  <c r="G8852" i="4" s="1"/>
  <c r="F8853" i="4"/>
  <c r="G8853" i="4" s="1"/>
  <c r="F8854" i="4"/>
  <c r="G8854" i="4" s="1"/>
  <c r="F8855" i="4"/>
  <c r="G8855" i="4" s="1"/>
  <c r="F8856" i="4"/>
  <c r="G8856" i="4" s="1"/>
  <c r="F8857" i="4"/>
  <c r="G8857" i="4" s="1"/>
  <c r="F8858" i="4"/>
  <c r="G8858" i="4" s="1"/>
  <c r="F8859" i="4"/>
  <c r="G8859" i="4" s="1"/>
  <c r="F8860" i="4"/>
  <c r="G8860" i="4" s="1"/>
  <c r="F8861" i="4"/>
  <c r="G8861" i="4" s="1"/>
  <c r="F8862" i="4"/>
  <c r="G8862" i="4" s="1"/>
  <c r="F8863" i="4"/>
  <c r="G8863" i="4" s="1"/>
  <c r="F8864" i="4"/>
  <c r="G8864" i="4" s="1"/>
  <c r="F8865" i="4"/>
  <c r="G8865" i="4" s="1"/>
  <c r="F8866" i="4"/>
  <c r="G8866" i="4" s="1"/>
  <c r="F8867" i="4"/>
  <c r="G8867" i="4" s="1"/>
  <c r="F8868" i="4"/>
  <c r="G8868" i="4" s="1"/>
  <c r="F8869" i="4"/>
  <c r="G8869" i="4" s="1"/>
  <c r="F8870" i="4"/>
  <c r="G8870" i="4" s="1"/>
  <c r="F8871" i="4"/>
  <c r="G8871" i="4" s="1"/>
  <c r="F8872" i="4"/>
  <c r="G8872" i="4" s="1"/>
  <c r="F8873" i="4"/>
  <c r="G8873" i="4" s="1"/>
  <c r="F8874" i="4"/>
  <c r="G8874" i="4" s="1"/>
  <c r="F8875" i="4"/>
  <c r="G8875" i="4" s="1"/>
  <c r="F8876" i="4"/>
  <c r="G8876" i="4" s="1"/>
  <c r="F8877" i="4"/>
  <c r="G8877" i="4" s="1"/>
  <c r="F8878" i="4"/>
  <c r="G8878" i="4" s="1"/>
  <c r="F8879" i="4"/>
  <c r="G8879" i="4" s="1"/>
  <c r="F8880" i="4"/>
  <c r="G8880" i="4" s="1"/>
  <c r="F8881" i="4"/>
  <c r="G8881" i="4" s="1"/>
  <c r="F8882" i="4"/>
  <c r="G8882" i="4"/>
  <c r="F8883" i="4"/>
  <c r="G8883" i="4" s="1"/>
  <c r="F8884" i="4"/>
  <c r="G8884" i="4" s="1"/>
  <c r="F8885" i="4"/>
  <c r="G8885" i="4" s="1"/>
  <c r="F8886" i="4"/>
  <c r="G8886" i="4" s="1"/>
  <c r="F8887" i="4"/>
  <c r="G8887" i="4" s="1"/>
  <c r="F8888" i="4"/>
  <c r="G8888" i="4"/>
  <c r="F8889" i="4"/>
  <c r="G8889" i="4" s="1"/>
  <c r="F8890" i="4"/>
  <c r="G8890" i="4" s="1"/>
  <c r="F8891" i="4"/>
  <c r="G8891" i="4" s="1"/>
  <c r="F8892" i="4"/>
  <c r="G8892" i="4" s="1"/>
  <c r="F8893" i="4"/>
  <c r="G8893" i="4" s="1"/>
  <c r="F8894" i="4"/>
  <c r="G8894" i="4" s="1"/>
  <c r="F8895" i="4"/>
  <c r="G8895" i="4" s="1"/>
  <c r="F8896" i="4"/>
  <c r="G8896" i="4" s="1"/>
  <c r="F8897" i="4"/>
  <c r="G8897" i="4" s="1"/>
  <c r="F8898" i="4"/>
  <c r="G8898" i="4" s="1"/>
  <c r="F8899" i="4"/>
  <c r="G8899" i="4" s="1"/>
  <c r="F8900" i="4"/>
  <c r="G8900" i="4" s="1"/>
  <c r="F8901" i="4"/>
  <c r="G8901" i="4" s="1"/>
  <c r="F8902" i="4"/>
  <c r="G8902" i="4" s="1"/>
  <c r="F8903" i="4"/>
  <c r="G8903" i="4" s="1"/>
  <c r="F8904" i="4"/>
  <c r="G8904" i="4" s="1"/>
  <c r="F8905" i="4"/>
  <c r="G8905" i="4" s="1"/>
  <c r="F8906" i="4"/>
  <c r="G8906" i="4" s="1"/>
  <c r="F8907" i="4"/>
  <c r="G8907" i="4" s="1"/>
  <c r="F8908" i="4"/>
  <c r="G8908" i="4" s="1"/>
  <c r="F8909" i="4"/>
  <c r="G8909" i="4" s="1"/>
  <c r="F8910" i="4"/>
  <c r="G8910" i="4" s="1"/>
  <c r="F8911" i="4"/>
  <c r="G8911" i="4" s="1"/>
  <c r="F8912" i="4"/>
  <c r="G8912" i="4" s="1"/>
  <c r="F8913" i="4"/>
  <c r="G8913" i="4" s="1"/>
  <c r="F8914" i="4"/>
  <c r="G8914" i="4"/>
  <c r="F8915" i="4"/>
  <c r="G8915" i="4" s="1"/>
  <c r="F8916" i="4"/>
  <c r="G8916" i="4" s="1"/>
  <c r="F8917" i="4"/>
  <c r="G8917" i="4" s="1"/>
  <c r="F8918" i="4"/>
  <c r="G8918" i="4" s="1"/>
  <c r="F8919" i="4"/>
  <c r="G8919" i="4" s="1"/>
  <c r="F8920" i="4"/>
  <c r="G8920" i="4" s="1"/>
  <c r="F8921" i="4"/>
  <c r="G8921" i="4" s="1"/>
  <c r="F8922" i="4"/>
  <c r="G8922" i="4" s="1"/>
  <c r="F8923" i="4"/>
  <c r="G8923" i="4" s="1"/>
  <c r="F8924" i="4"/>
  <c r="G8924" i="4" s="1"/>
  <c r="F8925" i="4"/>
  <c r="G8925" i="4" s="1"/>
  <c r="F8926" i="4"/>
  <c r="G8926" i="4" s="1"/>
  <c r="F8927" i="4"/>
  <c r="G8927" i="4" s="1"/>
  <c r="F8928" i="4"/>
  <c r="G8928" i="4" s="1"/>
  <c r="F8929" i="4"/>
  <c r="G8929" i="4" s="1"/>
  <c r="F8930" i="4"/>
  <c r="G8930" i="4" s="1"/>
  <c r="F8931" i="4"/>
  <c r="G8931" i="4" s="1"/>
  <c r="F8932" i="4"/>
  <c r="G8932" i="4" s="1"/>
  <c r="F8933" i="4"/>
  <c r="G8933" i="4" s="1"/>
  <c r="F8934" i="4"/>
  <c r="G8934" i="4" s="1"/>
  <c r="F8935" i="4"/>
  <c r="G8935" i="4" s="1"/>
  <c r="F8936" i="4"/>
  <c r="G8936" i="4" s="1"/>
  <c r="F8937" i="4"/>
  <c r="G8937" i="4" s="1"/>
  <c r="F8938" i="4"/>
  <c r="G8938" i="4" s="1"/>
  <c r="F8939" i="4"/>
  <c r="G8939" i="4" s="1"/>
  <c r="F8940" i="4"/>
  <c r="G8940" i="4"/>
  <c r="F8941" i="4"/>
  <c r="G8941" i="4" s="1"/>
  <c r="F8942" i="4"/>
  <c r="G8942" i="4" s="1"/>
  <c r="F8943" i="4"/>
  <c r="G8943" i="4" s="1"/>
  <c r="F8944" i="4"/>
  <c r="G8944" i="4" s="1"/>
  <c r="F8945" i="4"/>
  <c r="G8945" i="4" s="1"/>
  <c r="F8946" i="4"/>
  <c r="G8946" i="4" s="1"/>
  <c r="F8947" i="4"/>
  <c r="G8947" i="4" s="1"/>
  <c r="F8948" i="4"/>
  <c r="G8948" i="4" s="1"/>
  <c r="F8949" i="4"/>
  <c r="G8949" i="4" s="1"/>
  <c r="F8950" i="4"/>
  <c r="G8950" i="4" s="1"/>
  <c r="F8951" i="4"/>
  <c r="G8951" i="4" s="1"/>
  <c r="F8952" i="4"/>
  <c r="G8952" i="4" s="1"/>
  <c r="F8953" i="4"/>
  <c r="G8953" i="4" s="1"/>
  <c r="F8954" i="4"/>
  <c r="G8954" i="4" s="1"/>
  <c r="F8955" i="4"/>
  <c r="G8955" i="4" s="1"/>
  <c r="F8956" i="4"/>
  <c r="G8956" i="4" s="1"/>
  <c r="F8957" i="4"/>
  <c r="G8957" i="4" s="1"/>
  <c r="F8958" i="4"/>
  <c r="G8958" i="4" s="1"/>
  <c r="F8959" i="4"/>
  <c r="G8959" i="4" s="1"/>
  <c r="F8960" i="4"/>
  <c r="G8960" i="4" s="1"/>
  <c r="F8961" i="4"/>
  <c r="G8961" i="4" s="1"/>
  <c r="F8962" i="4"/>
  <c r="G8962" i="4" s="1"/>
  <c r="F8963" i="4"/>
  <c r="G8963" i="4" s="1"/>
  <c r="F8964" i="4"/>
  <c r="G8964" i="4"/>
  <c r="F8965" i="4"/>
  <c r="G8965" i="4" s="1"/>
  <c r="F8966" i="4"/>
  <c r="G8966" i="4" s="1"/>
  <c r="F8967" i="4"/>
  <c r="G8967" i="4" s="1"/>
  <c r="F8968" i="4"/>
  <c r="G8968" i="4" s="1"/>
  <c r="F8969" i="4"/>
  <c r="G8969" i="4" s="1"/>
  <c r="F8970" i="4"/>
  <c r="G8970" i="4" s="1"/>
  <c r="F8971" i="4"/>
  <c r="G8971" i="4" s="1"/>
  <c r="F8972" i="4"/>
  <c r="G8972" i="4" s="1"/>
  <c r="F8973" i="4"/>
  <c r="G8973" i="4" s="1"/>
  <c r="F8974" i="4"/>
  <c r="G8974" i="4" s="1"/>
  <c r="F8975" i="4"/>
  <c r="G8975" i="4" s="1"/>
  <c r="F8976" i="4"/>
  <c r="G8976" i="4" s="1"/>
  <c r="F8977" i="4"/>
  <c r="G8977" i="4" s="1"/>
  <c r="F8978" i="4"/>
  <c r="G8978" i="4"/>
  <c r="F8979" i="4"/>
  <c r="G8979" i="4" s="1"/>
  <c r="F8980" i="4"/>
  <c r="G8980" i="4" s="1"/>
  <c r="F8981" i="4"/>
  <c r="G8981" i="4" s="1"/>
  <c r="F8982" i="4"/>
  <c r="G8982" i="4" s="1"/>
  <c r="F8983" i="4"/>
  <c r="G8983" i="4" s="1"/>
  <c r="F8984" i="4"/>
  <c r="G8984" i="4" s="1"/>
  <c r="F8985" i="4"/>
  <c r="G8985" i="4" s="1"/>
  <c r="F8986" i="4"/>
  <c r="G8986" i="4" s="1"/>
  <c r="F8987" i="4"/>
  <c r="G8987" i="4" s="1"/>
  <c r="F8988" i="4"/>
  <c r="G8988" i="4" s="1"/>
  <c r="F8989" i="4"/>
  <c r="G8989" i="4" s="1"/>
  <c r="F8990" i="4"/>
  <c r="G8990" i="4" s="1"/>
  <c r="F8991" i="4"/>
  <c r="G8991" i="4" s="1"/>
  <c r="F8992" i="4"/>
  <c r="G8992" i="4" s="1"/>
  <c r="F8993" i="4"/>
  <c r="G8993" i="4" s="1"/>
  <c r="F8994" i="4"/>
  <c r="G8994" i="4" s="1"/>
  <c r="F8995" i="4"/>
  <c r="G8995" i="4" s="1"/>
  <c r="F8996" i="4"/>
  <c r="G8996" i="4" s="1"/>
  <c r="F8997" i="4"/>
  <c r="G8997" i="4" s="1"/>
  <c r="F8998" i="4"/>
  <c r="G8998" i="4" s="1"/>
  <c r="F8999" i="4"/>
  <c r="G8999" i="4" s="1"/>
  <c r="F9000" i="4"/>
  <c r="G9000" i="4" s="1"/>
  <c r="F9001" i="4"/>
  <c r="G9001" i="4" s="1"/>
  <c r="F9002" i="4"/>
  <c r="G9002" i="4"/>
  <c r="F9003" i="4"/>
  <c r="G9003" i="4" s="1"/>
  <c r="F9004" i="4"/>
  <c r="G9004" i="4" s="1"/>
  <c r="F9005" i="4"/>
  <c r="G9005" i="4" s="1"/>
  <c r="F9006" i="4"/>
  <c r="G9006" i="4" s="1"/>
  <c r="F9007" i="4"/>
  <c r="G9007" i="4" s="1"/>
  <c r="F9008" i="4"/>
  <c r="G9008" i="4" s="1"/>
  <c r="F9009" i="4"/>
  <c r="G9009" i="4" s="1"/>
  <c r="F9010" i="4"/>
  <c r="G9010" i="4" s="1"/>
  <c r="F9011" i="4"/>
  <c r="G9011" i="4" s="1"/>
  <c r="F9012" i="4"/>
  <c r="G9012" i="4" s="1"/>
  <c r="F9013" i="4"/>
  <c r="G9013" i="4" s="1"/>
  <c r="F9014" i="4"/>
  <c r="G9014" i="4" s="1"/>
  <c r="F9015" i="4"/>
  <c r="G9015" i="4" s="1"/>
  <c r="F9016" i="4"/>
  <c r="G9016" i="4"/>
  <c r="F9017" i="4"/>
  <c r="G9017" i="4" s="1"/>
  <c r="F9018" i="4"/>
  <c r="G9018" i="4" s="1"/>
  <c r="F9019" i="4"/>
  <c r="G9019" i="4" s="1"/>
  <c r="F9020" i="4"/>
  <c r="G9020" i="4" s="1"/>
  <c r="F9021" i="4"/>
  <c r="G9021" i="4" s="1"/>
  <c r="F9022" i="4"/>
  <c r="G9022" i="4" s="1"/>
  <c r="F9023" i="4"/>
  <c r="G9023" i="4" s="1"/>
  <c r="F9024" i="4"/>
  <c r="G9024" i="4" s="1"/>
  <c r="F9025" i="4"/>
  <c r="G9025" i="4" s="1"/>
  <c r="F9026" i="4"/>
  <c r="G9026" i="4" s="1"/>
  <c r="F9027" i="4"/>
  <c r="G9027" i="4" s="1"/>
  <c r="F9028" i="4"/>
  <c r="G9028" i="4"/>
  <c r="F9029" i="4"/>
  <c r="G9029" i="4" s="1"/>
  <c r="F9030" i="4"/>
  <c r="G9030" i="4" s="1"/>
  <c r="F9031" i="4"/>
  <c r="G9031" i="4" s="1"/>
  <c r="F9032" i="4"/>
  <c r="G9032" i="4" s="1"/>
  <c r="F9033" i="4"/>
  <c r="G9033" i="4" s="1"/>
  <c r="F9034" i="4"/>
  <c r="G9034" i="4" s="1"/>
  <c r="F9035" i="4"/>
  <c r="G9035" i="4" s="1"/>
  <c r="F9036" i="4"/>
  <c r="G9036" i="4"/>
  <c r="F9037" i="4"/>
  <c r="G9037" i="4" s="1"/>
  <c r="F9038" i="4"/>
  <c r="G9038" i="4" s="1"/>
  <c r="F9039" i="4"/>
  <c r="G9039" i="4" s="1"/>
  <c r="F9040" i="4"/>
  <c r="G9040" i="4" s="1"/>
  <c r="F9041" i="4"/>
  <c r="G9041" i="4" s="1"/>
  <c r="F9042" i="4"/>
  <c r="G9042" i="4"/>
  <c r="F9043" i="4"/>
  <c r="G9043" i="4" s="1"/>
  <c r="F9044" i="4"/>
  <c r="G9044" i="4" s="1"/>
  <c r="F9045" i="4"/>
  <c r="G9045" i="4" s="1"/>
  <c r="F9046" i="4"/>
  <c r="G9046" i="4" s="1"/>
  <c r="F9047" i="4"/>
  <c r="G9047" i="4" s="1"/>
  <c r="F9048" i="4"/>
  <c r="G9048" i="4" s="1"/>
  <c r="F9049" i="4"/>
  <c r="G9049" i="4" s="1"/>
  <c r="F9050" i="4"/>
  <c r="G9050" i="4" s="1"/>
  <c r="F9051" i="4"/>
  <c r="G9051" i="4" s="1"/>
  <c r="F9052" i="4"/>
  <c r="G9052" i="4"/>
  <c r="F9053" i="4"/>
  <c r="G9053" i="4" s="1"/>
  <c r="F9054" i="4"/>
  <c r="G9054" i="4" s="1"/>
  <c r="F9055" i="4"/>
  <c r="G9055" i="4" s="1"/>
  <c r="F9056" i="4"/>
  <c r="G9056" i="4" s="1"/>
  <c r="F9057" i="4"/>
  <c r="G9057" i="4" s="1"/>
  <c r="F9058" i="4"/>
  <c r="G9058" i="4" s="1"/>
  <c r="F9059" i="4"/>
  <c r="G9059" i="4" s="1"/>
  <c r="F9060" i="4"/>
  <c r="G9060" i="4" s="1"/>
  <c r="F9061" i="4"/>
  <c r="G9061" i="4" s="1"/>
  <c r="F9062" i="4"/>
  <c r="G9062" i="4" s="1"/>
  <c r="F9063" i="4"/>
  <c r="G9063" i="4" s="1"/>
  <c r="F9064" i="4"/>
  <c r="G9064" i="4" s="1"/>
  <c r="F9065" i="4"/>
  <c r="G9065" i="4" s="1"/>
  <c r="F9066" i="4"/>
  <c r="G9066" i="4" s="1"/>
  <c r="F9067" i="4"/>
  <c r="G9067" i="4" s="1"/>
  <c r="F9068" i="4"/>
  <c r="G9068" i="4" s="1"/>
  <c r="F9069" i="4"/>
  <c r="G9069" i="4" s="1"/>
  <c r="F9070" i="4"/>
  <c r="G9070" i="4" s="1"/>
  <c r="F9071" i="4"/>
  <c r="G9071" i="4" s="1"/>
  <c r="F9072" i="4"/>
  <c r="G9072" i="4"/>
  <c r="F9073" i="4"/>
  <c r="G9073" i="4" s="1"/>
  <c r="F9074" i="4"/>
  <c r="G9074" i="4" s="1"/>
  <c r="F9075" i="4"/>
  <c r="G9075" i="4" s="1"/>
  <c r="F9076" i="4"/>
  <c r="G9076" i="4" s="1"/>
  <c r="F9077" i="4"/>
  <c r="G9077" i="4" s="1"/>
  <c r="F9078" i="4"/>
  <c r="G9078" i="4" s="1"/>
  <c r="F9079" i="4"/>
  <c r="G9079" i="4" s="1"/>
  <c r="F9080" i="4"/>
  <c r="G9080" i="4" s="1"/>
  <c r="F9081" i="4"/>
  <c r="G9081" i="4" s="1"/>
  <c r="F9082" i="4"/>
  <c r="G9082" i="4" s="1"/>
  <c r="F9083" i="4"/>
  <c r="G9083" i="4" s="1"/>
  <c r="F9084" i="4"/>
  <c r="G9084" i="4" s="1"/>
  <c r="F9085" i="4"/>
  <c r="G9085" i="4" s="1"/>
  <c r="F9086" i="4"/>
  <c r="G9086" i="4" s="1"/>
  <c r="F9087" i="4"/>
  <c r="G9087" i="4" s="1"/>
  <c r="F9088" i="4"/>
  <c r="G9088" i="4" s="1"/>
  <c r="F9089" i="4"/>
  <c r="G9089" i="4" s="1"/>
  <c r="F9090" i="4"/>
  <c r="G9090" i="4" s="1"/>
  <c r="F9091" i="4"/>
  <c r="G9091" i="4" s="1"/>
  <c r="F9092" i="4"/>
  <c r="G9092" i="4"/>
  <c r="F9093" i="4"/>
  <c r="G9093" i="4" s="1"/>
  <c r="F9094" i="4"/>
  <c r="G9094" i="4" s="1"/>
  <c r="F9095" i="4"/>
  <c r="G9095" i="4" s="1"/>
  <c r="F9096" i="4"/>
  <c r="G9096" i="4" s="1"/>
  <c r="F9097" i="4"/>
  <c r="G9097" i="4" s="1"/>
  <c r="F9098" i="4"/>
  <c r="G9098" i="4" s="1"/>
  <c r="F9099" i="4"/>
  <c r="G9099" i="4" s="1"/>
  <c r="F9100" i="4"/>
  <c r="G9100" i="4"/>
  <c r="F9101" i="4"/>
  <c r="G9101" i="4" s="1"/>
  <c r="F9102" i="4"/>
  <c r="G9102" i="4" s="1"/>
  <c r="F9103" i="4"/>
  <c r="G9103" i="4" s="1"/>
  <c r="F9104" i="4"/>
  <c r="G9104" i="4" s="1"/>
  <c r="F9105" i="4"/>
  <c r="G9105" i="4" s="1"/>
  <c r="F9106" i="4"/>
  <c r="G9106" i="4"/>
  <c r="F9107" i="4"/>
  <c r="G9107" i="4" s="1"/>
  <c r="F9108" i="4"/>
  <c r="G9108" i="4" s="1"/>
  <c r="F9109" i="4"/>
  <c r="G9109" i="4" s="1"/>
  <c r="F9110" i="4"/>
  <c r="G9110" i="4" s="1"/>
  <c r="F9111" i="4"/>
  <c r="G9111" i="4" s="1"/>
  <c r="F9112" i="4"/>
  <c r="G9112" i="4" s="1"/>
  <c r="F9113" i="4"/>
  <c r="G9113" i="4" s="1"/>
  <c r="F9114" i="4"/>
  <c r="G9114" i="4" s="1"/>
  <c r="F9115" i="4"/>
  <c r="G9115" i="4" s="1"/>
  <c r="F9116" i="4"/>
  <c r="G9116" i="4" s="1"/>
  <c r="F9117" i="4"/>
  <c r="G9117" i="4" s="1"/>
  <c r="F9118" i="4"/>
  <c r="G9118" i="4" s="1"/>
  <c r="F9119" i="4"/>
  <c r="G9119" i="4" s="1"/>
  <c r="F9120" i="4"/>
  <c r="G9120" i="4" s="1"/>
  <c r="F9121" i="4"/>
  <c r="G9121" i="4" s="1"/>
  <c r="F9122" i="4"/>
  <c r="G9122" i="4" s="1"/>
  <c r="F9123" i="4"/>
  <c r="G9123" i="4" s="1"/>
  <c r="F9124" i="4"/>
  <c r="G9124" i="4" s="1"/>
  <c r="F9125" i="4"/>
  <c r="G9125" i="4" s="1"/>
  <c r="F9126" i="4"/>
  <c r="G9126" i="4" s="1"/>
  <c r="F9127" i="4"/>
  <c r="G9127" i="4" s="1"/>
  <c r="F9128" i="4"/>
  <c r="G9128" i="4"/>
  <c r="F9129" i="4"/>
  <c r="G9129" i="4" s="1"/>
  <c r="F9130" i="4"/>
  <c r="G9130" i="4" s="1"/>
  <c r="F9131" i="4"/>
  <c r="G9131" i="4" s="1"/>
  <c r="F9132" i="4"/>
  <c r="G9132" i="4" s="1"/>
  <c r="F9133" i="4"/>
  <c r="G9133" i="4" s="1"/>
  <c r="F9134" i="4"/>
  <c r="G9134" i="4" s="1"/>
  <c r="F9135" i="4"/>
  <c r="G9135" i="4" s="1"/>
  <c r="F9136" i="4"/>
  <c r="G9136" i="4" s="1"/>
  <c r="F9137" i="4"/>
  <c r="G9137" i="4" s="1"/>
  <c r="F9138" i="4"/>
  <c r="G9138" i="4" s="1"/>
  <c r="F9139" i="4"/>
  <c r="G9139" i="4" s="1"/>
  <c r="F9140" i="4"/>
  <c r="G9140" i="4" s="1"/>
  <c r="F9141" i="4"/>
  <c r="G9141" i="4" s="1"/>
  <c r="F9142" i="4"/>
  <c r="G9142" i="4" s="1"/>
  <c r="F9143" i="4"/>
  <c r="G9143" i="4" s="1"/>
  <c r="F9144" i="4"/>
  <c r="G9144" i="4"/>
  <c r="F9145" i="4"/>
  <c r="G9145" i="4" s="1"/>
  <c r="F9146" i="4"/>
  <c r="G9146" i="4" s="1"/>
  <c r="F9147" i="4"/>
  <c r="G9147" i="4" s="1"/>
  <c r="F9148" i="4"/>
  <c r="G9148" i="4" s="1"/>
  <c r="F9149" i="4"/>
  <c r="G9149" i="4" s="1"/>
  <c r="F9150" i="4"/>
  <c r="G9150" i="4" s="1"/>
  <c r="F9151" i="4"/>
  <c r="G9151" i="4" s="1"/>
  <c r="F9152" i="4"/>
  <c r="G9152" i="4" s="1"/>
  <c r="F9153" i="4"/>
  <c r="G9153" i="4" s="1"/>
  <c r="F9154" i="4"/>
  <c r="G9154" i="4" s="1"/>
  <c r="F9155" i="4"/>
  <c r="G9155" i="4" s="1"/>
  <c r="F9156" i="4"/>
  <c r="G9156" i="4" s="1"/>
  <c r="F9157" i="4"/>
  <c r="G9157" i="4" s="1"/>
  <c r="F9158" i="4"/>
  <c r="G9158" i="4" s="1"/>
  <c r="F9159" i="4"/>
  <c r="G9159" i="4" s="1"/>
  <c r="F9160" i="4"/>
  <c r="G9160" i="4" s="1"/>
  <c r="F9161" i="4"/>
  <c r="G9161" i="4" s="1"/>
  <c r="F9162" i="4"/>
  <c r="G9162" i="4" s="1"/>
  <c r="F9163" i="4"/>
  <c r="G9163" i="4" s="1"/>
  <c r="F9164" i="4"/>
  <c r="G9164" i="4" s="1"/>
  <c r="F9165" i="4"/>
  <c r="G9165" i="4" s="1"/>
  <c r="F9166" i="4"/>
  <c r="G9166" i="4" s="1"/>
  <c r="F9167" i="4"/>
  <c r="G9167" i="4" s="1"/>
  <c r="F9168" i="4"/>
  <c r="G9168" i="4" s="1"/>
  <c r="F9169" i="4"/>
  <c r="G9169" i="4" s="1"/>
  <c r="F9170" i="4"/>
  <c r="G9170" i="4" s="1"/>
  <c r="F9171" i="4"/>
  <c r="G9171" i="4" s="1"/>
  <c r="F9172" i="4"/>
  <c r="G9172" i="4"/>
  <c r="F9173" i="4"/>
  <c r="G9173" i="4" s="1"/>
  <c r="F9174" i="4"/>
  <c r="G9174" i="4" s="1"/>
  <c r="F9175" i="4"/>
  <c r="G9175" i="4" s="1"/>
  <c r="F9176" i="4"/>
  <c r="G9176" i="4" s="1"/>
  <c r="F9177" i="4"/>
  <c r="G9177" i="4" s="1"/>
  <c r="F9178" i="4"/>
  <c r="G9178" i="4" s="1"/>
  <c r="F9179" i="4"/>
  <c r="G9179" i="4" s="1"/>
  <c r="F9180" i="4"/>
  <c r="G9180" i="4" s="1"/>
  <c r="F9181" i="4"/>
  <c r="G9181" i="4" s="1"/>
  <c r="F9182" i="4"/>
  <c r="G9182" i="4" s="1"/>
  <c r="F9183" i="4"/>
  <c r="G9183" i="4" s="1"/>
  <c r="F9184" i="4"/>
  <c r="G9184" i="4" s="1"/>
  <c r="F9185" i="4"/>
  <c r="G9185" i="4" s="1"/>
  <c r="F9186" i="4"/>
  <c r="G9186" i="4" s="1"/>
  <c r="F9187" i="4"/>
  <c r="G9187" i="4" s="1"/>
  <c r="F9188" i="4"/>
  <c r="G9188" i="4"/>
  <c r="F9189" i="4"/>
  <c r="G9189" i="4" s="1"/>
  <c r="F9190" i="4"/>
  <c r="G9190" i="4" s="1"/>
  <c r="F9191" i="4"/>
  <c r="G9191" i="4" s="1"/>
  <c r="F9192" i="4"/>
  <c r="G9192" i="4" s="1"/>
  <c r="F9193" i="4"/>
  <c r="G9193" i="4" s="1"/>
  <c r="F9194" i="4"/>
  <c r="G9194" i="4" s="1"/>
  <c r="F9195" i="4"/>
  <c r="G9195" i="4" s="1"/>
  <c r="F9196" i="4"/>
  <c r="G9196" i="4" s="1"/>
  <c r="F9197" i="4"/>
  <c r="G9197" i="4" s="1"/>
  <c r="F9198" i="4"/>
  <c r="G9198" i="4" s="1"/>
  <c r="F9199" i="4"/>
  <c r="G9199" i="4" s="1"/>
  <c r="F9200" i="4"/>
  <c r="G9200" i="4" s="1"/>
  <c r="F9201" i="4"/>
  <c r="G9201" i="4" s="1"/>
  <c r="F9202" i="4"/>
  <c r="G9202" i="4" s="1"/>
  <c r="F9203" i="4"/>
  <c r="G9203" i="4" s="1"/>
  <c r="F9204" i="4"/>
  <c r="G9204" i="4"/>
  <c r="F9205" i="4"/>
  <c r="G9205" i="4" s="1"/>
  <c r="F9206" i="4"/>
  <c r="G9206" i="4" s="1"/>
  <c r="F9207" i="4"/>
  <c r="G9207" i="4" s="1"/>
  <c r="F9208" i="4"/>
  <c r="G9208" i="4" s="1"/>
  <c r="F9209" i="4"/>
  <c r="G9209" i="4" s="1"/>
  <c r="F9210" i="4"/>
  <c r="G9210" i="4" s="1"/>
  <c r="F9211" i="4"/>
  <c r="G9211" i="4" s="1"/>
  <c r="F9212" i="4"/>
  <c r="G9212" i="4" s="1"/>
  <c r="F9213" i="4"/>
  <c r="G9213" i="4" s="1"/>
  <c r="F9214" i="4"/>
  <c r="G9214" i="4" s="1"/>
  <c r="F9215" i="4"/>
  <c r="G9215" i="4" s="1"/>
  <c r="F9216" i="4"/>
  <c r="G9216" i="4" s="1"/>
  <c r="F9217" i="4"/>
  <c r="G9217" i="4" s="1"/>
  <c r="F9218" i="4"/>
  <c r="G9218" i="4" s="1"/>
  <c r="F9219" i="4"/>
  <c r="G9219" i="4" s="1"/>
  <c r="F9220" i="4"/>
  <c r="G9220" i="4" s="1"/>
  <c r="F9221" i="4"/>
  <c r="G9221" i="4" s="1"/>
  <c r="F9222" i="4"/>
  <c r="G9222" i="4" s="1"/>
  <c r="F9223" i="4"/>
  <c r="G9223" i="4" s="1"/>
  <c r="F9224" i="4"/>
  <c r="G9224" i="4" s="1"/>
  <c r="F9225" i="4"/>
  <c r="G9225" i="4" s="1"/>
  <c r="F9226" i="4"/>
  <c r="G9226" i="4" s="1"/>
  <c r="F9227" i="4"/>
  <c r="G9227" i="4" s="1"/>
  <c r="F9228" i="4"/>
  <c r="G9228" i="4" s="1"/>
  <c r="F9229" i="4"/>
  <c r="G9229" i="4" s="1"/>
  <c r="F9230" i="4"/>
  <c r="G9230" i="4" s="1"/>
  <c r="F9231" i="4"/>
  <c r="G9231" i="4" s="1"/>
  <c r="F9232" i="4"/>
  <c r="G9232" i="4" s="1"/>
  <c r="F9233" i="4"/>
  <c r="G9233" i="4" s="1"/>
  <c r="F9234" i="4"/>
  <c r="G9234" i="4"/>
  <c r="F9235" i="4"/>
  <c r="G9235" i="4" s="1"/>
  <c r="F9236" i="4"/>
  <c r="G9236" i="4" s="1"/>
  <c r="F9237" i="4"/>
  <c r="G9237" i="4" s="1"/>
  <c r="F9238" i="4"/>
  <c r="G9238" i="4" s="1"/>
  <c r="F9239" i="4"/>
  <c r="G9239" i="4" s="1"/>
  <c r="F9240" i="4"/>
  <c r="G9240" i="4" s="1"/>
  <c r="F9241" i="4"/>
  <c r="G9241" i="4" s="1"/>
  <c r="F9242" i="4"/>
  <c r="G9242" i="4"/>
  <c r="F9243" i="4"/>
  <c r="G9243" i="4" s="1"/>
  <c r="F9244" i="4"/>
  <c r="G9244" i="4" s="1"/>
  <c r="F9245" i="4"/>
  <c r="G9245" i="4" s="1"/>
  <c r="F9246" i="4"/>
  <c r="G9246" i="4" s="1"/>
  <c r="F9247" i="4"/>
  <c r="G9247" i="4" s="1"/>
  <c r="F9248" i="4"/>
  <c r="G9248" i="4" s="1"/>
  <c r="F9249" i="4"/>
  <c r="G9249" i="4" s="1"/>
  <c r="F9250" i="4"/>
  <c r="G9250" i="4" s="1"/>
  <c r="F9251" i="4"/>
  <c r="G9251" i="4" s="1"/>
  <c r="F9252" i="4"/>
  <c r="G9252" i="4" s="1"/>
  <c r="F9253" i="4"/>
  <c r="G9253" i="4" s="1"/>
  <c r="F9254" i="4"/>
  <c r="G9254" i="4" s="1"/>
  <c r="F9255" i="4"/>
  <c r="G9255" i="4" s="1"/>
  <c r="F9256" i="4"/>
  <c r="G9256" i="4" s="1"/>
  <c r="F9257" i="4"/>
  <c r="G9257" i="4" s="1"/>
  <c r="F9258" i="4"/>
  <c r="G9258" i="4"/>
  <c r="F9259" i="4"/>
  <c r="G9259" i="4" s="1"/>
  <c r="F9260" i="4"/>
  <c r="G9260" i="4" s="1"/>
  <c r="F9261" i="4"/>
  <c r="G9261" i="4" s="1"/>
  <c r="F9262" i="4"/>
  <c r="G9262" i="4" s="1"/>
  <c r="F9263" i="4"/>
  <c r="G9263" i="4" s="1"/>
  <c r="F9264" i="4"/>
  <c r="G9264" i="4" s="1"/>
  <c r="F9265" i="4"/>
  <c r="G9265" i="4" s="1"/>
  <c r="F9266" i="4"/>
  <c r="G9266" i="4"/>
  <c r="F9267" i="4"/>
  <c r="G9267" i="4" s="1"/>
  <c r="F9268" i="4"/>
  <c r="G9268" i="4" s="1"/>
  <c r="F9269" i="4"/>
  <c r="G9269" i="4" s="1"/>
  <c r="F9270" i="4"/>
  <c r="G9270" i="4" s="1"/>
  <c r="F9271" i="4"/>
  <c r="G9271" i="4" s="1"/>
  <c r="F9272" i="4"/>
  <c r="G9272" i="4" s="1"/>
  <c r="F9273" i="4"/>
  <c r="G9273" i="4" s="1"/>
  <c r="F9274" i="4"/>
  <c r="G9274" i="4"/>
  <c r="F9275" i="4"/>
  <c r="G9275" i="4" s="1"/>
  <c r="F9276" i="4"/>
  <c r="G9276" i="4" s="1"/>
  <c r="F9277" i="4"/>
  <c r="G9277" i="4" s="1"/>
  <c r="F9278" i="4"/>
  <c r="G9278" i="4" s="1"/>
  <c r="F9279" i="4"/>
  <c r="G9279" i="4" s="1"/>
  <c r="F9280" i="4"/>
  <c r="G9280" i="4" s="1"/>
  <c r="F9281" i="4"/>
  <c r="G9281" i="4" s="1"/>
  <c r="F9282" i="4"/>
  <c r="G9282" i="4" s="1"/>
  <c r="F9283" i="4"/>
  <c r="G9283" i="4" s="1"/>
  <c r="F9284" i="4"/>
  <c r="G9284" i="4" s="1"/>
  <c r="F9285" i="4"/>
  <c r="G9285" i="4" s="1"/>
  <c r="F9286" i="4"/>
  <c r="G9286" i="4" s="1"/>
  <c r="F9287" i="4"/>
  <c r="G9287" i="4" s="1"/>
  <c r="F9288" i="4"/>
  <c r="G9288" i="4" s="1"/>
  <c r="F9289" i="4"/>
  <c r="G9289" i="4" s="1"/>
  <c r="F9290" i="4"/>
  <c r="G9290" i="4"/>
  <c r="F9291" i="4"/>
  <c r="G9291" i="4" s="1"/>
  <c r="F9292" i="4"/>
  <c r="G9292" i="4" s="1"/>
  <c r="F9293" i="4"/>
  <c r="G9293" i="4" s="1"/>
  <c r="F9294" i="4"/>
  <c r="G9294" i="4" s="1"/>
  <c r="F9295" i="4"/>
  <c r="G9295" i="4" s="1"/>
  <c r="F9296" i="4"/>
  <c r="G9296" i="4" s="1"/>
  <c r="F9297" i="4"/>
  <c r="G9297" i="4" s="1"/>
  <c r="F9298" i="4"/>
  <c r="G9298" i="4"/>
  <c r="F9299" i="4"/>
  <c r="G9299" i="4" s="1"/>
  <c r="F9300" i="4"/>
  <c r="G9300" i="4" s="1"/>
  <c r="F9301" i="4"/>
  <c r="G9301" i="4" s="1"/>
  <c r="F9302" i="4"/>
  <c r="G9302" i="4" s="1"/>
  <c r="F9303" i="4"/>
  <c r="G9303" i="4" s="1"/>
  <c r="F9304" i="4"/>
  <c r="G9304" i="4" s="1"/>
  <c r="F9305" i="4"/>
  <c r="G9305" i="4" s="1"/>
  <c r="F9306" i="4"/>
  <c r="G9306" i="4"/>
  <c r="F9307" i="4"/>
  <c r="G9307" i="4" s="1"/>
  <c r="F9308" i="4"/>
  <c r="G9308" i="4" s="1"/>
  <c r="F9309" i="4"/>
  <c r="G9309" i="4" s="1"/>
  <c r="F9310" i="4"/>
  <c r="G9310" i="4" s="1"/>
  <c r="F9311" i="4"/>
  <c r="G9311" i="4" s="1"/>
  <c r="F9312" i="4"/>
  <c r="G9312" i="4" s="1"/>
  <c r="F9313" i="4"/>
  <c r="G9313" i="4" s="1"/>
  <c r="F9314" i="4"/>
  <c r="G9314" i="4" s="1"/>
  <c r="F9315" i="4"/>
  <c r="G9315" i="4" s="1"/>
  <c r="F9316" i="4"/>
  <c r="G9316" i="4" s="1"/>
  <c r="F9317" i="4"/>
  <c r="G9317" i="4" s="1"/>
  <c r="F9318" i="4"/>
  <c r="G9318" i="4" s="1"/>
  <c r="F9319" i="4"/>
  <c r="G9319" i="4" s="1"/>
  <c r="F9320" i="4"/>
  <c r="G9320" i="4" s="1"/>
  <c r="F9321" i="4"/>
  <c r="G9321" i="4" s="1"/>
  <c r="F9322" i="4"/>
  <c r="G9322" i="4"/>
  <c r="F9323" i="4"/>
  <c r="G9323" i="4" s="1"/>
  <c r="F9324" i="4"/>
  <c r="G9324" i="4" s="1"/>
  <c r="F9325" i="4"/>
  <c r="G9325" i="4" s="1"/>
  <c r="F9326" i="4"/>
  <c r="G9326" i="4" s="1"/>
  <c r="F9327" i="4"/>
  <c r="G9327" i="4" s="1"/>
  <c r="F9328" i="4"/>
  <c r="G9328" i="4" s="1"/>
  <c r="F9329" i="4"/>
  <c r="G9329" i="4" s="1"/>
  <c r="F9330" i="4"/>
  <c r="G9330" i="4"/>
  <c r="F9331" i="4"/>
  <c r="G9331" i="4" s="1"/>
  <c r="F9332" i="4"/>
  <c r="G9332" i="4" s="1"/>
  <c r="F9333" i="4"/>
  <c r="G9333" i="4" s="1"/>
  <c r="F9334" i="4"/>
  <c r="G9334" i="4" s="1"/>
  <c r="F9335" i="4"/>
  <c r="G9335" i="4" s="1"/>
  <c r="F9336" i="4"/>
  <c r="G9336" i="4" s="1"/>
  <c r="F9337" i="4"/>
  <c r="G9337" i="4" s="1"/>
  <c r="F9338" i="4"/>
  <c r="G9338" i="4"/>
  <c r="F9339" i="4"/>
  <c r="G9339" i="4" s="1"/>
  <c r="F9340" i="4"/>
  <c r="G9340" i="4" s="1"/>
  <c r="F9341" i="4"/>
  <c r="G9341" i="4" s="1"/>
  <c r="F9342" i="4"/>
  <c r="G9342" i="4" s="1"/>
  <c r="F9343" i="4"/>
  <c r="G9343" i="4" s="1"/>
  <c r="F9344" i="4"/>
  <c r="G9344" i="4" s="1"/>
  <c r="F9345" i="4"/>
  <c r="G9345" i="4" s="1"/>
  <c r="F9346" i="4"/>
  <c r="G9346" i="4" s="1"/>
  <c r="F9347" i="4"/>
  <c r="G9347" i="4" s="1"/>
  <c r="F9348" i="4"/>
  <c r="G9348" i="4" s="1"/>
  <c r="F9349" i="4"/>
  <c r="G9349" i="4" s="1"/>
  <c r="F9350" i="4"/>
  <c r="G9350" i="4" s="1"/>
  <c r="F9351" i="4"/>
  <c r="G9351" i="4" s="1"/>
  <c r="F9352" i="4"/>
  <c r="G9352" i="4" s="1"/>
  <c r="F9353" i="4"/>
  <c r="G9353" i="4" s="1"/>
  <c r="F9354" i="4"/>
  <c r="G9354" i="4"/>
  <c r="F9355" i="4"/>
  <c r="G9355" i="4" s="1"/>
  <c r="F9356" i="4"/>
  <c r="G9356" i="4" s="1"/>
  <c r="F9357" i="4"/>
  <c r="G9357" i="4" s="1"/>
  <c r="F9358" i="4"/>
  <c r="G9358" i="4" s="1"/>
  <c r="F9359" i="4"/>
  <c r="G9359" i="4" s="1"/>
  <c r="F9360" i="4"/>
  <c r="G9360" i="4" s="1"/>
  <c r="F9361" i="4"/>
  <c r="G9361" i="4" s="1"/>
  <c r="F9362" i="4"/>
  <c r="G9362" i="4"/>
  <c r="F9363" i="4"/>
  <c r="G9363" i="4" s="1"/>
  <c r="F9364" i="4"/>
  <c r="G9364" i="4" s="1"/>
  <c r="F9365" i="4"/>
  <c r="G9365" i="4" s="1"/>
  <c r="F9366" i="4"/>
  <c r="G9366" i="4" s="1"/>
  <c r="F9367" i="4"/>
  <c r="G9367" i="4" s="1"/>
  <c r="F9368" i="4"/>
  <c r="G9368" i="4" s="1"/>
  <c r="F9369" i="4"/>
  <c r="G9369" i="4" s="1"/>
  <c r="F9370" i="4"/>
  <c r="G9370" i="4"/>
  <c r="F9371" i="4"/>
  <c r="G9371" i="4" s="1"/>
  <c r="F9372" i="4"/>
  <c r="G9372" i="4" s="1"/>
  <c r="F9373" i="4"/>
  <c r="G9373" i="4" s="1"/>
  <c r="F9374" i="4"/>
  <c r="G9374" i="4" s="1"/>
  <c r="F9375" i="4"/>
  <c r="G9375" i="4" s="1"/>
  <c r="F9376" i="4"/>
  <c r="G9376" i="4" s="1"/>
  <c r="F9377" i="4"/>
  <c r="G9377" i="4" s="1"/>
  <c r="F9378" i="4"/>
  <c r="G9378" i="4" s="1"/>
  <c r="F9379" i="4"/>
  <c r="G9379" i="4" s="1"/>
  <c r="F9380" i="4"/>
  <c r="G9380" i="4" s="1"/>
  <c r="F9381" i="4"/>
  <c r="G9381" i="4" s="1"/>
  <c r="F9382" i="4"/>
  <c r="G9382" i="4" s="1"/>
  <c r="F9383" i="4"/>
  <c r="G9383" i="4" s="1"/>
  <c r="F9384" i="4"/>
  <c r="G9384" i="4" s="1"/>
  <c r="F9385" i="4"/>
  <c r="G9385" i="4" s="1"/>
  <c r="F9386" i="4"/>
  <c r="G9386" i="4"/>
  <c r="F9387" i="4"/>
  <c r="G9387" i="4" s="1"/>
  <c r="F9388" i="4"/>
  <c r="G9388" i="4" s="1"/>
  <c r="F9389" i="4"/>
  <c r="G9389" i="4" s="1"/>
  <c r="F9390" i="4"/>
  <c r="G9390" i="4" s="1"/>
  <c r="F9391" i="4"/>
  <c r="G9391" i="4" s="1"/>
  <c r="F9392" i="4"/>
  <c r="G9392" i="4" s="1"/>
  <c r="F9393" i="4"/>
  <c r="G9393" i="4" s="1"/>
  <c r="F9394" i="4"/>
  <c r="G9394" i="4"/>
  <c r="F9395" i="4"/>
  <c r="G9395" i="4" s="1"/>
  <c r="F9396" i="4"/>
  <c r="G9396" i="4" s="1"/>
  <c r="F9397" i="4"/>
  <c r="G9397" i="4" s="1"/>
  <c r="F9398" i="4"/>
  <c r="G9398" i="4" s="1"/>
  <c r="F9399" i="4"/>
  <c r="G9399" i="4" s="1"/>
  <c r="F9400" i="4"/>
  <c r="G9400" i="4" s="1"/>
  <c r="F9401" i="4"/>
  <c r="G9401" i="4" s="1"/>
  <c r="F9402" i="4"/>
  <c r="G9402" i="4"/>
  <c r="F9403" i="4"/>
  <c r="G9403" i="4" s="1"/>
  <c r="F9404" i="4"/>
  <c r="G9404" i="4" s="1"/>
  <c r="F9405" i="4"/>
  <c r="G9405" i="4" s="1"/>
  <c r="F9406" i="4"/>
  <c r="G9406" i="4" s="1"/>
  <c r="F9407" i="4"/>
  <c r="G9407" i="4" s="1"/>
  <c r="F9408" i="4"/>
  <c r="G9408" i="4" s="1"/>
  <c r="F9409" i="4"/>
  <c r="G9409" i="4" s="1"/>
  <c r="F9410" i="4"/>
  <c r="G9410" i="4" s="1"/>
  <c r="F9411" i="4"/>
  <c r="G9411" i="4" s="1"/>
  <c r="F9412" i="4"/>
  <c r="G9412" i="4" s="1"/>
  <c r="F9413" i="4"/>
  <c r="G9413" i="4" s="1"/>
  <c r="F9414" i="4"/>
  <c r="G9414" i="4" s="1"/>
  <c r="F9415" i="4"/>
  <c r="G9415" i="4" s="1"/>
  <c r="F9416" i="4"/>
  <c r="G9416" i="4" s="1"/>
  <c r="F9417" i="4"/>
  <c r="G9417" i="4" s="1"/>
  <c r="F9418" i="4"/>
  <c r="G9418" i="4"/>
  <c r="F9419" i="4"/>
  <c r="G9419" i="4" s="1"/>
  <c r="F9420" i="4"/>
  <c r="G9420" i="4" s="1"/>
  <c r="F9421" i="4"/>
  <c r="G9421" i="4" s="1"/>
  <c r="F9422" i="4"/>
  <c r="G9422" i="4" s="1"/>
  <c r="F9423" i="4"/>
  <c r="G9423" i="4" s="1"/>
  <c r="F9424" i="4"/>
  <c r="G9424" i="4" s="1"/>
  <c r="F9425" i="4"/>
  <c r="G9425" i="4" s="1"/>
  <c r="F9426" i="4"/>
  <c r="G9426" i="4"/>
  <c r="F9427" i="4"/>
  <c r="G9427" i="4" s="1"/>
  <c r="F9428" i="4"/>
  <c r="G9428" i="4" s="1"/>
  <c r="F9429" i="4"/>
  <c r="G9429" i="4" s="1"/>
  <c r="F9430" i="4"/>
  <c r="G9430" i="4" s="1"/>
  <c r="F9431" i="4"/>
  <c r="G9431" i="4" s="1"/>
  <c r="F9432" i="4"/>
  <c r="G9432" i="4" s="1"/>
  <c r="F9433" i="4"/>
  <c r="G9433" i="4" s="1"/>
  <c r="F9434" i="4"/>
  <c r="G9434" i="4"/>
  <c r="F9435" i="4"/>
  <c r="G9435" i="4" s="1"/>
  <c r="F9436" i="4"/>
  <c r="G9436" i="4" s="1"/>
  <c r="F9437" i="4"/>
  <c r="G9437" i="4" s="1"/>
  <c r="F9438" i="4"/>
  <c r="G9438" i="4" s="1"/>
  <c r="F9439" i="4"/>
  <c r="G9439" i="4" s="1"/>
  <c r="F9440" i="4"/>
  <c r="G9440" i="4" s="1"/>
  <c r="F9441" i="4"/>
  <c r="G9441" i="4" s="1"/>
  <c r="F9442" i="4"/>
  <c r="G9442" i="4" s="1"/>
  <c r="F9443" i="4"/>
  <c r="G9443" i="4" s="1"/>
  <c r="F9444" i="4"/>
  <c r="G9444" i="4" s="1"/>
  <c r="F9445" i="4"/>
  <c r="G9445" i="4" s="1"/>
  <c r="F9446" i="4"/>
  <c r="G9446" i="4" s="1"/>
  <c r="F9447" i="4"/>
  <c r="G9447" i="4" s="1"/>
  <c r="F9448" i="4"/>
  <c r="G9448" i="4" s="1"/>
  <c r="F9449" i="4"/>
  <c r="G9449" i="4" s="1"/>
  <c r="F9450" i="4"/>
  <c r="G9450" i="4"/>
  <c r="F9451" i="4"/>
  <c r="G9451" i="4" s="1"/>
  <c r="F9452" i="4"/>
  <c r="G9452" i="4" s="1"/>
  <c r="F9453" i="4"/>
  <c r="G9453" i="4" s="1"/>
  <c r="F9454" i="4"/>
  <c r="G9454" i="4" s="1"/>
  <c r="F9455" i="4"/>
  <c r="G9455" i="4" s="1"/>
  <c r="F9456" i="4"/>
  <c r="G9456" i="4" s="1"/>
  <c r="F9457" i="4"/>
  <c r="G9457" i="4" s="1"/>
  <c r="F9458" i="4"/>
  <c r="G9458" i="4"/>
  <c r="F9459" i="4"/>
  <c r="G9459" i="4" s="1"/>
  <c r="F9460" i="4"/>
  <c r="G9460" i="4" s="1"/>
  <c r="F9461" i="4"/>
  <c r="G9461" i="4" s="1"/>
  <c r="F9462" i="4"/>
  <c r="G9462" i="4" s="1"/>
  <c r="F9463" i="4"/>
  <c r="G9463" i="4" s="1"/>
  <c r="F9464" i="4"/>
  <c r="G9464" i="4" s="1"/>
  <c r="F9465" i="4"/>
  <c r="G9465" i="4" s="1"/>
  <c r="F9466" i="4"/>
  <c r="G9466" i="4"/>
  <c r="F9467" i="4"/>
  <c r="G9467" i="4" s="1"/>
  <c r="F9468" i="4"/>
  <c r="G9468" i="4" s="1"/>
  <c r="F9469" i="4"/>
  <c r="G9469" i="4" s="1"/>
  <c r="F9470" i="4"/>
  <c r="G9470" i="4" s="1"/>
  <c r="F9471" i="4"/>
  <c r="G9471" i="4" s="1"/>
  <c r="F9472" i="4"/>
  <c r="G9472" i="4" s="1"/>
  <c r="F9473" i="4"/>
  <c r="G9473" i="4" s="1"/>
  <c r="F9474" i="4"/>
  <c r="G9474" i="4" s="1"/>
  <c r="F9475" i="4"/>
  <c r="G9475" i="4" s="1"/>
  <c r="F9476" i="4"/>
  <c r="G9476" i="4" s="1"/>
  <c r="F9477" i="4"/>
  <c r="G9477" i="4" s="1"/>
  <c r="F9478" i="4"/>
  <c r="G9478" i="4" s="1"/>
  <c r="F9479" i="4"/>
  <c r="G9479" i="4" s="1"/>
  <c r="F9480" i="4"/>
  <c r="G9480" i="4" s="1"/>
  <c r="F9481" i="4"/>
  <c r="G9481" i="4" s="1"/>
  <c r="F9482" i="4"/>
  <c r="G9482" i="4"/>
  <c r="F9483" i="4"/>
  <c r="G9483" i="4" s="1"/>
  <c r="F9484" i="4"/>
  <c r="G9484" i="4" s="1"/>
  <c r="F9485" i="4"/>
  <c r="G9485" i="4" s="1"/>
  <c r="F9486" i="4"/>
  <c r="G9486" i="4" s="1"/>
  <c r="F9487" i="4"/>
  <c r="G9487" i="4" s="1"/>
  <c r="F9488" i="4"/>
  <c r="G9488" i="4" s="1"/>
  <c r="F9489" i="4"/>
  <c r="G9489" i="4" s="1"/>
  <c r="F9490" i="4"/>
  <c r="G9490" i="4"/>
  <c r="F9491" i="4"/>
  <c r="G9491" i="4" s="1"/>
  <c r="F9492" i="4"/>
  <c r="G9492" i="4" s="1"/>
  <c r="F9493" i="4"/>
  <c r="G9493" i="4" s="1"/>
  <c r="F9494" i="4"/>
  <c r="G9494" i="4" s="1"/>
  <c r="F9495" i="4"/>
  <c r="G9495" i="4" s="1"/>
  <c r="F9496" i="4"/>
  <c r="G9496" i="4" s="1"/>
  <c r="F9497" i="4"/>
  <c r="G9497" i="4" s="1"/>
  <c r="F9498" i="4"/>
  <c r="G9498" i="4"/>
  <c r="F9499" i="4"/>
  <c r="G9499" i="4" s="1"/>
  <c r="F9500" i="4"/>
  <c r="G9500" i="4" s="1"/>
  <c r="F9501" i="4"/>
  <c r="G9501" i="4" s="1"/>
  <c r="F9502" i="4"/>
  <c r="G9502" i="4" s="1"/>
  <c r="F9503" i="4"/>
  <c r="G9503" i="4" s="1"/>
  <c r="F9504" i="4"/>
  <c r="G9504" i="4" s="1"/>
  <c r="F9505" i="4"/>
  <c r="G9505" i="4" s="1"/>
  <c r="F9506" i="4"/>
  <c r="G9506" i="4" s="1"/>
  <c r="F9507" i="4"/>
  <c r="G9507" i="4" s="1"/>
  <c r="F9508" i="4"/>
  <c r="G9508" i="4" s="1"/>
  <c r="F9509" i="4"/>
  <c r="G9509" i="4" s="1"/>
  <c r="F9510" i="4"/>
  <c r="G9510" i="4" s="1"/>
  <c r="F9511" i="4"/>
  <c r="G9511" i="4" s="1"/>
  <c r="F9512" i="4"/>
  <c r="G9512" i="4" s="1"/>
  <c r="F9513" i="4"/>
  <c r="G9513" i="4" s="1"/>
  <c r="F9514" i="4"/>
  <c r="G9514" i="4"/>
  <c r="F9515" i="4"/>
  <c r="G9515" i="4" s="1"/>
  <c r="F9516" i="4"/>
  <c r="G9516" i="4" s="1"/>
  <c r="F9517" i="4"/>
  <c r="G9517" i="4" s="1"/>
  <c r="F9518" i="4"/>
  <c r="G9518" i="4" s="1"/>
  <c r="F9519" i="4"/>
  <c r="G9519" i="4" s="1"/>
  <c r="F9520" i="4"/>
  <c r="G9520" i="4" s="1"/>
  <c r="F9521" i="4"/>
  <c r="G9521" i="4" s="1"/>
  <c r="F9522" i="4"/>
  <c r="G9522" i="4"/>
  <c r="F9523" i="4"/>
  <c r="G9523" i="4" s="1"/>
  <c r="F9524" i="4"/>
  <c r="G9524" i="4" s="1"/>
  <c r="F9525" i="4"/>
  <c r="G9525" i="4" s="1"/>
  <c r="F9526" i="4"/>
  <c r="G9526" i="4" s="1"/>
  <c r="F9527" i="4"/>
  <c r="G9527" i="4" s="1"/>
  <c r="F9528" i="4"/>
  <c r="G9528" i="4" s="1"/>
  <c r="F9529" i="4"/>
  <c r="G9529" i="4" s="1"/>
  <c r="F9530" i="4"/>
  <c r="G9530" i="4"/>
  <c r="F9531" i="4"/>
  <c r="G9531" i="4" s="1"/>
  <c r="F9532" i="4"/>
  <c r="G9532" i="4" s="1"/>
  <c r="F9533" i="4"/>
  <c r="G9533" i="4" s="1"/>
  <c r="F9534" i="4"/>
  <c r="G9534" i="4" s="1"/>
  <c r="F9535" i="4"/>
  <c r="G9535" i="4" s="1"/>
  <c r="F9536" i="4"/>
  <c r="G9536" i="4" s="1"/>
  <c r="F9537" i="4"/>
  <c r="G9537" i="4" s="1"/>
  <c r="F9538" i="4"/>
  <c r="G9538" i="4" s="1"/>
  <c r="F9539" i="4"/>
  <c r="G9539" i="4" s="1"/>
  <c r="F9540" i="4"/>
  <c r="G9540" i="4" s="1"/>
  <c r="F9541" i="4"/>
  <c r="G9541" i="4" s="1"/>
  <c r="F9542" i="4"/>
  <c r="G9542" i="4"/>
  <c r="F9543" i="4"/>
  <c r="G9543" i="4" s="1"/>
  <c r="F9544" i="4"/>
  <c r="G9544" i="4" s="1"/>
  <c r="F9545" i="4"/>
  <c r="G9545" i="4" s="1"/>
  <c r="F9546" i="4"/>
  <c r="G9546" i="4"/>
  <c r="F9547" i="4"/>
  <c r="G9547" i="4" s="1"/>
  <c r="F9548" i="4"/>
  <c r="G9548" i="4" s="1"/>
  <c r="F9549" i="4"/>
  <c r="G9549" i="4" s="1"/>
  <c r="F9550" i="4"/>
  <c r="G9550" i="4"/>
  <c r="F9551" i="4"/>
  <c r="G9551" i="4" s="1"/>
  <c r="F9552" i="4"/>
  <c r="G9552" i="4" s="1"/>
  <c r="F9553" i="4"/>
  <c r="G9553" i="4" s="1"/>
  <c r="F9554" i="4"/>
  <c r="G9554" i="4" s="1"/>
  <c r="F9555" i="4"/>
  <c r="G9555" i="4" s="1"/>
  <c r="F9556" i="4"/>
  <c r="G9556" i="4" s="1"/>
  <c r="F9557" i="4"/>
  <c r="G9557" i="4" s="1"/>
  <c r="F9558" i="4"/>
  <c r="G9558" i="4"/>
  <c r="F9559" i="4"/>
  <c r="G9559" i="4" s="1"/>
  <c r="F9560" i="4"/>
  <c r="G9560" i="4" s="1"/>
  <c r="F9561" i="4"/>
  <c r="G9561" i="4" s="1"/>
  <c r="F9562" i="4"/>
  <c r="G9562" i="4"/>
  <c r="F9563" i="4"/>
  <c r="G9563" i="4" s="1"/>
  <c r="F9564" i="4"/>
  <c r="G9564" i="4" s="1"/>
  <c r="F9565" i="4"/>
  <c r="G9565" i="4" s="1"/>
  <c r="F9566" i="4"/>
  <c r="G9566" i="4"/>
  <c r="F9567" i="4"/>
  <c r="G9567" i="4" s="1"/>
  <c r="F9568" i="4"/>
  <c r="G9568" i="4" s="1"/>
  <c r="F9569" i="4"/>
  <c r="G9569" i="4" s="1"/>
  <c r="F9570" i="4"/>
  <c r="G9570" i="4" s="1"/>
  <c r="F9571" i="4"/>
  <c r="G9571" i="4" s="1"/>
  <c r="F9572" i="4"/>
  <c r="G9572" i="4" s="1"/>
  <c r="F9573" i="4"/>
  <c r="G9573" i="4" s="1"/>
  <c r="F9574" i="4"/>
  <c r="G9574" i="4"/>
  <c r="F9575" i="4"/>
  <c r="G9575" i="4" s="1"/>
  <c r="F9576" i="4"/>
  <c r="G9576" i="4" s="1"/>
  <c r="F9577" i="4"/>
  <c r="G9577" i="4" s="1"/>
  <c r="F9578" i="4"/>
  <c r="G9578" i="4"/>
  <c r="F9579" i="4"/>
  <c r="G9579" i="4" s="1"/>
  <c r="F9580" i="4"/>
  <c r="G9580" i="4" s="1"/>
  <c r="F9581" i="4"/>
  <c r="G9581" i="4" s="1"/>
  <c r="F9582" i="4"/>
  <c r="G9582" i="4"/>
  <c r="F9583" i="4"/>
  <c r="G9583" i="4" s="1"/>
  <c r="F9584" i="4"/>
  <c r="G9584" i="4" s="1"/>
  <c r="F9585" i="4"/>
  <c r="G9585" i="4" s="1"/>
  <c r="F9586" i="4"/>
  <c r="G9586" i="4" s="1"/>
  <c r="F9587" i="4"/>
  <c r="G9587" i="4" s="1"/>
  <c r="F9588" i="4"/>
  <c r="G9588" i="4" s="1"/>
  <c r="F9589" i="4"/>
  <c r="G9589" i="4" s="1"/>
  <c r="F9590" i="4"/>
  <c r="G9590" i="4"/>
  <c r="F9591" i="4"/>
  <c r="G9591" i="4" s="1"/>
  <c r="F9592" i="4"/>
  <c r="G9592" i="4" s="1"/>
  <c r="F9593" i="4"/>
  <c r="G9593" i="4" s="1"/>
  <c r="F9594" i="4"/>
  <c r="G9594" i="4"/>
  <c r="F9595" i="4"/>
  <c r="G9595" i="4" s="1"/>
  <c r="F9596" i="4"/>
  <c r="G9596" i="4" s="1"/>
  <c r="F9597" i="4"/>
  <c r="G9597" i="4" s="1"/>
  <c r="F9598" i="4"/>
  <c r="G9598" i="4"/>
  <c r="F9599" i="4"/>
  <c r="G9599" i="4" s="1"/>
  <c r="F9600" i="4"/>
  <c r="G9600" i="4" s="1"/>
  <c r="F9601" i="4"/>
  <c r="G9601" i="4" s="1"/>
  <c r="F9602" i="4"/>
  <c r="G9602" i="4" s="1"/>
  <c r="F9603" i="4"/>
  <c r="G9603" i="4" s="1"/>
  <c r="F9604" i="4"/>
  <c r="G9604" i="4" s="1"/>
  <c r="F9605" i="4"/>
  <c r="G9605" i="4" s="1"/>
  <c r="F9606" i="4"/>
  <c r="G9606" i="4"/>
  <c r="F9607" i="4"/>
  <c r="G9607" i="4" s="1"/>
  <c r="F9608" i="4"/>
  <c r="G9608" i="4" s="1"/>
  <c r="F9609" i="4"/>
  <c r="G9609" i="4" s="1"/>
  <c r="F9610" i="4"/>
  <c r="G9610" i="4"/>
  <c r="F9611" i="4"/>
  <c r="G9611" i="4" s="1"/>
  <c r="F9612" i="4"/>
  <c r="G9612" i="4" s="1"/>
  <c r="F9613" i="4"/>
  <c r="G9613" i="4" s="1"/>
  <c r="F9614" i="4"/>
  <c r="G9614" i="4"/>
  <c r="F9615" i="4"/>
  <c r="G9615" i="4" s="1"/>
  <c r="F9616" i="4"/>
  <c r="G9616" i="4" s="1"/>
  <c r="F9617" i="4"/>
  <c r="G9617" i="4" s="1"/>
  <c r="F9618" i="4"/>
  <c r="G9618" i="4" s="1"/>
  <c r="F9619" i="4"/>
  <c r="G9619" i="4" s="1"/>
  <c r="F9620" i="4"/>
  <c r="G9620" i="4" s="1"/>
  <c r="F9621" i="4"/>
  <c r="G9621" i="4" s="1"/>
  <c r="F9622" i="4"/>
  <c r="G9622" i="4"/>
  <c r="F9623" i="4"/>
  <c r="G9623" i="4" s="1"/>
  <c r="F9624" i="4"/>
  <c r="G9624" i="4" s="1"/>
  <c r="F9625" i="4"/>
  <c r="G9625" i="4" s="1"/>
  <c r="F9626" i="4"/>
  <c r="G9626" i="4"/>
  <c r="F9627" i="4"/>
  <c r="G9627" i="4" s="1"/>
  <c r="F9628" i="4"/>
  <c r="G9628" i="4" s="1"/>
  <c r="F9629" i="4"/>
  <c r="G9629" i="4" s="1"/>
  <c r="F9630" i="4"/>
  <c r="G9630" i="4"/>
  <c r="F9631" i="4"/>
  <c r="G9631" i="4" s="1"/>
  <c r="F9632" i="4"/>
  <c r="G9632" i="4" s="1"/>
  <c r="F9633" i="4"/>
  <c r="G9633" i="4" s="1"/>
  <c r="F9634" i="4"/>
  <c r="G9634" i="4" s="1"/>
  <c r="F9635" i="4"/>
  <c r="G9635" i="4" s="1"/>
  <c r="F9636" i="4"/>
  <c r="G9636" i="4" s="1"/>
  <c r="F9637" i="4"/>
  <c r="G9637" i="4" s="1"/>
  <c r="F9638" i="4"/>
  <c r="G9638" i="4"/>
  <c r="F9639" i="4"/>
  <c r="G9639" i="4" s="1"/>
  <c r="F9640" i="4"/>
  <c r="G9640" i="4" s="1"/>
  <c r="F9641" i="4"/>
  <c r="G9641" i="4" s="1"/>
  <c r="F9642" i="4"/>
  <c r="G9642" i="4"/>
  <c r="F9643" i="4"/>
  <c r="G9643" i="4" s="1"/>
  <c r="F9644" i="4"/>
  <c r="G9644" i="4" s="1"/>
  <c r="F9645" i="4"/>
  <c r="G9645" i="4" s="1"/>
  <c r="F9646" i="4"/>
  <c r="G9646" i="4"/>
  <c r="F9647" i="4"/>
  <c r="G9647" i="4" s="1"/>
  <c r="F9648" i="4"/>
  <c r="G9648" i="4" s="1"/>
  <c r="F9649" i="4"/>
  <c r="G9649" i="4" s="1"/>
  <c r="F9650" i="4"/>
  <c r="G9650" i="4" s="1"/>
  <c r="F9651" i="4"/>
  <c r="G9651" i="4" s="1"/>
  <c r="F9652" i="4"/>
  <c r="G9652" i="4" s="1"/>
  <c r="F9653" i="4"/>
  <c r="G9653" i="4" s="1"/>
  <c r="F9654" i="4"/>
  <c r="G9654" i="4"/>
  <c r="F9655" i="4"/>
  <c r="G9655" i="4" s="1"/>
  <c r="F9656" i="4"/>
  <c r="G9656" i="4" s="1"/>
  <c r="F9657" i="4"/>
  <c r="G9657" i="4" s="1"/>
  <c r="F9658" i="4"/>
  <c r="G9658" i="4"/>
  <c r="F9659" i="4"/>
  <c r="G9659" i="4" s="1"/>
  <c r="F9660" i="4"/>
  <c r="G9660" i="4" s="1"/>
  <c r="F9661" i="4"/>
  <c r="G9661" i="4" s="1"/>
  <c r="F9662" i="4"/>
  <c r="G9662" i="4"/>
  <c r="F9663" i="4"/>
  <c r="G9663" i="4" s="1"/>
  <c r="F9664" i="4"/>
  <c r="G9664" i="4" s="1"/>
  <c r="F9665" i="4"/>
  <c r="G9665" i="4" s="1"/>
  <c r="F9666" i="4"/>
  <c r="G9666" i="4" s="1"/>
  <c r="F9667" i="4"/>
  <c r="G9667" i="4" s="1"/>
  <c r="F9668" i="4"/>
  <c r="G9668" i="4" s="1"/>
  <c r="F9669" i="4"/>
  <c r="G9669" i="4" s="1"/>
  <c r="F9670" i="4"/>
  <c r="G9670" i="4"/>
  <c r="F9671" i="4"/>
  <c r="G9671" i="4" s="1"/>
  <c r="F9672" i="4"/>
  <c r="G9672" i="4" s="1"/>
  <c r="F9673" i="4"/>
  <c r="G9673" i="4" s="1"/>
  <c r="F9674" i="4"/>
  <c r="G9674" i="4"/>
  <c r="F9675" i="4"/>
  <c r="G9675" i="4" s="1"/>
  <c r="F9676" i="4"/>
  <c r="G9676" i="4" s="1"/>
  <c r="F9677" i="4"/>
  <c r="G9677" i="4" s="1"/>
  <c r="F9678" i="4"/>
  <c r="G9678" i="4"/>
  <c r="F9679" i="4"/>
  <c r="G9679" i="4" s="1"/>
  <c r="F9680" i="4"/>
  <c r="G9680" i="4" s="1"/>
  <c r="F9681" i="4"/>
  <c r="G9681" i="4" s="1"/>
  <c r="F9682" i="4"/>
  <c r="G9682" i="4" s="1"/>
  <c r="F9683" i="4"/>
  <c r="G9683" i="4" s="1"/>
  <c r="F9684" i="4"/>
  <c r="G9684" i="4" s="1"/>
  <c r="F9685" i="4"/>
  <c r="G9685" i="4" s="1"/>
  <c r="F9686" i="4"/>
  <c r="G9686" i="4"/>
  <c r="F9687" i="4"/>
  <c r="G9687" i="4" s="1"/>
  <c r="F9688" i="4"/>
  <c r="G9688" i="4" s="1"/>
  <c r="F9689" i="4"/>
  <c r="G9689" i="4" s="1"/>
  <c r="F9690" i="4"/>
  <c r="G9690" i="4"/>
  <c r="F9691" i="4"/>
  <c r="G9691" i="4" s="1"/>
  <c r="F9692" i="4"/>
  <c r="G9692" i="4" s="1"/>
  <c r="F9693" i="4"/>
  <c r="G9693" i="4" s="1"/>
  <c r="F9694" i="4"/>
  <c r="G9694" i="4"/>
  <c r="F9695" i="4"/>
  <c r="G9695" i="4" s="1"/>
  <c r="F9696" i="4"/>
  <c r="G9696" i="4" s="1"/>
  <c r="F9697" i="4"/>
  <c r="G9697" i="4" s="1"/>
  <c r="F9698" i="4"/>
  <c r="G9698" i="4" s="1"/>
  <c r="F9699" i="4"/>
  <c r="G9699" i="4" s="1"/>
  <c r="F9700" i="4"/>
  <c r="G9700" i="4" s="1"/>
  <c r="F9701" i="4"/>
  <c r="G9701" i="4" s="1"/>
  <c r="F9702" i="4"/>
  <c r="G9702" i="4"/>
  <c r="F9703" i="4"/>
  <c r="G9703" i="4" s="1"/>
  <c r="F9704" i="4"/>
  <c r="G9704" i="4" s="1"/>
  <c r="F9705" i="4"/>
  <c r="G9705" i="4" s="1"/>
  <c r="F9706" i="4"/>
  <c r="G9706" i="4"/>
  <c r="F9707" i="4"/>
  <c r="G9707" i="4" s="1"/>
  <c r="F9708" i="4"/>
  <c r="G9708" i="4" s="1"/>
  <c r="F9709" i="4"/>
  <c r="G9709" i="4" s="1"/>
  <c r="F9710" i="4"/>
  <c r="G9710" i="4"/>
  <c r="F9711" i="4"/>
  <c r="G9711" i="4" s="1"/>
  <c r="F9712" i="4"/>
  <c r="G9712" i="4" s="1"/>
  <c r="F9713" i="4"/>
  <c r="G9713" i="4" s="1"/>
  <c r="F9714" i="4"/>
  <c r="G9714" i="4" s="1"/>
  <c r="F9715" i="4"/>
  <c r="G9715" i="4" s="1"/>
  <c r="F9716" i="4"/>
  <c r="G9716" i="4" s="1"/>
  <c r="F9717" i="4"/>
  <c r="G9717" i="4" s="1"/>
  <c r="F9718" i="4"/>
  <c r="G9718" i="4"/>
  <c r="F9719" i="4"/>
  <c r="G9719" i="4" s="1"/>
  <c r="F9720" i="4"/>
  <c r="G9720" i="4" s="1"/>
  <c r="F9721" i="4"/>
  <c r="G9721" i="4" s="1"/>
  <c r="F9722" i="4"/>
  <c r="G9722" i="4"/>
  <c r="F9723" i="4"/>
  <c r="G9723" i="4" s="1"/>
  <c r="F9724" i="4"/>
  <c r="G9724" i="4" s="1"/>
  <c r="F9725" i="4"/>
  <c r="G9725" i="4" s="1"/>
  <c r="F9726" i="4"/>
  <c r="G9726" i="4"/>
  <c r="F9727" i="4"/>
  <c r="G9727" i="4" s="1"/>
  <c r="F9728" i="4"/>
  <c r="G9728" i="4" s="1"/>
  <c r="F9729" i="4"/>
  <c r="G9729" i="4" s="1"/>
  <c r="F9730" i="4"/>
  <c r="G9730" i="4" s="1"/>
  <c r="F9731" i="4"/>
  <c r="G9731" i="4" s="1"/>
  <c r="F9732" i="4"/>
  <c r="G9732" i="4" s="1"/>
  <c r="F9733" i="4"/>
  <c r="G9733" i="4" s="1"/>
  <c r="F9734" i="4"/>
  <c r="G9734" i="4"/>
  <c r="F9735" i="4"/>
  <c r="G9735" i="4" s="1"/>
  <c r="F9736" i="4"/>
  <c r="G9736" i="4" s="1"/>
  <c r="F9737" i="4"/>
  <c r="G9737" i="4" s="1"/>
  <c r="F9738" i="4"/>
  <c r="G9738" i="4"/>
  <c r="F9739" i="4"/>
  <c r="G9739" i="4" s="1"/>
  <c r="F9740" i="4"/>
  <c r="G9740" i="4" s="1"/>
  <c r="F9741" i="4"/>
  <c r="G9741" i="4" s="1"/>
  <c r="F9742" i="4"/>
  <c r="G9742" i="4"/>
  <c r="F9743" i="4"/>
  <c r="G9743" i="4" s="1"/>
  <c r="F9744" i="4"/>
  <c r="G9744" i="4" s="1"/>
  <c r="F9745" i="4"/>
  <c r="G9745" i="4" s="1"/>
  <c r="F9746" i="4"/>
  <c r="G9746" i="4" s="1"/>
  <c r="F9747" i="4"/>
  <c r="G9747" i="4" s="1"/>
  <c r="F9748" i="4"/>
  <c r="G9748" i="4" s="1"/>
  <c r="F9749" i="4"/>
  <c r="G9749" i="4" s="1"/>
  <c r="F9750" i="4"/>
  <c r="G9750" i="4"/>
  <c r="F9751" i="4"/>
  <c r="G9751" i="4" s="1"/>
  <c r="F9752" i="4"/>
  <c r="G9752" i="4" s="1"/>
  <c r="F9753" i="4"/>
  <c r="G9753" i="4" s="1"/>
  <c r="F9754" i="4"/>
  <c r="G9754" i="4"/>
  <c r="F9755" i="4"/>
  <c r="G9755" i="4" s="1"/>
  <c r="F9756" i="4"/>
  <c r="G9756" i="4" s="1"/>
  <c r="F9757" i="4"/>
  <c r="G9757" i="4" s="1"/>
  <c r="F9758" i="4"/>
  <c r="G9758" i="4"/>
  <c r="F9759" i="4"/>
  <c r="G9759" i="4" s="1"/>
  <c r="F9760" i="4"/>
  <c r="G9760" i="4" s="1"/>
  <c r="F9761" i="4"/>
  <c r="G9761" i="4" s="1"/>
  <c r="F9762" i="4"/>
  <c r="G9762" i="4" s="1"/>
  <c r="F9763" i="4"/>
  <c r="G9763" i="4" s="1"/>
  <c r="F9764" i="4"/>
  <c r="G9764" i="4" s="1"/>
  <c r="F9765" i="4"/>
  <c r="G9765" i="4" s="1"/>
  <c r="F9766" i="4"/>
  <c r="G9766" i="4"/>
  <c r="F9767" i="4"/>
  <c r="G9767" i="4" s="1"/>
  <c r="F9768" i="4"/>
  <c r="G9768" i="4" s="1"/>
  <c r="F9769" i="4"/>
  <c r="G9769" i="4" s="1"/>
  <c r="F9770" i="4"/>
  <c r="G9770" i="4"/>
  <c r="F9771" i="4"/>
  <c r="G9771" i="4" s="1"/>
  <c r="F9772" i="4"/>
  <c r="G9772" i="4" s="1"/>
  <c r="F9773" i="4"/>
  <c r="G9773" i="4" s="1"/>
  <c r="F9774" i="4"/>
  <c r="G9774" i="4"/>
  <c r="F9775" i="4"/>
  <c r="G9775" i="4" s="1"/>
  <c r="F9776" i="4"/>
  <c r="G9776" i="4" s="1"/>
  <c r="F9777" i="4"/>
  <c r="G9777" i="4" s="1"/>
  <c r="F9778" i="4"/>
  <c r="G9778" i="4" s="1"/>
  <c r="F9779" i="4"/>
  <c r="G9779" i="4" s="1"/>
  <c r="F9780" i="4"/>
  <c r="G9780" i="4" s="1"/>
  <c r="F9781" i="4"/>
  <c r="G9781" i="4" s="1"/>
  <c r="F9782" i="4"/>
  <c r="G9782" i="4"/>
  <c r="F9783" i="4"/>
  <c r="G9783" i="4" s="1"/>
  <c r="F9784" i="4"/>
  <c r="G9784" i="4" s="1"/>
  <c r="F9785" i="4"/>
  <c r="G9785" i="4" s="1"/>
  <c r="F9786" i="4"/>
  <c r="G9786" i="4"/>
  <c r="F9787" i="4"/>
  <c r="G9787" i="4" s="1"/>
  <c r="F9788" i="4"/>
  <c r="G9788" i="4" s="1"/>
  <c r="F9789" i="4"/>
  <c r="G9789" i="4" s="1"/>
  <c r="F9790" i="4"/>
  <c r="G9790" i="4"/>
  <c r="F9791" i="4"/>
  <c r="G9791" i="4" s="1"/>
  <c r="F9792" i="4"/>
  <c r="G9792" i="4" s="1"/>
  <c r="F9793" i="4"/>
  <c r="G9793" i="4" s="1"/>
  <c r="F9794" i="4"/>
  <c r="G9794" i="4" s="1"/>
  <c r="F9795" i="4"/>
  <c r="G9795" i="4" s="1"/>
  <c r="F9796" i="4"/>
  <c r="G9796" i="4" s="1"/>
  <c r="F9797" i="4"/>
  <c r="G9797" i="4" s="1"/>
  <c r="F9798" i="4"/>
  <c r="G9798" i="4"/>
  <c r="F9799" i="4"/>
  <c r="G9799" i="4" s="1"/>
  <c r="F9800" i="4"/>
  <c r="G9800" i="4" s="1"/>
  <c r="F9801" i="4"/>
  <c r="G9801" i="4" s="1"/>
  <c r="F9802" i="4"/>
  <c r="G9802" i="4"/>
  <c r="F9803" i="4"/>
  <c r="G9803" i="4" s="1"/>
  <c r="F9804" i="4"/>
  <c r="G9804" i="4" s="1"/>
  <c r="F9805" i="4"/>
  <c r="G9805" i="4" s="1"/>
  <c r="F9806" i="4"/>
  <c r="G9806" i="4"/>
  <c r="F9807" i="4"/>
  <c r="G9807" i="4" s="1"/>
  <c r="F9808" i="4"/>
  <c r="G9808" i="4" s="1"/>
  <c r="F9809" i="4"/>
  <c r="G9809" i="4" s="1"/>
  <c r="F9810" i="4"/>
  <c r="G9810" i="4" s="1"/>
  <c r="F9811" i="4"/>
  <c r="G9811" i="4" s="1"/>
  <c r="F9812" i="4"/>
  <c r="G9812" i="4" s="1"/>
  <c r="F9813" i="4"/>
  <c r="G9813" i="4" s="1"/>
  <c r="F9814" i="4"/>
  <c r="G9814" i="4"/>
  <c r="F9815" i="4"/>
  <c r="G9815" i="4" s="1"/>
  <c r="F9816" i="4"/>
  <c r="G9816" i="4" s="1"/>
  <c r="F9817" i="4"/>
  <c r="G9817" i="4" s="1"/>
  <c r="F9818" i="4"/>
  <c r="G9818" i="4"/>
  <c r="F9819" i="4"/>
  <c r="G9819" i="4" s="1"/>
  <c r="F9820" i="4"/>
  <c r="G9820" i="4" s="1"/>
  <c r="F9821" i="4"/>
  <c r="G9821" i="4" s="1"/>
  <c r="F9822" i="4"/>
  <c r="G9822" i="4"/>
  <c r="F9823" i="4"/>
  <c r="G9823" i="4" s="1"/>
  <c r="F9824" i="4"/>
  <c r="G9824" i="4" s="1"/>
  <c r="F9825" i="4"/>
  <c r="G9825" i="4" s="1"/>
  <c r="F9826" i="4"/>
  <c r="G9826" i="4" s="1"/>
  <c r="F9827" i="4"/>
  <c r="G9827" i="4" s="1"/>
  <c r="F9828" i="4"/>
  <c r="G9828" i="4" s="1"/>
  <c r="F9829" i="4"/>
  <c r="G9829" i="4" s="1"/>
  <c r="F9830" i="4"/>
  <c r="G9830" i="4"/>
  <c r="F9831" i="4"/>
  <c r="G9831" i="4" s="1"/>
  <c r="F9832" i="4"/>
  <c r="G9832" i="4" s="1"/>
  <c r="F9833" i="4"/>
  <c r="G9833" i="4" s="1"/>
  <c r="F9834" i="4"/>
  <c r="G9834" i="4"/>
  <c r="F9835" i="4"/>
  <c r="G9835" i="4" s="1"/>
  <c r="F9836" i="4"/>
  <c r="G9836" i="4" s="1"/>
  <c r="F9837" i="4"/>
  <c r="G9837" i="4" s="1"/>
  <c r="F9838" i="4"/>
  <c r="G9838" i="4"/>
  <c r="F9839" i="4"/>
  <c r="G9839" i="4" s="1"/>
  <c r="F9840" i="4"/>
  <c r="G9840" i="4" s="1"/>
  <c r="F9841" i="4"/>
  <c r="G9841" i="4" s="1"/>
  <c r="F9842" i="4"/>
  <c r="G9842" i="4" s="1"/>
  <c r="F9843" i="4"/>
  <c r="G9843" i="4" s="1"/>
  <c r="F9844" i="4"/>
  <c r="G9844" i="4" s="1"/>
  <c r="F9845" i="4"/>
  <c r="G9845" i="4" s="1"/>
  <c r="F9846" i="4"/>
  <c r="G9846" i="4"/>
  <c r="F9847" i="4"/>
  <c r="G9847" i="4" s="1"/>
  <c r="F9848" i="4"/>
  <c r="G9848" i="4" s="1"/>
  <c r="F9849" i="4"/>
  <c r="G9849" i="4" s="1"/>
  <c r="F9850" i="4"/>
  <c r="G9850" i="4"/>
  <c r="F9851" i="4"/>
  <c r="G9851" i="4" s="1"/>
  <c r="F9852" i="4"/>
  <c r="G9852" i="4" s="1"/>
  <c r="F9853" i="4"/>
  <c r="G9853" i="4" s="1"/>
  <c r="F9854" i="4"/>
  <c r="G9854" i="4"/>
  <c r="F9855" i="4"/>
  <c r="G9855" i="4" s="1"/>
  <c r="F9856" i="4"/>
  <c r="G9856" i="4" s="1"/>
  <c r="F9857" i="4"/>
  <c r="G9857" i="4" s="1"/>
  <c r="F9858" i="4"/>
  <c r="G9858" i="4" s="1"/>
  <c r="F9859" i="4"/>
  <c r="G9859" i="4" s="1"/>
  <c r="F9860" i="4"/>
  <c r="G9860" i="4" s="1"/>
  <c r="F9861" i="4"/>
  <c r="G9861" i="4" s="1"/>
  <c r="F9862" i="4"/>
  <c r="G9862" i="4"/>
  <c r="F9863" i="4"/>
  <c r="G9863" i="4" s="1"/>
  <c r="F9864" i="4"/>
  <c r="G9864" i="4" s="1"/>
  <c r="F9865" i="4"/>
  <c r="G9865" i="4" s="1"/>
  <c r="F9866" i="4"/>
  <c r="G9866" i="4"/>
  <c r="F9867" i="4"/>
  <c r="G9867" i="4" s="1"/>
  <c r="F9868" i="4"/>
  <c r="G9868" i="4" s="1"/>
  <c r="F9869" i="4"/>
  <c r="G9869" i="4" s="1"/>
  <c r="F9870" i="4"/>
  <c r="G9870" i="4" s="1"/>
  <c r="F9871" i="4"/>
  <c r="G9871" i="4" s="1"/>
  <c r="F9872" i="4"/>
  <c r="G9872" i="4" s="1"/>
  <c r="F9873" i="4"/>
  <c r="G9873" i="4" s="1"/>
  <c r="F9874" i="4"/>
  <c r="G9874" i="4"/>
  <c r="F9875" i="4"/>
  <c r="G9875" i="4" s="1"/>
  <c r="F9876" i="4"/>
  <c r="G9876" i="4" s="1"/>
  <c r="F9877" i="4"/>
  <c r="G9877" i="4" s="1"/>
  <c r="F9878" i="4"/>
  <c r="G9878" i="4" s="1"/>
  <c r="F9879" i="4"/>
  <c r="G9879" i="4" s="1"/>
  <c r="F9880" i="4"/>
  <c r="G9880" i="4" s="1"/>
  <c r="F9881" i="4"/>
  <c r="G9881" i="4" s="1"/>
  <c r="F9882" i="4"/>
  <c r="G9882" i="4" s="1"/>
  <c r="F9883" i="4"/>
  <c r="G9883" i="4" s="1"/>
  <c r="F9884" i="4"/>
  <c r="G9884" i="4" s="1"/>
  <c r="F9885" i="4"/>
  <c r="G9885" i="4" s="1"/>
  <c r="F9886" i="4"/>
  <c r="G9886" i="4" s="1"/>
  <c r="F9887" i="4"/>
  <c r="G9887" i="4" s="1"/>
  <c r="F9888" i="4"/>
  <c r="G9888" i="4" s="1"/>
  <c r="F9889" i="4"/>
  <c r="G9889" i="4" s="1"/>
  <c r="F9890" i="4"/>
  <c r="G9890" i="4"/>
  <c r="F9891" i="4"/>
  <c r="G9891" i="4" s="1"/>
  <c r="F9892" i="4"/>
  <c r="G9892" i="4" s="1"/>
  <c r="F9893" i="4"/>
  <c r="G9893" i="4" s="1"/>
  <c r="F9894" i="4"/>
  <c r="G9894" i="4" s="1"/>
  <c r="F9895" i="4"/>
  <c r="G9895" i="4" s="1"/>
  <c r="F9896" i="4"/>
  <c r="G9896" i="4" s="1"/>
  <c r="F9897" i="4"/>
  <c r="G9897" i="4" s="1"/>
  <c r="F9898" i="4"/>
  <c r="G9898" i="4"/>
  <c r="F9899" i="4"/>
  <c r="G9899" i="4" s="1"/>
  <c r="F9900" i="4"/>
  <c r="G9900" i="4" s="1"/>
  <c r="F9901" i="4"/>
  <c r="G9901" i="4" s="1"/>
  <c r="F9902" i="4"/>
  <c r="G9902" i="4" s="1"/>
  <c r="F9903" i="4"/>
  <c r="G9903" i="4" s="1"/>
  <c r="F9904" i="4"/>
  <c r="G9904" i="4" s="1"/>
  <c r="F9905" i="4"/>
  <c r="G9905" i="4" s="1"/>
  <c r="F9906" i="4"/>
  <c r="G9906" i="4" s="1"/>
  <c r="F9907" i="4"/>
  <c r="G9907" i="4" s="1"/>
  <c r="F9908" i="4"/>
  <c r="G9908" i="4" s="1"/>
  <c r="F9909" i="4"/>
  <c r="G9909" i="4" s="1"/>
  <c r="F9910" i="4"/>
  <c r="G9910" i="4" s="1"/>
  <c r="F9911" i="4"/>
  <c r="G9911" i="4" s="1"/>
  <c r="F9912" i="4"/>
  <c r="G9912" i="4" s="1"/>
  <c r="F9913" i="4"/>
  <c r="G9913" i="4" s="1"/>
  <c r="F9914" i="4"/>
  <c r="G9914" i="4" s="1"/>
  <c r="F9915" i="4"/>
  <c r="G9915" i="4" s="1"/>
  <c r="F9916" i="4"/>
  <c r="G9916" i="4" s="1"/>
  <c r="F9917" i="4"/>
  <c r="G9917" i="4" s="1"/>
  <c r="F9918" i="4"/>
  <c r="G9918" i="4" s="1"/>
  <c r="F9919" i="4"/>
  <c r="G9919" i="4" s="1"/>
  <c r="F9920" i="4"/>
  <c r="G9920" i="4" s="1"/>
  <c r="F9921" i="4"/>
  <c r="G9921" i="4" s="1"/>
  <c r="F9922" i="4"/>
  <c r="G9922" i="4"/>
  <c r="F9923" i="4"/>
  <c r="G9923" i="4" s="1"/>
  <c r="F9924" i="4"/>
  <c r="G9924" i="4" s="1"/>
  <c r="F9925" i="4"/>
  <c r="G9925" i="4" s="1"/>
  <c r="F9926" i="4"/>
  <c r="G9926" i="4" s="1"/>
  <c r="F9927" i="4"/>
  <c r="G9927" i="4" s="1"/>
  <c r="F9928" i="4"/>
  <c r="G9928" i="4" s="1"/>
  <c r="F9929" i="4"/>
  <c r="G9929" i="4" s="1"/>
  <c r="F9930" i="4"/>
  <c r="G9930" i="4"/>
  <c r="F9931" i="4"/>
  <c r="G9931" i="4" s="1"/>
  <c r="F9932" i="4"/>
  <c r="G9932" i="4" s="1"/>
  <c r="F9933" i="4"/>
  <c r="G9933" i="4" s="1"/>
  <c r="F9934" i="4"/>
  <c r="G9934" i="4" s="1"/>
  <c r="F9935" i="4"/>
  <c r="G9935" i="4" s="1"/>
  <c r="F9936" i="4"/>
  <c r="G9936" i="4" s="1"/>
  <c r="F9937" i="4"/>
  <c r="G9937" i="4" s="1"/>
  <c r="F9938" i="4"/>
  <c r="G9938" i="4" s="1"/>
  <c r="F9939" i="4"/>
  <c r="G9939" i="4" s="1"/>
  <c r="F9940" i="4"/>
  <c r="G9940" i="4" s="1"/>
  <c r="F9941" i="4"/>
  <c r="G9941" i="4" s="1"/>
  <c r="F9942" i="4"/>
  <c r="G9942" i="4" s="1"/>
  <c r="F9943" i="4"/>
  <c r="G9943" i="4" s="1"/>
  <c r="F9944" i="4"/>
  <c r="G9944" i="4" s="1"/>
  <c r="F9945" i="4"/>
  <c r="G9945" i="4" s="1"/>
  <c r="F9946" i="4"/>
  <c r="G9946" i="4" s="1"/>
  <c r="F9947" i="4"/>
  <c r="G9947" i="4" s="1"/>
  <c r="F9948" i="4"/>
  <c r="G9948" i="4" s="1"/>
  <c r="F9949" i="4"/>
  <c r="G9949" i="4" s="1"/>
  <c r="F9950" i="4"/>
  <c r="G9950" i="4" s="1"/>
  <c r="F9951" i="4"/>
  <c r="G9951" i="4" s="1"/>
  <c r="F9952" i="4"/>
  <c r="G9952" i="4" s="1"/>
  <c r="F9953" i="4"/>
  <c r="G9953" i="4" s="1"/>
  <c r="F9954" i="4"/>
  <c r="G9954" i="4"/>
  <c r="F9955" i="4"/>
  <c r="G9955" i="4" s="1"/>
  <c r="F9956" i="4"/>
  <c r="G9956" i="4" s="1"/>
  <c r="F9957" i="4"/>
  <c r="G9957" i="4" s="1"/>
  <c r="F9958" i="4"/>
  <c r="G9958" i="4" s="1"/>
  <c r="F9959" i="4"/>
  <c r="G9959" i="4" s="1"/>
  <c r="F9960" i="4"/>
  <c r="G9960" i="4" s="1"/>
  <c r="F9961" i="4"/>
  <c r="G9961" i="4" s="1"/>
  <c r="F9962" i="4"/>
  <c r="G9962" i="4"/>
  <c r="F9963" i="4"/>
  <c r="G9963" i="4" s="1"/>
  <c r="F9964" i="4"/>
  <c r="G9964" i="4" s="1"/>
  <c r="F9965" i="4"/>
  <c r="G9965" i="4" s="1"/>
  <c r="F9966" i="4"/>
  <c r="G9966" i="4" s="1"/>
  <c r="F9967" i="4"/>
  <c r="G9967" i="4" s="1"/>
  <c r="F9968" i="4"/>
  <c r="G9968" i="4" s="1"/>
  <c r="F9969" i="4"/>
  <c r="G9969" i="4" s="1"/>
  <c r="F9970" i="4"/>
  <c r="G9970" i="4" s="1"/>
  <c r="F9971" i="4"/>
  <c r="G9971" i="4" s="1"/>
  <c r="F9972" i="4"/>
  <c r="G9972" i="4" s="1"/>
  <c r="F9973" i="4"/>
  <c r="G9973" i="4" s="1"/>
  <c r="F9974" i="4"/>
  <c r="G9974" i="4" s="1"/>
  <c r="F9975" i="4"/>
  <c r="G9975" i="4" s="1"/>
  <c r="F9976" i="4"/>
  <c r="G9976" i="4" s="1"/>
  <c r="F9977" i="4"/>
  <c r="G9977" i="4" s="1"/>
  <c r="F9978" i="4"/>
  <c r="G9978" i="4" s="1"/>
  <c r="F9979" i="4"/>
  <c r="G9979" i="4" s="1"/>
  <c r="F9980" i="4"/>
  <c r="G9980" i="4" s="1"/>
  <c r="F9981" i="4"/>
  <c r="G9981" i="4" s="1"/>
  <c r="F9982" i="4"/>
  <c r="G9982" i="4" s="1"/>
  <c r="F9983" i="4"/>
  <c r="G9983" i="4" s="1"/>
  <c r="F9984" i="4"/>
  <c r="G9984" i="4" s="1"/>
  <c r="F9985" i="4"/>
  <c r="G9985" i="4" s="1"/>
  <c r="F9986" i="4"/>
  <c r="G9986" i="4"/>
  <c r="F9987" i="4"/>
  <c r="G9987" i="4" s="1"/>
  <c r="F9988" i="4"/>
  <c r="G9988" i="4" s="1"/>
  <c r="F9989" i="4"/>
  <c r="G9989" i="4" s="1"/>
  <c r="F9990" i="4"/>
  <c r="G9990" i="4"/>
  <c r="F9991" i="4"/>
  <c r="G9991" i="4" s="1"/>
  <c r="F9992" i="4"/>
  <c r="G9992" i="4" s="1"/>
  <c r="F9993" i="4"/>
  <c r="G9993" i="4" s="1"/>
  <c r="F9994" i="4"/>
  <c r="G9994" i="4" s="1"/>
  <c r="F9995" i="4"/>
  <c r="G9995" i="4" s="1"/>
  <c r="F9996" i="4"/>
  <c r="G9996" i="4" s="1"/>
  <c r="F9997" i="4"/>
  <c r="G9997" i="4" s="1"/>
  <c r="F9998" i="4"/>
  <c r="G9998" i="4" s="1"/>
  <c r="F9999" i="4"/>
  <c r="G9999" i="4" s="1"/>
  <c r="F10000" i="4"/>
  <c r="G10000" i="4" s="1"/>
  <c r="F10001" i="4"/>
  <c r="G10001" i="4" s="1"/>
  <c r="F10002" i="4"/>
  <c r="G10002" i="4" s="1"/>
  <c r="F10003" i="4"/>
  <c r="G10003" i="4" s="1"/>
  <c r="F10004" i="4"/>
  <c r="G10004" i="4" s="1"/>
  <c r="F10005" i="4"/>
  <c r="G10005" i="4" s="1"/>
  <c r="F10006" i="4"/>
  <c r="G10006" i="4" s="1"/>
  <c r="F10007" i="4"/>
  <c r="G10007" i="4" s="1"/>
  <c r="F10008" i="4"/>
  <c r="G10008" i="4" s="1"/>
  <c r="F10009" i="4"/>
  <c r="G10009" i="4"/>
  <c r="F10010" i="4"/>
  <c r="G10010" i="4" s="1"/>
  <c r="F10011" i="4"/>
  <c r="G10011" i="4" s="1"/>
  <c r="F10012" i="4"/>
  <c r="G10012" i="4" s="1"/>
  <c r="F10013" i="4"/>
  <c r="G10013" i="4" s="1"/>
  <c r="F10014" i="4"/>
  <c r="G10014" i="4" s="1"/>
  <c r="F10015" i="4"/>
  <c r="G10015" i="4" s="1"/>
  <c r="F10016" i="4"/>
  <c r="G10016" i="4" s="1"/>
  <c r="F10017" i="4"/>
  <c r="G10017" i="4" s="1"/>
  <c r="F10018" i="4"/>
  <c r="G10018" i="4" s="1"/>
  <c r="F10019" i="4"/>
  <c r="G10019" i="4" s="1"/>
  <c r="F10020" i="4"/>
  <c r="G10020" i="4" s="1"/>
  <c r="F10021" i="4"/>
  <c r="G10021" i="4" s="1"/>
  <c r="F10022" i="4"/>
  <c r="G10022" i="4" s="1"/>
  <c r="F10023" i="4"/>
  <c r="G10023" i="4" s="1"/>
  <c r="F10024" i="4"/>
  <c r="G10024" i="4" s="1"/>
  <c r="F10025" i="4"/>
  <c r="G10025" i="4"/>
  <c r="F10026" i="4"/>
  <c r="G10026" i="4" s="1"/>
  <c r="F10027" i="4"/>
  <c r="G10027" i="4" s="1"/>
  <c r="F10028" i="4"/>
  <c r="G10028" i="4" s="1"/>
  <c r="F10029" i="4"/>
  <c r="G10029" i="4" s="1"/>
  <c r="F10030" i="4"/>
  <c r="G10030" i="4" s="1"/>
  <c r="F10031" i="4"/>
  <c r="G10031" i="4" s="1"/>
  <c r="F10032" i="4"/>
  <c r="G10032" i="4" s="1"/>
  <c r="F10033" i="4"/>
  <c r="G10033" i="4" s="1"/>
  <c r="F10034" i="4"/>
  <c r="G10034" i="4" s="1"/>
  <c r="F10035" i="4"/>
  <c r="G10035" i="4" s="1"/>
  <c r="F10036" i="4"/>
  <c r="G10036" i="4" s="1"/>
  <c r="F10037" i="4"/>
  <c r="G10037" i="4" s="1"/>
  <c r="F10038" i="4"/>
  <c r="G10038" i="4" s="1"/>
  <c r="F10039" i="4"/>
  <c r="G10039" i="4" s="1"/>
  <c r="F10040" i="4"/>
  <c r="G10040" i="4" s="1"/>
  <c r="F10041" i="4"/>
  <c r="G10041" i="4" s="1"/>
  <c r="F10042" i="4"/>
  <c r="G10042" i="4" s="1"/>
  <c r="F10043" i="4"/>
  <c r="G10043" i="4" s="1"/>
  <c r="F10044" i="4"/>
  <c r="G10044" i="4" s="1"/>
  <c r="F10045" i="4"/>
  <c r="G10045" i="4" s="1"/>
  <c r="F10046" i="4"/>
  <c r="G10046" i="4" s="1"/>
  <c r="F10047" i="4"/>
  <c r="G10047" i="4"/>
  <c r="F10048" i="4"/>
  <c r="G10048" i="4" s="1"/>
  <c r="F10049" i="4"/>
  <c r="G10049" i="4" s="1"/>
  <c r="F10050" i="4"/>
  <c r="G10050" i="4" s="1"/>
  <c r="F10051" i="4"/>
  <c r="G10051" i="4" s="1"/>
  <c r="F10052" i="4"/>
  <c r="G10052" i="4" s="1"/>
  <c r="F10053" i="4"/>
  <c r="G10053" i="4" s="1"/>
  <c r="F10054" i="4"/>
  <c r="G10054" i="4" s="1"/>
  <c r="F10055" i="4"/>
  <c r="G10055" i="4" s="1"/>
  <c r="F10056" i="4"/>
  <c r="G10056" i="4" s="1"/>
  <c r="F10057" i="4"/>
  <c r="G10057" i="4" s="1"/>
  <c r="F10058" i="4"/>
  <c r="G10058" i="4" s="1"/>
  <c r="F10059" i="4"/>
  <c r="G10059" i="4" s="1"/>
  <c r="F10060" i="4"/>
  <c r="G10060" i="4" s="1"/>
  <c r="F10061" i="4"/>
  <c r="G10061" i="4" s="1"/>
  <c r="F10062" i="4"/>
  <c r="G10062" i="4" s="1"/>
  <c r="F10063" i="4"/>
  <c r="G10063" i="4"/>
  <c r="F10064" i="4"/>
  <c r="G10064" i="4" s="1"/>
  <c r="F10065" i="4"/>
  <c r="G10065" i="4" s="1"/>
  <c r="F10066" i="4"/>
  <c r="G10066" i="4" s="1"/>
  <c r="F10067" i="4"/>
  <c r="G10067" i="4" s="1"/>
  <c r="F10068" i="4"/>
  <c r="G10068" i="4" s="1"/>
  <c r="F10069" i="4"/>
  <c r="G10069" i="4"/>
  <c r="F10070" i="4"/>
  <c r="G10070" i="4" s="1"/>
  <c r="F10071" i="4"/>
  <c r="G10071" i="4" s="1"/>
  <c r="F10072" i="4"/>
  <c r="G10072" i="4" s="1"/>
  <c r="F10073" i="4"/>
  <c r="G10073" i="4" s="1"/>
  <c r="F10074" i="4"/>
  <c r="G10074" i="4" s="1"/>
  <c r="F10075" i="4"/>
  <c r="G10075" i="4" s="1"/>
  <c r="F10076" i="4"/>
  <c r="G10076" i="4" s="1"/>
  <c r="F10077" i="4"/>
  <c r="G10077" i="4" s="1"/>
  <c r="F10078" i="4"/>
  <c r="G10078" i="4" s="1"/>
  <c r="F10079" i="4"/>
  <c r="G10079" i="4" s="1"/>
  <c r="F10080" i="4"/>
  <c r="G10080" i="4" s="1"/>
  <c r="F10081" i="4"/>
  <c r="G10081" i="4" s="1"/>
  <c r="F10082" i="4"/>
  <c r="G10082" i="4" s="1"/>
  <c r="F10083" i="4"/>
  <c r="G10083" i="4" s="1"/>
  <c r="F10084" i="4"/>
  <c r="G10084" i="4" s="1"/>
  <c r="F10085" i="4"/>
  <c r="G10085" i="4" s="1"/>
  <c r="F10086" i="4"/>
  <c r="G10086" i="4" s="1"/>
  <c r="F10087" i="4"/>
  <c r="G10087" i="4" s="1"/>
  <c r="F10088" i="4"/>
  <c r="G10088" i="4" s="1"/>
  <c r="F10089" i="4"/>
  <c r="G10089" i="4" s="1"/>
  <c r="F10090" i="4"/>
  <c r="G10090" i="4" s="1"/>
  <c r="F10091" i="4"/>
  <c r="G10091" i="4" s="1"/>
  <c r="F10092" i="4"/>
  <c r="G10092" i="4" s="1"/>
  <c r="F10093" i="4"/>
  <c r="G10093" i="4" s="1"/>
  <c r="F10094" i="4"/>
  <c r="G10094" i="4" s="1"/>
  <c r="F10095" i="4"/>
  <c r="G10095" i="4" s="1"/>
  <c r="F10096" i="4"/>
  <c r="G10096" i="4" s="1"/>
  <c r="F10097" i="4"/>
  <c r="G10097" i="4" s="1"/>
  <c r="F10098" i="4"/>
  <c r="G10098" i="4" s="1"/>
  <c r="F10099" i="4"/>
  <c r="G10099" i="4" s="1"/>
  <c r="F10100" i="4"/>
  <c r="G10100" i="4" s="1"/>
  <c r="F10101" i="4"/>
  <c r="G10101" i="4" s="1"/>
  <c r="F10102" i="4"/>
  <c r="G10102" i="4" s="1"/>
  <c r="F10103" i="4"/>
  <c r="G10103" i="4" s="1"/>
  <c r="F10104" i="4"/>
  <c r="G10104" i="4" s="1"/>
  <c r="F10105" i="4"/>
  <c r="G10105" i="4" s="1"/>
  <c r="F10106" i="4"/>
  <c r="G10106" i="4" s="1"/>
  <c r="F10107" i="4"/>
  <c r="G10107" i="4" s="1"/>
  <c r="F10108" i="4"/>
  <c r="G10108" i="4" s="1"/>
  <c r="F10109" i="4"/>
  <c r="G10109" i="4" s="1"/>
  <c r="F10110" i="4"/>
  <c r="G10110" i="4" s="1"/>
  <c r="F10111" i="4"/>
  <c r="G10111" i="4" s="1"/>
  <c r="F10112" i="4"/>
  <c r="G10112" i="4" s="1"/>
  <c r="F10113" i="4"/>
  <c r="G10113" i="4" s="1"/>
  <c r="F10114" i="4"/>
  <c r="G10114" i="4" s="1"/>
  <c r="F10115" i="4"/>
  <c r="G10115" i="4" s="1"/>
  <c r="F10116" i="4"/>
  <c r="G10116" i="4" s="1"/>
  <c r="F10117" i="4"/>
  <c r="G10117" i="4" s="1"/>
  <c r="F10118" i="4"/>
  <c r="G10118" i="4" s="1"/>
  <c r="F10119" i="4"/>
  <c r="G10119" i="4" s="1"/>
  <c r="F10120" i="4"/>
  <c r="G10120" i="4" s="1"/>
  <c r="F10121" i="4"/>
  <c r="G10121" i="4"/>
  <c r="F10122" i="4"/>
  <c r="G10122" i="4" s="1"/>
  <c r="F10123" i="4"/>
  <c r="G10123" i="4" s="1"/>
  <c r="F10124" i="4"/>
  <c r="G10124" i="4" s="1"/>
  <c r="F10125" i="4"/>
  <c r="G10125" i="4" s="1"/>
  <c r="F10126" i="4"/>
  <c r="G10126" i="4" s="1"/>
  <c r="F10127" i="4"/>
  <c r="G10127" i="4" s="1"/>
  <c r="F10128" i="4"/>
  <c r="G10128" i="4" s="1"/>
  <c r="F10129" i="4"/>
  <c r="G10129" i="4" s="1"/>
  <c r="F10130" i="4"/>
  <c r="G10130" i="4" s="1"/>
  <c r="F10131" i="4"/>
  <c r="G10131" i="4" s="1"/>
  <c r="F10132" i="4"/>
  <c r="G10132" i="4" s="1"/>
  <c r="F10133" i="4"/>
  <c r="G10133" i="4" s="1"/>
  <c r="F10134" i="4"/>
  <c r="G10134" i="4" s="1"/>
  <c r="F10135" i="4"/>
  <c r="G10135" i="4" s="1"/>
  <c r="F10136" i="4"/>
  <c r="G10136" i="4" s="1"/>
  <c r="F10137" i="4"/>
  <c r="G10137" i="4" s="1"/>
  <c r="F10138" i="4"/>
  <c r="G10138" i="4" s="1"/>
  <c r="F10139" i="4"/>
  <c r="G10139" i="4" s="1"/>
  <c r="F10140" i="4"/>
  <c r="G10140" i="4" s="1"/>
  <c r="F10141" i="4"/>
  <c r="G10141" i="4" s="1"/>
  <c r="F10142" i="4"/>
  <c r="G10142" i="4" s="1"/>
  <c r="F10143" i="4"/>
  <c r="G10143" i="4" s="1"/>
  <c r="F10144" i="4"/>
  <c r="G10144" i="4" s="1"/>
  <c r="F10145" i="4"/>
  <c r="G10145" i="4" s="1"/>
  <c r="F10146" i="4"/>
  <c r="G10146" i="4" s="1"/>
  <c r="F10147" i="4"/>
  <c r="G10147" i="4" s="1"/>
  <c r="F10148" i="4"/>
  <c r="G10148" i="4" s="1"/>
  <c r="F10149" i="4"/>
  <c r="G10149" i="4" s="1"/>
  <c r="F10150" i="4"/>
  <c r="G10150" i="4" s="1"/>
  <c r="F10151" i="4"/>
  <c r="G10151" i="4"/>
  <c r="F10152" i="4"/>
  <c r="G10152" i="4" s="1"/>
  <c r="F10153" i="4"/>
  <c r="G10153" i="4" s="1"/>
  <c r="F10154" i="4"/>
  <c r="G10154" i="4" s="1"/>
  <c r="F10155" i="4"/>
  <c r="G10155" i="4" s="1"/>
  <c r="F10156" i="4"/>
  <c r="G10156" i="4" s="1"/>
  <c r="F10157" i="4"/>
  <c r="G10157" i="4" s="1"/>
  <c r="F10158" i="4"/>
  <c r="G10158" i="4" s="1"/>
  <c r="F10159" i="4"/>
  <c r="G10159" i="4" s="1"/>
  <c r="F10160" i="4"/>
  <c r="G10160" i="4" s="1"/>
  <c r="F10161" i="4"/>
  <c r="G10161" i="4" s="1"/>
  <c r="F10162" i="4"/>
  <c r="G10162" i="4" s="1"/>
  <c r="F10163" i="4"/>
  <c r="G10163" i="4" s="1"/>
  <c r="F10164" i="4"/>
  <c r="G10164" i="4" s="1"/>
  <c r="F10165" i="4"/>
  <c r="G10165" i="4" s="1"/>
  <c r="F10166" i="4"/>
  <c r="G10166" i="4" s="1"/>
  <c r="F10167" i="4"/>
  <c r="G10167" i="4" s="1"/>
  <c r="F10168" i="4"/>
  <c r="G10168" i="4" s="1"/>
  <c r="F10169" i="4"/>
  <c r="G10169" i="4" s="1"/>
  <c r="F10170" i="4"/>
  <c r="G10170" i="4" s="1"/>
  <c r="F10171" i="4"/>
  <c r="G10171" i="4" s="1"/>
  <c r="F10172" i="4"/>
  <c r="G10172" i="4" s="1"/>
  <c r="F10173" i="4"/>
  <c r="G10173" i="4"/>
  <c r="F10174" i="4"/>
  <c r="G10174" i="4" s="1"/>
  <c r="F10175" i="4"/>
  <c r="G10175" i="4" s="1"/>
  <c r="F10176" i="4"/>
  <c r="G10176" i="4" s="1"/>
  <c r="F10177" i="4"/>
  <c r="G10177" i="4" s="1"/>
  <c r="F10178" i="4"/>
  <c r="G10178" i="4" s="1"/>
  <c r="F10179" i="4"/>
  <c r="G10179" i="4" s="1"/>
  <c r="F10180" i="4"/>
  <c r="G10180" i="4" s="1"/>
  <c r="F10181" i="4"/>
  <c r="G10181" i="4"/>
  <c r="F10182" i="4"/>
  <c r="G10182" i="4" s="1"/>
  <c r="F10183" i="4"/>
  <c r="G10183" i="4" s="1"/>
  <c r="F10184" i="4"/>
  <c r="G10184" i="4" s="1"/>
  <c r="F10185" i="4"/>
  <c r="G10185" i="4" s="1"/>
  <c r="F10186" i="4"/>
  <c r="G10186" i="4" s="1"/>
  <c r="F10187" i="4"/>
  <c r="G10187" i="4" s="1"/>
  <c r="F10188" i="4"/>
  <c r="G10188" i="4" s="1"/>
  <c r="F10189" i="4"/>
  <c r="G10189" i="4" s="1"/>
  <c r="F10190" i="4"/>
  <c r="G10190" i="4" s="1"/>
  <c r="F10191" i="4"/>
  <c r="G10191" i="4" s="1"/>
  <c r="F10192" i="4"/>
  <c r="G10192" i="4" s="1"/>
  <c r="F10193" i="4"/>
  <c r="G10193" i="4" s="1"/>
  <c r="F10194" i="4"/>
  <c r="G10194" i="4" s="1"/>
  <c r="F10195" i="4"/>
  <c r="G10195" i="4" s="1"/>
  <c r="F10196" i="4"/>
  <c r="G10196" i="4" s="1"/>
  <c r="F10197" i="4"/>
  <c r="G10197" i="4" s="1"/>
  <c r="F10198" i="4"/>
  <c r="G10198" i="4" s="1"/>
  <c r="F10199" i="4"/>
  <c r="G10199" i="4" s="1"/>
  <c r="F10200" i="4"/>
  <c r="G10200" i="4" s="1"/>
  <c r="F10201" i="4"/>
  <c r="G10201" i="4" s="1"/>
  <c r="F10202" i="4"/>
  <c r="G10202" i="4" s="1"/>
  <c r="F10203" i="4"/>
  <c r="G10203" i="4" s="1"/>
  <c r="F10204" i="4"/>
  <c r="G10204" i="4" s="1"/>
  <c r="F10205" i="4"/>
  <c r="G10205" i="4"/>
  <c r="F10206" i="4"/>
  <c r="G10206" i="4" s="1"/>
  <c r="F10207" i="4"/>
  <c r="G10207" i="4" s="1"/>
  <c r="F10208" i="4"/>
  <c r="G10208" i="4" s="1"/>
  <c r="F10209" i="4"/>
  <c r="G10209" i="4" s="1"/>
  <c r="F10210" i="4"/>
  <c r="G10210" i="4" s="1"/>
  <c r="F10211" i="4"/>
  <c r="G10211" i="4" s="1"/>
  <c r="F10212" i="4"/>
  <c r="G10212" i="4" s="1"/>
  <c r="F10213" i="4"/>
  <c r="G10213" i="4"/>
  <c r="F10214" i="4"/>
  <c r="G10214" i="4" s="1"/>
  <c r="F10215" i="4"/>
  <c r="G10215" i="4" s="1"/>
  <c r="F10216" i="4"/>
  <c r="G10216" i="4" s="1"/>
  <c r="F10217" i="4"/>
  <c r="G10217" i="4" s="1"/>
  <c r="F10218" i="4"/>
  <c r="G10218" i="4" s="1"/>
  <c r="F10219" i="4"/>
  <c r="G10219" i="4" s="1"/>
  <c r="F10220" i="4"/>
  <c r="G10220" i="4" s="1"/>
  <c r="F10221" i="4"/>
  <c r="G10221" i="4" s="1"/>
  <c r="F10222" i="4"/>
  <c r="G10222" i="4" s="1"/>
  <c r="F10223" i="4"/>
  <c r="G10223" i="4" s="1"/>
  <c r="F10224" i="4"/>
  <c r="G10224" i="4" s="1"/>
  <c r="F10225" i="4"/>
  <c r="G10225" i="4" s="1"/>
  <c r="F10226" i="4"/>
  <c r="G10226" i="4" s="1"/>
  <c r="F10227" i="4"/>
  <c r="G10227" i="4" s="1"/>
  <c r="F10228" i="4"/>
  <c r="G10228" i="4" s="1"/>
  <c r="F10229" i="4"/>
  <c r="G10229" i="4" s="1"/>
  <c r="F10230" i="4"/>
  <c r="G10230" i="4" s="1"/>
  <c r="F10231" i="4"/>
  <c r="G10231" i="4" s="1"/>
  <c r="F10232" i="4"/>
  <c r="G10232" i="4" s="1"/>
  <c r="F10233" i="4"/>
  <c r="G10233" i="4" s="1"/>
  <c r="F10234" i="4"/>
  <c r="G10234" i="4" s="1"/>
  <c r="F10235" i="4"/>
  <c r="G10235" i="4" s="1"/>
  <c r="F10236" i="4"/>
  <c r="G10236" i="4" s="1"/>
  <c r="F10237" i="4"/>
  <c r="G10237" i="4"/>
  <c r="F10238" i="4"/>
  <c r="G10238" i="4" s="1"/>
  <c r="F10239" i="4"/>
  <c r="G10239" i="4" s="1"/>
  <c r="F10240" i="4"/>
  <c r="G10240" i="4" s="1"/>
  <c r="F10241" i="4"/>
  <c r="G10241" i="4" s="1"/>
  <c r="F10242" i="4"/>
  <c r="G10242" i="4" s="1"/>
  <c r="F10243" i="4"/>
  <c r="G10243" i="4" s="1"/>
  <c r="F10244" i="4"/>
  <c r="G10244" i="4" s="1"/>
  <c r="F10245" i="4"/>
  <c r="G10245" i="4"/>
  <c r="F10246" i="4"/>
  <c r="G10246" i="4" s="1"/>
  <c r="F10247" i="4"/>
  <c r="G10247" i="4" s="1"/>
  <c r="F10248" i="4"/>
  <c r="G10248" i="4" s="1"/>
  <c r="F10249" i="4"/>
  <c r="G10249" i="4" s="1"/>
  <c r="F10250" i="4"/>
  <c r="G10250" i="4" s="1"/>
  <c r="F10251" i="4"/>
  <c r="G10251" i="4" s="1"/>
  <c r="F10252" i="4"/>
  <c r="G10252" i="4" s="1"/>
  <c r="F10253" i="4"/>
  <c r="G10253" i="4" s="1"/>
  <c r="F10254" i="4"/>
  <c r="G10254" i="4" s="1"/>
  <c r="F10255" i="4"/>
  <c r="G10255" i="4" s="1"/>
  <c r="F10256" i="4"/>
  <c r="G10256" i="4" s="1"/>
  <c r="F10257" i="4"/>
  <c r="G10257" i="4" s="1"/>
  <c r="F10258" i="4"/>
  <c r="G10258" i="4" s="1"/>
  <c r="F10259" i="4"/>
  <c r="G10259" i="4" s="1"/>
  <c r="F10260" i="4"/>
  <c r="G10260" i="4" s="1"/>
  <c r="F10261" i="4"/>
  <c r="G10261" i="4" s="1"/>
  <c r="F10262" i="4"/>
  <c r="G10262" i="4" s="1"/>
  <c r="F10263" i="4"/>
  <c r="G10263" i="4" s="1"/>
  <c r="F10264" i="4"/>
  <c r="G10264" i="4" s="1"/>
  <c r="F10265" i="4"/>
  <c r="G10265" i="4" s="1"/>
  <c r="F10266" i="4"/>
  <c r="G10266" i="4" s="1"/>
  <c r="F10267" i="4"/>
  <c r="G10267" i="4" s="1"/>
  <c r="F10268" i="4"/>
  <c r="G10268" i="4" s="1"/>
  <c r="F10269" i="4"/>
  <c r="G10269" i="4"/>
  <c r="F10270" i="4"/>
  <c r="G10270" i="4" s="1"/>
  <c r="F10271" i="4"/>
  <c r="G10271" i="4" s="1"/>
  <c r="F10272" i="4"/>
  <c r="G10272" i="4" s="1"/>
  <c r="F10273" i="4"/>
  <c r="G10273" i="4" s="1"/>
  <c r="F10274" i="4"/>
  <c r="G10274" i="4" s="1"/>
  <c r="F10275" i="4"/>
  <c r="G10275" i="4" s="1"/>
  <c r="F10276" i="4"/>
  <c r="G10276" i="4" s="1"/>
  <c r="F10277" i="4"/>
  <c r="G10277" i="4"/>
  <c r="F10278" i="4"/>
  <c r="G10278" i="4" s="1"/>
  <c r="F10279" i="4"/>
  <c r="G10279" i="4" s="1"/>
  <c r="F10280" i="4"/>
  <c r="G10280" i="4" s="1"/>
  <c r="F10281" i="4"/>
  <c r="G10281" i="4" s="1"/>
  <c r="F10282" i="4"/>
  <c r="G10282" i="4" s="1"/>
  <c r="F10283" i="4"/>
  <c r="G10283" i="4" s="1"/>
  <c r="F10284" i="4"/>
  <c r="G10284" i="4" s="1"/>
  <c r="F10285" i="4"/>
  <c r="G10285" i="4" s="1"/>
  <c r="F10286" i="4"/>
  <c r="G10286" i="4" s="1"/>
  <c r="F10287" i="4"/>
  <c r="G10287" i="4" s="1"/>
  <c r="F10288" i="4"/>
  <c r="G10288" i="4" s="1"/>
  <c r="F10289" i="4"/>
  <c r="G10289" i="4" s="1"/>
  <c r="F10290" i="4"/>
  <c r="G10290" i="4" s="1"/>
  <c r="F10291" i="4"/>
  <c r="G10291" i="4" s="1"/>
  <c r="F10292" i="4"/>
  <c r="G10292" i="4" s="1"/>
  <c r="F10293" i="4"/>
  <c r="G10293" i="4" s="1"/>
  <c r="F10294" i="4"/>
  <c r="G10294" i="4" s="1"/>
  <c r="F10295" i="4"/>
  <c r="G10295" i="4" s="1"/>
  <c r="F10296" i="4"/>
  <c r="G10296" i="4" s="1"/>
  <c r="F10297" i="4"/>
  <c r="G10297" i="4" s="1"/>
  <c r="F10298" i="4"/>
  <c r="G10298" i="4" s="1"/>
  <c r="F10299" i="4"/>
  <c r="G10299" i="4"/>
  <c r="F10300" i="4"/>
  <c r="G10300" i="4" s="1"/>
  <c r="F10301" i="4"/>
  <c r="G10301" i="4" s="1"/>
  <c r="F10302" i="4"/>
  <c r="G10302" i="4" s="1"/>
  <c r="F10303" i="4"/>
  <c r="G10303" i="4" s="1"/>
  <c r="F10304" i="4"/>
  <c r="G10304" i="4" s="1"/>
  <c r="F10305" i="4"/>
  <c r="G10305" i="4" s="1"/>
  <c r="F10306" i="4"/>
  <c r="G10306" i="4" s="1"/>
  <c r="F10307" i="4"/>
  <c r="G10307" i="4" s="1"/>
  <c r="F10308" i="4"/>
  <c r="G10308" i="4" s="1"/>
  <c r="F10309" i="4"/>
  <c r="G10309" i="4" s="1"/>
  <c r="F10310" i="4"/>
  <c r="G10310" i="4" s="1"/>
  <c r="F10311" i="4"/>
  <c r="G10311" i="4" s="1"/>
  <c r="F10312" i="4"/>
  <c r="G10312" i="4" s="1"/>
  <c r="F10313" i="4"/>
  <c r="G10313" i="4" s="1"/>
  <c r="F10314" i="4"/>
  <c r="G10314" i="4" s="1"/>
  <c r="F10315" i="4"/>
  <c r="G10315" i="4" s="1"/>
  <c r="F10316" i="4"/>
  <c r="G10316" i="4" s="1"/>
  <c r="F10317" i="4"/>
  <c r="G10317" i="4" s="1"/>
  <c r="F10318" i="4"/>
  <c r="G10318" i="4" s="1"/>
  <c r="F10319" i="4"/>
  <c r="G10319" i="4" s="1"/>
  <c r="F10320" i="4"/>
  <c r="G10320" i="4" s="1"/>
  <c r="F10321" i="4"/>
  <c r="G10321" i="4" s="1"/>
  <c r="F10322" i="4"/>
  <c r="G10322" i="4" s="1"/>
  <c r="F10323" i="4"/>
  <c r="G10323" i="4" s="1"/>
  <c r="F10324" i="4"/>
  <c r="G10324" i="4" s="1"/>
  <c r="F10325" i="4"/>
  <c r="G10325" i="4" s="1"/>
  <c r="F10326" i="4"/>
  <c r="G10326" i="4" s="1"/>
  <c r="F10327" i="4"/>
  <c r="G10327" i="4" s="1"/>
  <c r="F10328" i="4"/>
  <c r="G10328" i="4" s="1"/>
  <c r="F10329" i="4"/>
  <c r="G10329" i="4" s="1"/>
  <c r="F10330" i="4"/>
  <c r="G10330" i="4" s="1"/>
  <c r="F10331" i="4"/>
  <c r="G10331" i="4" s="1"/>
  <c r="F10332" i="4"/>
  <c r="G10332" i="4" s="1"/>
  <c r="F10333" i="4"/>
  <c r="G10333" i="4" s="1"/>
  <c r="F10334" i="4"/>
  <c r="G10334" i="4" s="1"/>
  <c r="F10335" i="4"/>
  <c r="G10335" i="4" s="1"/>
  <c r="F10336" i="4"/>
  <c r="G10336" i="4" s="1"/>
  <c r="F10337" i="4"/>
  <c r="G10337" i="4" s="1"/>
  <c r="F10338" i="4"/>
  <c r="G10338" i="4" s="1"/>
  <c r="F10339" i="4"/>
  <c r="G10339" i="4" s="1"/>
  <c r="F10340" i="4"/>
  <c r="G10340" i="4" s="1"/>
  <c r="F10341" i="4"/>
  <c r="G10341" i="4"/>
  <c r="F10342" i="4"/>
  <c r="G10342" i="4" s="1"/>
  <c r="F10343" i="4"/>
  <c r="G10343" i="4" s="1"/>
  <c r="F10344" i="4"/>
  <c r="G10344" i="4" s="1"/>
  <c r="F10345" i="4"/>
  <c r="G10345" i="4" s="1"/>
  <c r="F10346" i="4"/>
  <c r="G10346" i="4" s="1"/>
  <c r="F10347" i="4"/>
  <c r="G10347" i="4" s="1"/>
  <c r="F10348" i="4"/>
  <c r="G10348" i="4" s="1"/>
  <c r="F10349" i="4"/>
  <c r="G10349" i="4" s="1"/>
  <c r="F10350" i="4"/>
  <c r="G10350" i="4" s="1"/>
  <c r="F10351" i="4"/>
  <c r="G10351" i="4" s="1"/>
  <c r="F10352" i="4"/>
  <c r="G10352" i="4" s="1"/>
  <c r="F10353" i="4"/>
  <c r="G10353" i="4" s="1"/>
  <c r="F10354" i="4"/>
  <c r="G10354" i="4" s="1"/>
  <c r="F10355" i="4"/>
  <c r="G10355" i="4" s="1"/>
  <c r="F10356" i="4"/>
  <c r="G10356" i="4" s="1"/>
  <c r="F10357" i="4"/>
  <c r="G10357" i="4" s="1"/>
  <c r="F10358" i="4"/>
  <c r="G10358" i="4" s="1"/>
  <c r="F10359" i="4"/>
  <c r="G10359" i="4" s="1"/>
  <c r="F10360" i="4"/>
  <c r="G10360" i="4" s="1"/>
  <c r="F10361" i="4"/>
  <c r="G10361" i="4" s="1"/>
  <c r="F10362" i="4"/>
  <c r="G10362" i="4" s="1"/>
  <c r="F10363" i="4"/>
  <c r="G10363" i="4" s="1"/>
  <c r="F10364" i="4"/>
  <c r="G10364" i="4" s="1"/>
  <c r="F10365" i="4"/>
  <c r="G10365" i="4" s="1"/>
  <c r="F10366" i="4"/>
  <c r="G10366" i="4" s="1"/>
  <c r="F10367" i="4"/>
  <c r="G10367" i="4" s="1"/>
  <c r="F10368" i="4"/>
  <c r="G10368" i="4" s="1"/>
  <c r="F10369" i="4"/>
  <c r="G10369" i="4" s="1"/>
  <c r="F10370" i="4"/>
  <c r="G10370" i="4" s="1"/>
  <c r="F10371" i="4"/>
  <c r="G10371" i="4" s="1"/>
  <c r="F10372" i="4"/>
  <c r="G10372" i="4" s="1"/>
  <c r="F10373" i="4"/>
  <c r="G10373" i="4" s="1"/>
  <c r="F10374" i="4"/>
  <c r="G10374" i="4" s="1"/>
  <c r="F10375" i="4"/>
  <c r="G10375" i="4" s="1"/>
  <c r="F10376" i="4"/>
  <c r="G10376" i="4" s="1"/>
  <c r="F10377" i="4"/>
  <c r="G10377" i="4" s="1"/>
  <c r="F10378" i="4"/>
  <c r="G10378" i="4" s="1"/>
  <c r="F10379" i="4"/>
  <c r="G10379" i="4" s="1"/>
  <c r="F10380" i="4"/>
  <c r="G10380" i="4" s="1"/>
  <c r="F10381" i="4"/>
  <c r="G10381" i="4" s="1"/>
  <c r="F10382" i="4"/>
  <c r="G10382" i="4" s="1"/>
  <c r="F10383" i="4"/>
  <c r="G10383" i="4" s="1"/>
  <c r="F10384" i="4"/>
  <c r="G10384" i="4" s="1"/>
  <c r="F10385" i="4"/>
  <c r="G10385" i="4" s="1"/>
  <c r="F10386" i="4"/>
  <c r="G10386" i="4" s="1"/>
  <c r="F10387" i="4"/>
  <c r="G10387" i="4" s="1"/>
  <c r="F10388" i="4"/>
  <c r="G10388" i="4" s="1"/>
  <c r="F10389" i="4"/>
  <c r="G10389" i="4" s="1"/>
  <c r="F10390" i="4"/>
  <c r="G10390" i="4" s="1"/>
  <c r="F10391" i="4"/>
  <c r="G10391" i="4" s="1"/>
  <c r="F10392" i="4"/>
  <c r="G10392" i="4" s="1"/>
  <c r="F10393" i="4"/>
  <c r="G10393" i="4" s="1"/>
  <c r="F10394" i="4"/>
  <c r="G10394" i="4" s="1"/>
  <c r="F10395" i="4"/>
  <c r="G10395" i="4" s="1"/>
  <c r="F10396" i="4"/>
  <c r="G10396" i="4" s="1"/>
  <c r="F10397" i="4"/>
  <c r="G10397" i="4" s="1"/>
  <c r="F10398" i="4"/>
  <c r="G10398" i="4" s="1"/>
  <c r="F10399" i="4"/>
  <c r="G10399" i="4" s="1"/>
  <c r="F10400" i="4"/>
  <c r="G10400" i="4" s="1"/>
  <c r="F10401" i="4"/>
  <c r="G10401" i="4" s="1"/>
  <c r="F10402" i="4"/>
  <c r="G10402" i="4" s="1"/>
  <c r="F10403" i="4"/>
  <c r="G10403" i="4" s="1"/>
  <c r="F10404" i="4"/>
  <c r="G10404" i="4" s="1"/>
  <c r="F10405" i="4"/>
  <c r="G10405" i="4" s="1"/>
  <c r="F10406" i="4"/>
  <c r="G10406" i="4" s="1"/>
  <c r="F10407" i="4"/>
  <c r="G10407" i="4" s="1"/>
  <c r="F10408" i="4"/>
  <c r="G10408" i="4" s="1"/>
  <c r="F10409" i="4"/>
  <c r="G10409" i="4" s="1"/>
  <c r="F10410" i="4"/>
  <c r="G10410" i="4" s="1"/>
  <c r="F10411" i="4"/>
  <c r="G10411" i="4" s="1"/>
  <c r="F10412" i="4"/>
  <c r="G10412" i="4" s="1"/>
  <c r="F10413" i="4"/>
  <c r="G10413" i="4" s="1"/>
  <c r="F10414" i="4"/>
  <c r="G10414" i="4" s="1"/>
  <c r="F10415" i="4"/>
  <c r="G10415" i="4" s="1"/>
  <c r="F10416" i="4"/>
  <c r="G10416" i="4" s="1"/>
  <c r="F10417" i="4"/>
  <c r="G10417" i="4" s="1"/>
  <c r="F10418" i="4"/>
  <c r="G10418" i="4" s="1"/>
  <c r="F10419" i="4"/>
  <c r="G10419" i="4" s="1"/>
  <c r="F10420" i="4"/>
  <c r="G10420" i="4" s="1"/>
  <c r="F10421" i="4"/>
  <c r="G10421" i="4" s="1"/>
  <c r="F10422" i="4"/>
  <c r="G10422" i="4" s="1"/>
  <c r="F10423" i="4"/>
  <c r="G10423" i="4" s="1"/>
  <c r="F10424" i="4"/>
  <c r="G10424" i="4" s="1"/>
  <c r="F10425" i="4"/>
  <c r="G10425" i="4" s="1"/>
  <c r="F10426" i="4"/>
  <c r="G10426" i="4" s="1"/>
  <c r="F10427" i="4"/>
  <c r="G10427" i="4" s="1"/>
  <c r="F10428" i="4"/>
  <c r="G10428" i="4" s="1"/>
  <c r="F10429" i="4"/>
  <c r="G10429" i="4" s="1"/>
  <c r="F10430" i="4"/>
  <c r="G10430" i="4" s="1"/>
  <c r="F10431" i="4"/>
  <c r="G10431" i="4" s="1"/>
  <c r="F10432" i="4"/>
  <c r="G10432" i="4" s="1"/>
  <c r="F10433" i="4"/>
  <c r="G10433" i="4" s="1"/>
  <c r="F10434" i="4"/>
  <c r="G10434" i="4" s="1"/>
  <c r="F10435" i="4"/>
  <c r="G10435" i="4" s="1"/>
  <c r="F10436" i="4"/>
  <c r="G10436" i="4" s="1"/>
  <c r="F10437" i="4"/>
  <c r="G10437" i="4" s="1"/>
  <c r="F10438" i="4"/>
  <c r="G10438" i="4" s="1"/>
  <c r="F10439" i="4"/>
  <c r="G10439" i="4" s="1"/>
  <c r="F10440" i="4"/>
  <c r="G10440" i="4" s="1"/>
  <c r="F10441" i="4"/>
  <c r="G10441" i="4" s="1"/>
  <c r="F10442" i="4"/>
  <c r="G10442" i="4" s="1"/>
  <c r="F10443" i="4"/>
  <c r="G10443" i="4" s="1"/>
  <c r="F10444" i="4"/>
  <c r="G10444" i="4" s="1"/>
  <c r="F10445" i="4"/>
  <c r="G10445" i="4"/>
  <c r="F10446" i="4"/>
  <c r="G10446" i="4" s="1"/>
  <c r="F10447" i="4"/>
  <c r="G10447" i="4" s="1"/>
  <c r="F10448" i="4"/>
  <c r="G10448" i="4" s="1"/>
  <c r="F10449" i="4"/>
  <c r="G10449" i="4" s="1"/>
  <c r="F10450" i="4"/>
  <c r="G10450" i="4" s="1"/>
  <c r="F10451" i="4"/>
  <c r="G10451" i="4" s="1"/>
  <c r="F10452" i="4"/>
  <c r="G10452" i="4" s="1"/>
  <c r="F10453" i="4"/>
  <c r="G10453" i="4" s="1"/>
  <c r="F10454" i="4"/>
  <c r="G10454" i="4" s="1"/>
  <c r="F10455" i="4"/>
  <c r="G10455" i="4" s="1"/>
  <c r="F10456" i="4"/>
  <c r="G10456" i="4" s="1"/>
  <c r="F10457" i="4"/>
  <c r="G10457" i="4" s="1"/>
  <c r="F10458" i="4"/>
  <c r="G10458" i="4"/>
  <c r="F10459" i="4"/>
  <c r="G10459" i="4" s="1"/>
  <c r="F10460" i="4"/>
  <c r="G10460" i="4" s="1"/>
  <c r="F10461" i="4"/>
  <c r="G10461" i="4" s="1"/>
  <c r="F10462" i="4"/>
  <c r="G10462" i="4" s="1"/>
  <c r="F10463" i="4"/>
  <c r="G10463" i="4" s="1"/>
  <c r="F10464" i="4"/>
  <c r="G10464" i="4" s="1"/>
  <c r="F10465" i="4"/>
  <c r="G10465" i="4" s="1"/>
  <c r="F10466" i="4"/>
  <c r="G10466" i="4"/>
  <c r="F10467" i="4"/>
  <c r="G10467" i="4" s="1"/>
  <c r="F10468" i="4"/>
  <c r="G10468" i="4" s="1"/>
  <c r="F10469" i="4"/>
  <c r="G10469" i="4" s="1"/>
  <c r="F10470" i="4"/>
  <c r="G10470" i="4" s="1"/>
  <c r="F10471" i="4"/>
  <c r="G10471" i="4" s="1"/>
  <c r="F10472" i="4"/>
  <c r="G10472" i="4" s="1"/>
  <c r="F10473" i="4"/>
  <c r="G10473" i="4" s="1"/>
  <c r="F10474" i="4"/>
  <c r="G10474" i="4" s="1"/>
  <c r="F10475" i="4"/>
  <c r="G10475" i="4" s="1"/>
  <c r="F10476" i="4"/>
  <c r="G10476" i="4" s="1"/>
  <c r="F10477" i="4"/>
  <c r="G10477" i="4" s="1"/>
  <c r="F10478" i="4"/>
  <c r="G10478" i="4" s="1"/>
  <c r="F10479" i="4"/>
  <c r="G10479" i="4" s="1"/>
  <c r="F10480" i="4"/>
  <c r="G10480" i="4" s="1"/>
  <c r="F10481" i="4"/>
  <c r="G10481" i="4" s="1"/>
  <c r="F10482" i="4"/>
  <c r="G10482" i="4" s="1"/>
  <c r="F10483" i="4"/>
  <c r="G10483" i="4" s="1"/>
  <c r="F10484" i="4"/>
  <c r="G10484" i="4" s="1"/>
  <c r="F10485" i="4"/>
  <c r="G10485" i="4" s="1"/>
  <c r="F10486" i="4"/>
  <c r="G10486" i="4" s="1"/>
  <c r="F10487" i="4"/>
  <c r="G10487" i="4" s="1"/>
  <c r="F10488" i="4"/>
  <c r="G10488" i="4" s="1"/>
  <c r="F10489" i="4"/>
  <c r="G10489" i="4" s="1"/>
  <c r="F10490" i="4"/>
  <c r="G10490" i="4"/>
  <c r="F10491" i="4"/>
  <c r="G10491" i="4" s="1"/>
  <c r="F10492" i="4"/>
  <c r="G10492" i="4" s="1"/>
  <c r="F10493" i="4"/>
  <c r="G10493" i="4" s="1"/>
  <c r="F10494" i="4"/>
  <c r="G10494" i="4" s="1"/>
  <c r="F10495" i="4"/>
  <c r="G10495" i="4" s="1"/>
  <c r="F10496" i="4"/>
  <c r="G10496" i="4" s="1"/>
  <c r="F10497" i="4"/>
  <c r="G10497" i="4" s="1"/>
  <c r="F10498" i="4"/>
  <c r="G10498" i="4"/>
  <c r="F10499" i="4"/>
  <c r="G10499" i="4" s="1"/>
  <c r="F10500" i="4"/>
  <c r="G10500" i="4" s="1"/>
  <c r="F10501" i="4"/>
  <c r="G10501" i="4" s="1"/>
  <c r="F10502" i="4"/>
  <c r="G10502" i="4" s="1"/>
  <c r="F10503" i="4"/>
  <c r="G10503" i="4" s="1"/>
  <c r="F10504" i="4"/>
  <c r="G10504" i="4" s="1"/>
  <c r="F10505" i="4"/>
  <c r="G10505" i="4" s="1"/>
  <c r="F10506" i="4"/>
  <c r="G10506" i="4" s="1"/>
  <c r="F10507" i="4"/>
  <c r="G10507" i="4" s="1"/>
  <c r="F10508" i="4"/>
  <c r="G10508" i="4" s="1"/>
  <c r="F10509" i="4"/>
  <c r="G10509" i="4" s="1"/>
  <c r="F10510" i="4"/>
  <c r="G10510" i="4" s="1"/>
  <c r="F10511" i="4"/>
  <c r="G10511" i="4" s="1"/>
  <c r="F10512" i="4"/>
  <c r="G10512" i="4" s="1"/>
  <c r="F10513" i="4"/>
  <c r="G10513" i="4" s="1"/>
  <c r="F10514" i="4"/>
  <c r="G10514" i="4" s="1"/>
  <c r="F10515" i="4"/>
  <c r="G10515" i="4" s="1"/>
  <c r="F10516" i="4"/>
  <c r="G10516" i="4" s="1"/>
  <c r="F10517" i="4"/>
  <c r="G10517" i="4" s="1"/>
  <c r="F10518" i="4"/>
  <c r="G10518" i="4" s="1"/>
  <c r="F10519" i="4"/>
  <c r="G10519" i="4" s="1"/>
  <c r="F10520" i="4"/>
  <c r="G10520" i="4" s="1"/>
  <c r="F10521" i="4"/>
  <c r="G10521" i="4" s="1"/>
  <c r="F10522" i="4"/>
  <c r="G10522" i="4"/>
  <c r="F10523" i="4"/>
  <c r="G10523" i="4" s="1"/>
  <c r="F10524" i="4"/>
  <c r="G10524" i="4" s="1"/>
  <c r="F10525" i="4"/>
  <c r="G10525" i="4" s="1"/>
  <c r="F10526" i="4"/>
  <c r="G10526" i="4" s="1"/>
  <c r="F10527" i="4"/>
  <c r="G10527" i="4" s="1"/>
  <c r="F10528" i="4"/>
  <c r="G10528" i="4" s="1"/>
  <c r="F10529" i="4"/>
  <c r="G10529" i="4" s="1"/>
  <c r="F10530" i="4"/>
  <c r="G10530" i="4"/>
  <c r="F10531" i="4"/>
  <c r="G10531" i="4" s="1"/>
  <c r="F10532" i="4"/>
  <c r="G10532" i="4" s="1"/>
  <c r="F10533" i="4"/>
  <c r="G10533" i="4" s="1"/>
  <c r="F10534" i="4"/>
  <c r="G10534" i="4" s="1"/>
  <c r="F10535" i="4"/>
  <c r="G10535" i="4" s="1"/>
  <c r="F10536" i="4"/>
  <c r="G10536" i="4" s="1"/>
  <c r="F10537" i="4"/>
  <c r="G10537" i="4" s="1"/>
  <c r="F10538" i="4"/>
  <c r="G10538" i="4" s="1"/>
  <c r="F10539" i="4"/>
  <c r="G10539" i="4" s="1"/>
  <c r="F10540" i="4"/>
  <c r="G10540" i="4" s="1"/>
  <c r="F10541" i="4"/>
  <c r="G10541" i="4" s="1"/>
  <c r="F10542" i="4"/>
  <c r="G10542" i="4" s="1"/>
  <c r="F10543" i="4"/>
  <c r="G10543" i="4" s="1"/>
  <c r="F10544" i="4"/>
  <c r="G10544" i="4" s="1"/>
  <c r="F10545" i="4"/>
  <c r="G10545" i="4" s="1"/>
  <c r="F10546" i="4"/>
  <c r="G10546" i="4" s="1"/>
  <c r="F10547" i="4"/>
  <c r="G10547" i="4" s="1"/>
  <c r="F10548" i="4"/>
  <c r="G10548" i="4" s="1"/>
  <c r="F10549" i="4"/>
  <c r="G10549" i="4" s="1"/>
  <c r="F10550" i="4"/>
  <c r="G10550" i="4" s="1"/>
  <c r="F10551" i="4"/>
  <c r="G10551" i="4" s="1"/>
  <c r="F10552" i="4"/>
  <c r="G10552" i="4" s="1"/>
  <c r="F10553" i="4"/>
  <c r="G10553" i="4" s="1"/>
  <c r="F10554" i="4"/>
  <c r="G10554" i="4"/>
  <c r="F10555" i="4"/>
  <c r="G10555" i="4" s="1"/>
  <c r="F10556" i="4"/>
  <c r="G10556" i="4" s="1"/>
  <c r="F10557" i="4"/>
  <c r="G10557" i="4" s="1"/>
  <c r="F10558" i="4"/>
  <c r="G10558" i="4" s="1"/>
  <c r="F10559" i="4"/>
  <c r="G10559" i="4" s="1"/>
  <c r="F10560" i="4"/>
  <c r="G10560" i="4" s="1"/>
  <c r="F10561" i="4"/>
  <c r="G10561" i="4" s="1"/>
  <c r="F10562" i="4"/>
  <c r="G10562" i="4"/>
  <c r="F10563" i="4"/>
  <c r="G10563" i="4" s="1"/>
  <c r="F10564" i="4"/>
  <c r="G10564" i="4" s="1"/>
  <c r="F10565" i="4"/>
  <c r="G10565" i="4" s="1"/>
  <c r="F10566" i="4"/>
  <c r="G10566" i="4" s="1"/>
  <c r="F10567" i="4"/>
  <c r="G10567" i="4" s="1"/>
  <c r="F10568" i="4"/>
  <c r="G10568" i="4" s="1"/>
  <c r="F10569" i="4"/>
  <c r="G10569" i="4" s="1"/>
  <c r="F10570" i="4"/>
  <c r="G10570" i="4" s="1"/>
  <c r="F10571" i="4"/>
  <c r="G10571" i="4" s="1"/>
  <c r="F10572" i="4"/>
  <c r="G10572" i="4" s="1"/>
  <c r="F10573" i="4"/>
  <c r="G10573" i="4" s="1"/>
  <c r="F10574" i="4"/>
  <c r="G10574" i="4" s="1"/>
  <c r="F10575" i="4"/>
  <c r="G10575" i="4" s="1"/>
  <c r="F10576" i="4"/>
  <c r="G10576" i="4" s="1"/>
  <c r="F10577" i="4"/>
  <c r="G10577" i="4" s="1"/>
  <c r="F10578" i="4"/>
  <c r="G10578" i="4" s="1"/>
  <c r="F10579" i="4"/>
  <c r="G10579" i="4" s="1"/>
  <c r="F10580" i="4"/>
  <c r="G10580" i="4" s="1"/>
  <c r="F10581" i="4"/>
  <c r="G10581" i="4" s="1"/>
  <c r="F10582" i="4"/>
  <c r="G10582" i="4" s="1"/>
  <c r="F10583" i="4"/>
  <c r="G10583" i="4" s="1"/>
  <c r="F10584" i="4"/>
  <c r="G10584" i="4" s="1"/>
  <c r="F10585" i="4"/>
  <c r="G10585" i="4" s="1"/>
  <c r="F10586" i="4"/>
  <c r="G10586" i="4"/>
  <c r="F10587" i="4"/>
  <c r="G10587" i="4" s="1"/>
  <c r="F10588" i="4"/>
  <c r="G10588" i="4" s="1"/>
  <c r="F10589" i="4"/>
  <c r="G10589" i="4" s="1"/>
  <c r="F10590" i="4"/>
  <c r="G10590" i="4" s="1"/>
  <c r="F10591" i="4"/>
  <c r="G10591" i="4" s="1"/>
  <c r="F10592" i="4"/>
  <c r="G10592" i="4" s="1"/>
  <c r="F10593" i="4"/>
  <c r="G10593" i="4" s="1"/>
  <c r="F10594" i="4"/>
  <c r="G10594" i="4"/>
  <c r="F10595" i="4"/>
  <c r="G10595" i="4" s="1"/>
  <c r="F10596" i="4"/>
  <c r="G10596" i="4" s="1"/>
  <c r="F10597" i="4"/>
  <c r="G10597" i="4" s="1"/>
  <c r="F10598" i="4"/>
  <c r="G10598" i="4" s="1"/>
  <c r="F10599" i="4"/>
  <c r="G10599" i="4" s="1"/>
  <c r="F10600" i="4"/>
  <c r="G10600" i="4" s="1"/>
  <c r="F10601" i="4"/>
  <c r="G10601" i="4" s="1"/>
  <c r="F10602" i="4"/>
  <c r="G10602" i="4" s="1"/>
  <c r="F10603" i="4"/>
  <c r="G10603" i="4" s="1"/>
  <c r="F10604" i="4"/>
  <c r="G10604" i="4" s="1"/>
  <c r="F10605" i="4"/>
  <c r="G10605" i="4" s="1"/>
  <c r="F10606" i="4"/>
  <c r="G10606" i="4" s="1"/>
  <c r="F10607" i="4"/>
  <c r="G10607" i="4" s="1"/>
  <c r="F10608" i="4"/>
  <c r="G10608" i="4" s="1"/>
  <c r="F10609" i="4"/>
  <c r="G10609" i="4" s="1"/>
  <c r="F10610" i="4"/>
  <c r="G10610" i="4" s="1"/>
  <c r="F10611" i="4"/>
  <c r="G10611" i="4" s="1"/>
  <c r="F10612" i="4"/>
  <c r="G10612" i="4" s="1"/>
  <c r="F10613" i="4"/>
  <c r="G10613" i="4" s="1"/>
  <c r="F10614" i="4"/>
  <c r="G10614" i="4" s="1"/>
  <c r="F10615" i="4"/>
  <c r="G10615" i="4" s="1"/>
  <c r="F10616" i="4"/>
  <c r="G10616" i="4" s="1"/>
  <c r="F10617" i="4"/>
  <c r="G10617" i="4" s="1"/>
  <c r="F10618" i="4"/>
  <c r="G10618" i="4"/>
  <c r="F10619" i="4"/>
  <c r="G10619" i="4" s="1"/>
  <c r="F10620" i="4"/>
  <c r="G10620" i="4" s="1"/>
  <c r="F10621" i="4"/>
  <c r="G10621" i="4" s="1"/>
  <c r="F10622" i="4"/>
  <c r="G10622" i="4" s="1"/>
  <c r="F10623" i="4"/>
  <c r="G10623" i="4" s="1"/>
  <c r="F10624" i="4"/>
  <c r="G10624" i="4" s="1"/>
  <c r="F10625" i="4"/>
  <c r="G10625" i="4" s="1"/>
  <c r="F10626" i="4"/>
  <c r="G10626" i="4"/>
  <c r="F10627" i="4"/>
  <c r="G10627" i="4" s="1"/>
  <c r="F10628" i="4"/>
  <c r="G10628" i="4" s="1"/>
  <c r="F10629" i="4"/>
  <c r="G10629" i="4" s="1"/>
  <c r="F10630" i="4"/>
  <c r="G10630" i="4" s="1"/>
  <c r="F10631" i="4"/>
  <c r="G10631" i="4" s="1"/>
  <c r="F10632" i="4"/>
  <c r="G10632" i="4" s="1"/>
  <c r="F10633" i="4"/>
  <c r="G10633" i="4" s="1"/>
  <c r="F10634" i="4"/>
  <c r="G10634" i="4" s="1"/>
  <c r="F10635" i="4"/>
  <c r="G10635" i="4" s="1"/>
  <c r="F10636" i="4"/>
  <c r="G10636" i="4" s="1"/>
  <c r="F10637" i="4"/>
  <c r="G10637" i="4" s="1"/>
  <c r="F10638" i="4"/>
  <c r="G10638" i="4" s="1"/>
  <c r="F10639" i="4"/>
  <c r="G10639" i="4" s="1"/>
  <c r="F10640" i="4"/>
  <c r="G10640" i="4" s="1"/>
  <c r="F10641" i="4"/>
  <c r="G10641" i="4" s="1"/>
  <c r="F10642" i="4"/>
  <c r="G10642" i="4" s="1"/>
  <c r="F10643" i="4"/>
  <c r="G10643" i="4" s="1"/>
  <c r="F10644" i="4"/>
  <c r="G10644" i="4" s="1"/>
  <c r="F10645" i="4"/>
  <c r="G10645" i="4" s="1"/>
  <c r="F10646" i="4"/>
  <c r="G10646" i="4" s="1"/>
  <c r="F10647" i="4"/>
  <c r="G10647" i="4" s="1"/>
  <c r="F10648" i="4"/>
  <c r="G10648" i="4" s="1"/>
  <c r="F10649" i="4"/>
  <c r="G10649" i="4" s="1"/>
  <c r="F10650" i="4"/>
  <c r="G10650" i="4"/>
  <c r="F10651" i="4"/>
  <c r="G10651" i="4" s="1"/>
  <c r="F10652" i="4"/>
  <c r="G10652" i="4" s="1"/>
  <c r="F10653" i="4"/>
  <c r="G10653" i="4" s="1"/>
  <c r="F10654" i="4"/>
  <c r="G10654" i="4" s="1"/>
  <c r="F10655" i="4"/>
  <c r="G10655" i="4" s="1"/>
  <c r="F10656" i="4"/>
  <c r="G10656" i="4" s="1"/>
  <c r="F10657" i="4"/>
  <c r="G10657" i="4" s="1"/>
  <c r="F10658" i="4"/>
  <c r="G10658" i="4"/>
  <c r="F10659" i="4"/>
  <c r="G10659" i="4" s="1"/>
  <c r="F10660" i="4"/>
  <c r="G10660" i="4" s="1"/>
  <c r="F10661" i="4"/>
  <c r="G10661" i="4" s="1"/>
  <c r="F10662" i="4"/>
  <c r="G10662" i="4" s="1"/>
  <c r="F10663" i="4"/>
  <c r="G10663" i="4" s="1"/>
  <c r="F10664" i="4"/>
  <c r="G10664" i="4" s="1"/>
  <c r="F10665" i="4"/>
  <c r="G10665" i="4" s="1"/>
  <c r="F10666" i="4"/>
  <c r="G10666" i="4" s="1"/>
  <c r="F10667" i="4"/>
  <c r="G10667" i="4" s="1"/>
  <c r="F10668" i="4"/>
  <c r="G10668" i="4" s="1"/>
  <c r="F10669" i="4"/>
  <c r="G10669" i="4" s="1"/>
  <c r="F10670" i="4"/>
  <c r="G10670" i="4" s="1"/>
  <c r="F10671" i="4"/>
  <c r="G10671" i="4" s="1"/>
  <c r="F10672" i="4"/>
  <c r="G10672" i="4" s="1"/>
  <c r="F10673" i="4"/>
  <c r="G10673" i="4" s="1"/>
  <c r="F10674" i="4"/>
  <c r="G10674" i="4" s="1"/>
  <c r="F10675" i="4"/>
  <c r="G10675" i="4" s="1"/>
  <c r="F10676" i="4"/>
  <c r="G10676" i="4" s="1"/>
  <c r="F10677" i="4"/>
  <c r="G10677" i="4" s="1"/>
  <c r="F10678" i="4"/>
  <c r="G10678" i="4" s="1"/>
  <c r="F10679" i="4"/>
  <c r="G10679" i="4" s="1"/>
  <c r="F10680" i="4"/>
  <c r="G10680" i="4" s="1"/>
  <c r="F10681" i="4"/>
  <c r="G10681" i="4" s="1"/>
  <c r="F10682" i="4"/>
  <c r="G10682" i="4"/>
  <c r="F10683" i="4"/>
  <c r="G10683" i="4" s="1"/>
  <c r="F10684" i="4"/>
  <c r="G10684" i="4" s="1"/>
  <c r="F10685" i="4"/>
  <c r="G10685" i="4" s="1"/>
  <c r="F10686" i="4"/>
  <c r="G10686" i="4" s="1"/>
  <c r="F10687" i="4"/>
  <c r="G10687" i="4" s="1"/>
  <c r="F10688" i="4"/>
  <c r="G10688" i="4" s="1"/>
  <c r="F10689" i="4"/>
  <c r="G10689" i="4" s="1"/>
  <c r="F10690" i="4"/>
  <c r="G10690" i="4"/>
  <c r="F10691" i="4"/>
  <c r="G10691" i="4" s="1"/>
  <c r="F10692" i="4"/>
  <c r="G10692" i="4" s="1"/>
  <c r="F10693" i="4"/>
  <c r="G10693" i="4" s="1"/>
  <c r="F10694" i="4"/>
  <c r="G10694" i="4" s="1"/>
  <c r="F10695" i="4"/>
  <c r="G10695" i="4" s="1"/>
  <c r="F10696" i="4"/>
  <c r="G10696" i="4" s="1"/>
  <c r="F10697" i="4"/>
  <c r="G10697" i="4" s="1"/>
  <c r="F10698" i="4"/>
  <c r="G10698" i="4" s="1"/>
  <c r="F10699" i="4"/>
  <c r="G10699" i="4" s="1"/>
  <c r="F10700" i="4"/>
  <c r="G10700" i="4" s="1"/>
  <c r="F10701" i="4"/>
  <c r="G10701" i="4" s="1"/>
  <c r="F10702" i="4"/>
  <c r="G10702" i="4" s="1"/>
  <c r="F10703" i="4"/>
  <c r="G10703" i="4" s="1"/>
  <c r="F10704" i="4"/>
  <c r="G10704" i="4" s="1"/>
  <c r="F10705" i="4"/>
  <c r="G10705" i="4" s="1"/>
  <c r="F10706" i="4"/>
  <c r="G10706" i="4" s="1"/>
  <c r="F10707" i="4"/>
  <c r="G10707" i="4" s="1"/>
  <c r="F10708" i="4"/>
  <c r="G10708" i="4" s="1"/>
  <c r="F10709" i="4"/>
  <c r="G10709" i="4" s="1"/>
  <c r="F10710" i="4"/>
  <c r="G10710" i="4" s="1"/>
  <c r="F10711" i="4"/>
  <c r="G10711" i="4" s="1"/>
  <c r="F10712" i="4"/>
  <c r="G10712" i="4" s="1"/>
  <c r="F10713" i="4"/>
  <c r="G10713" i="4" s="1"/>
  <c r="F10714" i="4"/>
  <c r="G10714" i="4"/>
  <c r="F10715" i="4"/>
  <c r="G10715" i="4" s="1"/>
  <c r="F10716" i="4"/>
  <c r="G10716" i="4" s="1"/>
  <c r="F10717" i="4"/>
  <c r="G10717" i="4" s="1"/>
  <c r="F10718" i="4"/>
  <c r="G10718" i="4" s="1"/>
  <c r="F10719" i="4"/>
  <c r="G10719" i="4" s="1"/>
  <c r="F10720" i="4"/>
  <c r="G10720" i="4" s="1"/>
  <c r="F10721" i="4"/>
  <c r="G10721" i="4" s="1"/>
  <c r="F10722" i="4"/>
  <c r="G10722" i="4"/>
  <c r="F10723" i="4"/>
  <c r="G10723" i="4" s="1"/>
  <c r="F10724" i="4"/>
  <c r="G10724" i="4" s="1"/>
  <c r="F10725" i="4"/>
  <c r="G10725" i="4" s="1"/>
  <c r="F10726" i="4"/>
  <c r="G10726" i="4" s="1"/>
  <c r="F10727" i="4"/>
  <c r="G10727" i="4" s="1"/>
  <c r="F10728" i="4"/>
  <c r="G10728" i="4" s="1"/>
  <c r="F10729" i="4"/>
  <c r="G10729" i="4" s="1"/>
  <c r="F10730" i="4"/>
  <c r="G10730" i="4" s="1"/>
  <c r="F10731" i="4"/>
  <c r="G10731" i="4" s="1"/>
  <c r="F10732" i="4"/>
  <c r="G10732" i="4" s="1"/>
  <c r="F10733" i="4"/>
  <c r="G10733" i="4" s="1"/>
  <c r="F10734" i="4"/>
  <c r="G10734" i="4" s="1"/>
  <c r="F10735" i="4"/>
  <c r="G10735" i="4" s="1"/>
  <c r="F10736" i="4"/>
  <c r="G10736" i="4" s="1"/>
  <c r="F10737" i="4"/>
  <c r="G10737" i="4" s="1"/>
  <c r="F10738" i="4"/>
  <c r="G10738" i="4" s="1"/>
  <c r="F10739" i="4"/>
  <c r="G10739" i="4" s="1"/>
  <c r="F10740" i="4"/>
  <c r="G10740" i="4" s="1"/>
  <c r="F10741" i="4"/>
  <c r="G10741" i="4" s="1"/>
  <c r="F10742" i="4"/>
  <c r="G10742" i="4" s="1"/>
  <c r="F10743" i="4"/>
  <c r="G10743" i="4" s="1"/>
  <c r="F10744" i="4"/>
  <c r="G10744" i="4" s="1"/>
  <c r="F10745" i="4"/>
  <c r="G10745" i="4" s="1"/>
  <c r="F10746" i="4"/>
  <c r="G10746" i="4"/>
  <c r="F10747" i="4"/>
  <c r="G10747" i="4" s="1"/>
  <c r="F10748" i="4"/>
  <c r="G10748" i="4" s="1"/>
  <c r="F10749" i="4"/>
  <c r="G10749" i="4" s="1"/>
  <c r="F10750" i="4"/>
  <c r="G10750" i="4" s="1"/>
  <c r="F10751" i="4"/>
  <c r="G10751" i="4" s="1"/>
  <c r="F10752" i="4"/>
  <c r="G10752" i="4" s="1"/>
  <c r="F10753" i="4"/>
  <c r="G10753" i="4" s="1"/>
  <c r="F10754" i="4"/>
  <c r="G10754" i="4" s="1"/>
  <c r="F10755" i="4"/>
  <c r="G10755" i="4" s="1"/>
  <c r="F10756" i="4"/>
  <c r="G10756" i="4" s="1"/>
  <c r="F10757" i="4"/>
  <c r="G10757" i="4" s="1"/>
  <c r="F10758" i="4"/>
  <c r="G10758" i="4"/>
  <c r="F10759" i="4"/>
  <c r="G10759" i="4" s="1"/>
  <c r="F10760" i="4"/>
  <c r="G10760" i="4" s="1"/>
  <c r="F10761" i="4"/>
  <c r="G10761" i="4" s="1"/>
  <c r="F10762" i="4"/>
  <c r="G10762" i="4" s="1"/>
  <c r="F10763" i="4"/>
  <c r="G10763" i="4" s="1"/>
  <c r="F10764" i="4"/>
  <c r="G10764" i="4" s="1"/>
  <c r="F10765" i="4"/>
  <c r="G10765" i="4" s="1"/>
  <c r="F10766" i="4"/>
  <c r="G10766" i="4" s="1"/>
  <c r="F10767" i="4"/>
  <c r="G10767" i="4" s="1"/>
  <c r="F10768" i="4"/>
  <c r="G10768" i="4" s="1"/>
  <c r="F10769" i="4"/>
  <c r="G10769" i="4" s="1"/>
  <c r="F10770" i="4"/>
  <c r="G10770" i="4" s="1"/>
  <c r="F10771" i="4"/>
  <c r="G10771" i="4" s="1"/>
  <c r="F10772" i="4"/>
  <c r="G10772" i="4" s="1"/>
  <c r="F10773" i="4"/>
  <c r="G10773" i="4" s="1"/>
  <c r="F10774" i="4"/>
  <c r="G10774" i="4"/>
  <c r="F10775" i="4"/>
  <c r="G10775" i="4" s="1"/>
  <c r="F10776" i="4"/>
  <c r="G10776" i="4" s="1"/>
  <c r="F10777" i="4"/>
  <c r="G10777" i="4" s="1"/>
  <c r="F10778" i="4"/>
  <c r="G10778" i="4" s="1"/>
  <c r="F10779" i="4"/>
  <c r="G10779" i="4" s="1"/>
  <c r="F10780" i="4"/>
  <c r="G10780" i="4" s="1"/>
  <c r="F10781" i="4"/>
  <c r="G10781" i="4" s="1"/>
  <c r="F10782" i="4"/>
  <c r="G10782" i="4" s="1"/>
  <c r="F10783" i="4"/>
  <c r="G10783" i="4" s="1"/>
  <c r="F10784" i="4"/>
  <c r="G10784" i="4" s="1"/>
  <c r="F10785" i="4"/>
  <c r="G10785" i="4" s="1"/>
  <c r="F10786" i="4"/>
  <c r="G10786" i="4" s="1"/>
  <c r="F10787" i="4"/>
  <c r="G10787" i="4" s="1"/>
  <c r="F10788" i="4"/>
  <c r="G10788" i="4" s="1"/>
  <c r="F10789" i="4"/>
  <c r="G10789" i="4" s="1"/>
  <c r="F10790" i="4"/>
  <c r="G10790" i="4" s="1"/>
  <c r="F10791" i="4"/>
  <c r="G10791" i="4" s="1"/>
  <c r="F10792" i="4"/>
  <c r="G10792" i="4" s="1"/>
  <c r="F10793" i="4"/>
  <c r="G10793" i="4" s="1"/>
  <c r="F10794" i="4"/>
  <c r="G10794" i="4" s="1"/>
  <c r="F10795" i="4"/>
  <c r="G10795" i="4" s="1"/>
  <c r="F10796" i="4"/>
  <c r="G10796" i="4" s="1"/>
  <c r="F10797" i="4"/>
  <c r="G10797" i="4" s="1"/>
  <c r="F10798" i="4"/>
  <c r="G10798" i="4" s="1"/>
  <c r="F10799" i="4"/>
  <c r="G10799" i="4" s="1"/>
  <c r="F10800" i="4"/>
  <c r="G10800" i="4" s="1"/>
  <c r="F10801" i="4"/>
  <c r="G10801" i="4" s="1"/>
  <c r="F10802" i="4"/>
  <c r="G10802" i="4" s="1"/>
  <c r="F10803" i="4"/>
  <c r="G10803" i="4" s="1"/>
  <c r="F10804" i="4"/>
  <c r="G10804" i="4" s="1"/>
  <c r="F10805" i="4"/>
  <c r="G10805" i="4" s="1"/>
  <c r="F10806" i="4"/>
  <c r="G10806" i="4"/>
  <c r="F10807" i="4"/>
  <c r="G10807" i="4" s="1"/>
  <c r="F10808" i="4"/>
  <c r="G10808" i="4" s="1"/>
  <c r="F10809" i="4"/>
  <c r="G10809" i="4" s="1"/>
  <c r="F10810" i="4"/>
  <c r="G10810" i="4" s="1"/>
  <c r="F10811" i="4"/>
  <c r="G10811" i="4" s="1"/>
  <c r="F10812" i="4"/>
  <c r="G10812" i="4" s="1"/>
  <c r="F10813" i="4"/>
  <c r="G10813" i="4" s="1"/>
  <c r="F10814" i="4"/>
  <c r="G10814" i="4" s="1"/>
  <c r="F10815" i="4"/>
  <c r="G10815" i="4" s="1"/>
  <c r="F10816" i="4"/>
  <c r="G10816" i="4" s="1"/>
  <c r="F10817" i="4"/>
  <c r="G10817" i="4" s="1"/>
  <c r="F10818" i="4"/>
  <c r="G10818" i="4" s="1"/>
  <c r="F10819" i="4"/>
  <c r="G10819" i="4" s="1"/>
  <c r="F10820" i="4"/>
  <c r="G10820" i="4" s="1"/>
  <c r="F10821" i="4"/>
  <c r="G10821" i="4" s="1"/>
  <c r="F10822" i="4"/>
  <c r="G10822" i="4"/>
  <c r="F10823" i="4"/>
  <c r="G10823" i="4" s="1"/>
  <c r="F10824" i="4"/>
  <c r="G10824" i="4" s="1"/>
  <c r="F10825" i="4"/>
  <c r="G10825" i="4" s="1"/>
  <c r="F10826" i="4"/>
  <c r="G10826" i="4" s="1"/>
  <c r="F10827" i="4"/>
  <c r="G10827" i="4" s="1"/>
  <c r="F10828" i="4"/>
  <c r="G10828" i="4" s="1"/>
  <c r="F10829" i="4"/>
  <c r="G10829" i="4" s="1"/>
  <c r="F10830" i="4"/>
  <c r="G10830" i="4" s="1"/>
  <c r="F10831" i="4"/>
  <c r="G10831" i="4" s="1"/>
  <c r="F10832" i="4"/>
  <c r="G10832" i="4" s="1"/>
  <c r="F10833" i="4"/>
  <c r="G10833" i="4" s="1"/>
  <c r="F10834" i="4"/>
  <c r="G10834" i="4" s="1"/>
  <c r="F10835" i="4"/>
  <c r="G10835" i="4" s="1"/>
  <c r="F10836" i="4"/>
  <c r="G10836" i="4" s="1"/>
  <c r="F10837" i="4"/>
  <c r="G10837" i="4" s="1"/>
  <c r="F10838" i="4"/>
  <c r="G10838" i="4"/>
  <c r="F10839" i="4"/>
  <c r="G10839" i="4" s="1"/>
  <c r="F10840" i="4"/>
  <c r="G10840" i="4" s="1"/>
  <c r="F10841" i="4"/>
  <c r="G10841" i="4" s="1"/>
  <c r="F10842" i="4"/>
  <c r="G10842" i="4" s="1"/>
  <c r="F10843" i="4"/>
  <c r="G10843" i="4" s="1"/>
  <c r="F10844" i="4"/>
  <c r="G10844" i="4" s="1"/>
  <c r="F10845" i="4"/>
  <c r="G10845" i="4" s="1"/>
  <c r="F10846" i="4"/>
  <c r="G10846" i="4" s="1"/>
  <c r="F10847" i="4"/>
  <c r="G10847" i="4" s="1"/>
  <c r="F10848" i="4"/>
  <c r="G10848" i="4" s="1"/>
  <c r="F10849" i="4"/>
  <c r="G10849" i="4" s="1"/>
  <c r="F10850" i="4"/>
  <c r="G10850" i="4" s="1"/>
  <c r="F10851" i="4"/>
  <c r="G10851" i="4" s="1"/>
  <c r="F10852" i="4"/>
  <c r="G10852" i="4" s="1"/>
  <c r="F10853" i="4"/>
  <c r="G10853" i="4" s="1"/>
  <c r="F10854" i="4"/>
  <c r="G10854" i="4" s="1"/>
  <c r="F10855" i="4"/>
  <c r="G10855" i="4" s="1"/>
  <c r="F10856" i="4"/>
  <c r="G10856" i="4" s="1"/>
  <c r="F10857" i="4"/>
  <c r="G10857" i="4" s="1"/>
  <c r="F10858" i="4"/>
  <c r="G10858" i="4" s="1"/>
  <c r="F10859" i="4"/>
  <c r="G10859" i="4" s="1"/>
  <c r="F10860" i="4"/>
  <c r="G10860" i="4" s="1"/>
  <c r="F10861" i="4"/>
  <c r="G10861" i="4" s="1"/>
  <c r="F10862" i="4"/>
  <c r="G10862" i="4" s="1"/>
  <c r="F10863" i="4"/>
  <c r="G10863" i="4" s="1"/>
  <c r="F10864" i="4"/>
  <c r="G10864" i="4" s="1"/>
  <c r="F10865" i="4"/>
  <c r="G10865" i="4" s="1"/>
  <c r="F10866" i="4"/>
  <c r="G10866" i="4" s="1"/>
  <c r="F10867" i="4"/>
  <c r="G10867" i="4" s="1"/>
  <c r="F10868" i="4"/>
  <c r="G10868" i="4" s="1"/>
  <c r="F10869" i="4"/>
  <c r="G10869" i="4" s="1"/>
  <c r="F10870" i="4"/>
  <c r="G10870" i="4"/>
  <c r="F10871" i="4"/>
  <c r="G10871" i="4" s="1"/>
  <c r="F10872" i="4"/>
  <c r="G10872" i="4" s="1"/>
  <c r="F10873" i="4"/>
  <c r="G10873" i="4" s="1"/>
  <c r="F10874" i="4"/>
  <c r="G10874" i="4" s="1"/>
  <c r="F10875" i="4"/>
  <c r="G10875" i="4" s="1"/>
  <c r="F10876" i="4"/>
  <c r="G10876" i="4" s="1"/>
  <c r="F10877" i="4"/>
  <c r="G10877" i="4" s="1"/>
  <c r="F10878" i="4"/>
  <c r="G10878" i="4" s="1"/>
  <c r="F10879" i="4"/>
  <c r="G10879" i="4" s="1"/>
  <c r="F10880" i="4"/>
  <c r="G10880" i="4" s="1"/>
  <c r="F10881" i="4"/>
  <c r="G10881" i="4" s="1"/>
  <c r="F10882" i="4"/>
  <c r="G10882" i="4" s="1"/>
  <c r="F10883" i="4"/>
  <c r="G10883" i="4" s="1"/>
  <c r="F10884" i="4"/>
  <c r="G10884" i="4" s="1"/>
  <c r="F10885" i="4"/>
  <c r="G10885" i="4" s="1"/>
  <c r="F10886" i="4"/>
  <c r="G10886" i="4"/>
  <c r="F10887" i="4"/>
  <c r="G10887" i="4" s="1"/>
  <c r="F10888" i="4"/>
  <c r="G10888" i="4" s="1"/>
  <c r="F10889" i="4"/>
  <c r="G10889" i="4" s="1"/>
  <c r="F10890" i="4"/>
  <c r="G10890" i="4" s="1"/>
  <c r="F10891" i="4"/>
  <c r="G10891" i="4" s="1"/>
  <c r="F10892" i="4"/>
  <c r="G10892" i="4" s="1"/>
  <c r="F10893" i="4"/>
  <c r="G10893" i="4" s="1"/>
  <c r="F10894" i="4"/>
  <c r="G10894" i="4" s="1"/>
  <c r="F10895" i="4"/>
  <c r="G10895" i="4" s="1"/>
  <c r="F10896" i="4"/>
  <c r="G10896" i="4" s="1"/>
  <c r="F10897" i="4"/>
  <c r="G10897" i="4" s="1"/>
  <c r="F10898" i="4"/>
  <c r="G10898" i="4" s="1"/>
  <c r="F10899" i="4"/>
  <c r="G10899" i="4" s="1"/>
  <c r="F10900" i="4"/>
  <c r="G10900" i="4" s="1"/>
  <c r="F10901" i="4"/>
  <c r="G10901" i="4" s="1"/>
  <c r="F10902" i="4"/>
  <c r="G10902" i="4"/>
  <c r="F10903" i="4"/>
  <c r="G10903" i="4" s="1"/>
  <c r="F10904" i="4"/>
  <c r="G10904" i="4" s="1"/>
  <c r="F10905" i="4"/>
  <c r="G10905" i="4" s="1"/>
  <c r="F10906" i="4"/>
  <c r="G10906" i="4" s="1"/>
  <c r="F10907" i="4"/>
  <c r="G10907" i="4" s="1"/>
  <c r="F10908" i="4"/>
  <c r="G10908" i="4" s="1"/>
  <c r="F10909" i="4"/>
  <c r="G10909" i="4" s="1"/>
  <c r="F10910" i="4"/>
  <c r="G10910" i="4" s="1"/>
  <c r="F10911" i="4"/>
  <c r="G10911" i="4" s="1"/>
  <c r="F10912" i="4"/>
  <c r="G10912" i="4" s="1"/>
  <c r="F10913" i="4"/>
  <c r="G10913" i="4" s="1"/>
  <c r="F10914" i="4"/>
  <c r="G10914" i="4" s="1"/>
  <c r="F10915" i="4"/>
  <c r="G10915" i="4" s="1"/>
  <c r="F10916" i="4"/>
  <c r="G10916" i="4" s="1"/>
  <c r="F10917" i="4"/>
  <c r="G10917" i="4" s="1"/>
  <c r="F10918" i="4"/>
  <c r="G10918" i="4" s="1"/>
  <c r="F10919" i="4"/>
  <c r="G10919" i="4" s="1"/>
  <c r="F10920" i="4"/>
  <c r="G10920" i="4" s="1"/>
  <c r="F10921" i="4"/>
  <c r="G10921" i="4" s="1"/>
  <c r="F10922" i="4"/>
  <c r="G10922" i="4" s="1"/>
  <c r="F10923" i="4"/>
  <c r="G10923" i="4" s="1"/>
  <c r="F10924" i="4"/>
  <c r="G10924" i="4" s="1"/>
  <c r="F10925" i="4"/>
  <c r="G10925" i="4" s="1"/>
  <c r="F10926" i="4"/>
  <c r="G10926" i="4" s="1"/>
  <c r="F10927" i="4"/>
  <c r="G10927" i="4" s="1"/>
  <c r="F10928" i="4"/>
  <c r="G10928" i="4" s="1"/>
  <c r="F10929" i="4"/>
  <c r="G10929" i="4" s="1"/>
  <c r="F10930" i="4"/>
  <c r="G10930" i="4" s="1"/>
  <c r="F10931" i="4"/>
  <c r="G10931" i="4" s="1"/>
  <c r="F10932" i="4"/>
  <c r="G10932" i="4" s="1"/>
  <c r="F10933" i="4"/>
  <c r="G10933" i="4" s="1"/>
  <c r="F10934" i="4"/>
  <c r="G10934" i="4"/>
  <c r="F10935" i="4"/>
  <c r="G10935" i="4" s="1"/>
  <c r="F10936" i="4"/>
  <c r="G10936" i="4" s="1"/>
  <c r="F10937" i="4"/>
  <c r="G10937" i="4" s="1"/>
  <c r="F10938" i="4"/>
  <c r="G10938" i="4" s="1"/>
  <c r="F10939" i="4"/>
  <c r="G10939" i="4" s="1"/>
  <c r="F10940" i="4"/>
  <c r="G10940" i="4" s="1"/>
  <c r="F10941" i="4"/>
  <c r="G10941" i="4" s="1"/>
  <c r="F10942" i="4"/>
  <c r="G10942" i="4" s="1"/>
  <c r="F10943" i="4"/>
  <c r="G10943" i="4" s="1"/>
  <c r="F10944" i="4"/>
  <c r="G10944" i="4" s="1"/>
  <c r="F10945" i="4"/>
  <c r="G10945" i="4" s="1"/>
  <c r="F10946" i="4"/>
  <c r="G10946" i="4" s="1"/>
  <c r="F10947" i="4"/>
  <c r="G10947" i="4" s="1"/>
  <c r="F10948" i="4"/>
  <c r="G10948" i="4" s="1"/>
  <c r="F10949" i="4"/>
  <c r="G10949" i="4" s="1"/>
  <c r="F10950" i="4"/>
  <c r="G10950" i="4"/>
  <c r="F10951" i="4"/>
  <c r="G10951" i="4" s="1"/>
  <c r="F10952" i="4"/>
  <c r="G10952" i="4" s="1"/>
  <c r="F10953" i="4"/>
  <c r="G10953" i="4" s="1"/>
  <c r="F10954" i="4"/>
  <c r="G10954" i="4" s="1"/>
  <c r="F10955" i="4"/>
  <c r="G10955" i="4" s="1"/>
  <c r="F10956" i="4"/>
  <c r="G10956" i="4" s="1"/>
  <c r="F10957" i="4"/>
  <c r="G10957" i="4" s="1"/>
  <c r="F10958" i="4"/>
  <c r="G10958" i="4" s="1"/>
  <c r="F10959" i="4"/>
  <c r="G10959" i="4" s="1"/>
  <c r="F10960" i="4"/>
  <c r="G10960" i="4" s="1"/>
  <c r="F10961" i="4"/>
  <c r="G10961" i="4" s="1"/>
  <c r="F10962" i="4"/>
  <c r="G10962" i="4" s="1"/>
  <c r="F10963" i="4"/>
  <c r="G10963" i="4" s="1"/>
  <c r="F10964" i="4"/>
  <c r="G10964" i="4" s="1"/>
  <c r="F10965" i="4"/>
  <c r="G10965" i="4" s="1"/>
  <c r="F10966" i="4"/>
  <c r="G10966" i="4"/>
  <c r="F10967" i="4"/>
  <c r="G10967" i="4" s="1"/>
  <c r="F10968" i="4"/>
  <c r="G10968" i="4" s="1"/>
  <c r="F10969" i="4"/>
  <c r="G10969" i="4" s="1"/>
  <c r="F10970" i="4"/>
  <c r="G10970" i="4" s="1"/>
  <c r="F10971" i="4"/>
  <c r="G10971" i="4" s="1"/>
  <c r="F10972" i="4"/>
  <c r="G10972" i="4" s="1"/>
  <c r="F10973" i="4"/>
  <c r="G10973" i="4" s="1"/>
  <c r="F10974" i="4"/>
  <c r="G10974" i="4" s="1"/>
  <c r="F10975" i="4"/>
  <c r="G10975" i="4" s="1"/>
  <c r="F10976" i="4"/>
  <c r="G10976" i="4" s="1"/>
  <c r="F10977" i="4"/>
  <c r="G10977" i="4" s="1"/>
  <c r="F10978" i="4"/>
  <c r="G10978" i="4" s="1"/>
  <c r="F10979" i="4"/>
  <c r="G10979" i="4" s="1"/>
  <c r="F10980" i="4"/>
  <c r="G10980" i="4" s="1"/>
  <c r="F10981" i="4"/>
  <c r="G10981" i="4" s="1"/>
  <c r="F10982" i="4"/>
  <c r="G10982" i="4" s="1"/>
  <c r="F10983" i="4"/>
  <c r="G10983" i="4" s="1"/>
  <c r="F10984" i="4"/>
  <c r="G10984" i="4" s="1"/>
  <c r="F10985" i="4"/>
  <c r="G10985" i="4" s="1"/>
  <c r="F10986" i="4"/>
  <c r="G10986" i="4" s="1"/>
  <c r="F10987" i="4"/>
  <c r="G10987" i="4" s="1"/>
  <c r="F10988" i="4"/>
  <c r="G10988" i="4" s="1"/>
  <c r="F10989" i="4"/>
  <c r="G10989" i="4" s="1"/>
  <c r="F10990" i="4"/>
  <c r="G10990" i="4" s="1"/>
  <c r="F10991" i="4"/>
  <c r="G10991" i="4" s="1"/>
  <c r="F10992" i="4"/>
  <c r="G10992" i="4" s="1"/>
  <c r="F10993" i="4"/>
  <c r="G10993" i="4" s="1"/>
  <c r="F10994" i="4"/>
  <c r="G10994" i="4" s="1"/>
  <c r="F10995" i="4"/>
  <c r="G10995" i="4" s="1"/>
  <c r="F10996" i="4"/>
  <c r="G10996" i="4" s="1"/>
  <c r="F10997" i="4"/>
  <c r="G10997" i="4" s="1"/>
  <c r="F10998" i="4"/>
  <c r="G10998" i="4"/>
  <c r="F10999" i="4"/>
  <c r="G10999" i="4" s="1"/>
  <c r="F11000" i="4"/>
  <c r="G11000" i="4" s="1"/>
  <c r="F11001" i="4"/>
  <c r="G11001" i="4" s="1"/>
  <c r="F11002" i="4"/>
  <c r="G11002" i="4" s="1"/>
  <c r="F11003" i="4"/>
  <c r="G11003" i="4" s="1"/>
  <c r="F11004" i="4"/>
  <c r="G11004" i="4" s="1"/>
  <c r="F11005" i="4"/>
  <c r="G11005" i="4" s="1"/>
  <c r="F11006" i="4"/>
  <c r="G11006" i="4" s="1"/>
  <c r="F11007" i="4"/>
  <c r="G11007" i="4" s="1"/>
  <c r="F11008" i="4"/>
  <c r="G11008" i="4" s="1"/>
  <c r="F11009" i="4"/>
  <c r="G11009" i="4" s="1"/>
  <c r="F11010" i="4"/>
  <c r="G11010" i="4" s="1"/>
  <c r="F11011" i="4"/>
  <c r="G11011" i="4" s="1"/>
  <c r="F11012" i="4"/>
  <c r="G11012" i="4" s="1"/>
  <c r="F11013" i="4"/>
  <c r="G11013" i="4" s="1"/>
  <c r="F11014" i="4"/>
  <c r="G11014" i="4"/>
  <c r="F11015" i="4"/>
  <c r="G11015" i="4" s="1"/>
  <c r="F11016" i="4"/>
  <c r="G11016" i="4" s="1"/>
  <c r="F11017" i="4"/>
  <c r="G11017" i="4" s="1"/>
  <c r="F11018" i="4"/>
  <c r="G11018" i="4" s="1"/>
  <c r="F11019" i="4"/>
  <c r="G11019" i="4" s="1"/>
  <c r="F11020" i="4"/>
  <c r="G11020" i="4" s="1"/>
  <c r="F11021" i="4"/>
  <c r="G11021" i="4" s="1"/>
  <c r="F11022" i="4"/>
  <c r="G11022" i="4" s="1"/>
  <c r="F11023" i="4"/>
  <c r="G11023" i="4" s="1"/>
  <c r="F11024" i="4"/>
  <c r="G11024" i="4" s="1"/>
  <c r="F11025" i="4"/>
  <c r="G11025" i="4" s="1"/>
  <c r="F11026" i="4"/>
  <c r="G11026" i="4" s="1"/>
  <c r="F11027" i="4"/>
  <c r="G11027" i="4" s="1"/>
  <c r="F11028" i="4"/>
  <c r="G11028" i="4" s="1"/>
  <c r="F11029" i="4"/>
  <c r="G11029" i="4" s="1"/>
  <c r="F11030" i="4"/>
  <c r="G11030" i="4"/>
  <c r="F11031" i="4"/>
  <c r="G11031" i="4" s="1"/>
  <c r="F11032" i="4"/>
  <c r="G11032" i="4" s="1"/>
  <c r="F11033" i="4"/>
  <c r="G11033" i="4" s="1"/>
  <c r="F11034" i="4"/>
  <c r="G11034" i="4" s="1"/>
  <c r="F11035" i="4"/>
  <c r="G11035" i="4" s="1"/>
  <c r="F11036" i="4"/>
  <c r="G11036" i="4" s="1"/>
  <c r="F11037" i="4"/>
  <c r="G11037" i="4" s="1"/>
  <c r="F11038" i="4"/>
  <c r="G11038" i="4" s="1"/>
  <c r="F11039" i="4"/>
  <c r="G11039" i="4" s="1"/>
  <c r="F11040" i="4"/>
  <c r="G11040" i="4" s="1"/>
  <c r="F11041" i="4"/>
  <c r="G11041" i="4" s="1"/>
  <c r="F11042" i="4"/>
  <c r="G11042" i="4" s="1"/>
  <c r="F11043" i="4"/>
  <c r="G11043" i="4" s="1"/>
  <c r="F11044" i="4"/>
  <c r="G11044" i="4" s="1"/>
  <c r="F11045" i="4"/>
  <c r="G11045" i="4" s="1"/>
  <c r="F11046" i="4"/>
  <c r="G11046" i="4" s="1"/>
  <c r="F11047" i="4"/>
  <c r="G11047" i="4" s="1"/>
  <c r="F11048" i="4"/>
  <c r="G11048" i="4" s="1"/>
  <c r="F11049" i="4"/>
  <c r="G11049" i="4" s="1"/>
  <c r="F11050" i="4"/>
  <c r="G11050" i="4" s="1"/>
  <c r="F11051" i="4"/>
  <c r="G11051" i="4" s="1"/>
  <c r="F11052" i="4"/>
  <c r="G11052" i="4" s="1"/>
  <c r="F11053" i="4"/>
  <c r="G11053" i="4" s="1"/>
  <c r="F11054" i="4"/>
  <c r="G11054" i="4" s="1"/>
  <c r="F11055" i="4"/>
  <c r="G11055" i="4" s="1"/>
  <c r="F11056" i="4"/>
  <c r="G11056" i="4" s="1"/>
  <c r="F11057" i="4"/>
  <c r="G11057" i="4" s="1"/>
  <c r="F11058" i="4"/>
  <c r="G11058" i="4" s="1"/>
  <c r="F11059" i="4"/>
  <c r="G11059" i="4" s="1"/>
  <c r="F11060" i="4"/>
  <c r="G11060" i="4" s="1"/>
  <c r="F11061" i="4"/>
  <c r="G11061" i="4" s="1"/>
  <c r="F11062" i="4"/>
  <c r="G11062" i="4"/>
  <c r="F11063" i="4"/>
  <c r="G11063" i="4" s="1"/>
  <c r="F11064" i="4"/>
  <c r="G11064" i="4" s="1"/>
  <c r="F11065" i="4"/>
  <c r="G11065" i="4" s="1"/>
  <c r="F11066" i="4"/>
  <c r="G11066" i="4" s="1"/>
  <c r="F11067" i="4"/>
  <c r="G11067" i="4" s="1"/>
  <c r="F11068" i="4"/>
  <c r="G11068" i="4" s="1"/>
  <c r="F11069" i="4"/>
  <c r="G11069" i="4" s="1"/>
  <c r="F11070" i="4"/>
  <c r="G11070" i="4" s="1"/>
  <c r="F11071" i="4"/>
  <c r="G11071" i="4" s="1"/>
  <c r="F11072" i="4"/>
  <c r="G11072" i="4" s="1"/>
  <c r="F11073" i="4"/>
  <c r="G11073" i="4" s="1"/>
  <c r="F11074" i="4"/>
  <c r="G11074" i="4" s="1"/>
  <c r="F11075" i="4"/>
  <c r="G11075" i="4" s="1"/>
  <c r="F11076" i="4"/>
  <c r="G11076" i="4" s="1"/>
  <c r="F11077" i="4"/>
  <c r="G11077" i="4" s="1"/>
  <c r="F11078" i="4"/>
  <c r="G11078" i="4"/>
  <c r="F11079" i="4"/>
  <c r="G11079" i="4" s="1"/>
  <c r="F11080" i="4"/>
  <c r="G11080" i="4" s="1"/>
  <c r="F11081" i="4"/>
  <c r="G11081" i="4" s="1"/>
  <c r="F11082" i="4"/>
  <c r="G11082" i="4" s="1"/>
  <c r="F11083" i="4"/>
  <c r="G11083" i="4" s="1"/>
  <c r="F11084" i="4"/>
  <c r="G11084" i="4" s="1"/>
  <c r="F11085" i="4"/>
  <c r="G11085" i="4" s="1"/>
  <c r="F11086" i="4"/>
  <c r="G11086" i="4"/>
  <c r="F11087" i="4"/>
  <c r="G11087" i="4" s="1"/>
  <c r="F11088" i="4"/>
  <c r="G11088" i="4" s="1"/>
  <c r="F11089" i="4"/>
  <c r="G11089" i="4" s="1"/>
  <c r="F11090" i="4"/>
  <c r="G11090" i="4" s="1"/>
  <c r="F11091" i="4"/>
  <c r="G11091" i="4" s="1"/>
  <c r="F11092" i="4"/>
  <c r="G11092" i="4" s="1"/>
  <c r="F11093" i="4"/>
  <c r="G11093" i="4" s="1"/>
  <c r="F11094" i="4"/>
  <c r="G11094" i="4" s="1"/>
  <c r="F11095" i="4"/>
  <c r="G11095" i="4" s="1"/>
  <c r="F11096" i="4"/>
  <c r="G11096" i="4" s="1"/>
  <c r="F11097" i="4"/>
  <c r="G11097" i="4" s="1"/>
  <c r="F11098" i="4"/>
  <c r="G11098" i="4" s="1"/>
  <c r="F11099" i="4"/>
  <c r="G11099" i="4" s="1"/>
  <c r="F11100" i="4"/>
  <c r="G11100" i="4" s="1"/>
  <c r="F11101" i="4"/>
  <c r="G11101" i="4" s="1"/>
  <c r="F11102" i="4"/>
  <c r="G11102" i="4"/>
  <c r="F11103" i="4"/>
  <c r="G11103" i="4" s="1"/>
  <c r="F11104" i="4"/>
  <c r="G11104" i="4" s="1"/>
  <c r="F11105" i="4"/>
  <c r="G11105" i="4" s="1"/>
  <c r="F11106" i="4"/>
  <c r="G11106" i="4" s="1"/>
  <c r="F11107" i="4"/>
  <c r="G11107" i="4" s="1"/>
  <c r="F11108" i="4"/>
  <c r="G11108" i="4" s="1"/>
  <c r="F11109" i="4"/>
  <c r="G11109" i="4" s="1"/>
  <c r="F11110" i="4"/>
  <c r="G11110" i="4"/>
  <c r="F11111" i="4"/>
  <c r="G11111" i="4" s="1"/>
  <c r="F11112" i="4"/>
  <c r="G11112" i="4" s="1"/>
  <c r="F11113" i="4"/>
  <c r="G11113" i="4" s="1"/>
  <c r="F11114" i="4"/>
  <c r="G11114" i="4" s="1"/>
  <c r="F11115" i="4"/>
  <c r="G11115" i="4" s="1"/>
  <c r="F11116" i="4"/>
  <c r="G11116" i="4" s="1"/>
  <c r="F11117" i="4"/>
  <c r="G11117" i="4" s="1"/>
  <c r="F11118" i="4"/>
  <c r="G11118" i="4"/>
  <c r="F11119" i="4"/>
  <c r="G11119" i="4" s="1"/>
  <c r="F11120" i="4"/>
  <c r="G11120" i="4" s="1"/>
  <c r="F11121" i="4"/>
  <c r="G11121" i="4" s="1"/>
  <c r="F11122" i="4"/>
  <c r="G11122" i="4" s="1"/>
  <c r="F11123" i="4"/>
  <c r="G11123" i="4" s="1"/>
  <c r="F11124" i="4"/>
  <c r="G11124" i="4" s="1"/>
  <c r="F11125" i="4"/>
  <c r="G11125" i="4" s="1"/>
  <c r="F11126" i="4"/>
  <c r="G11126" i="4" s="1"/>
  <c r="F11127" i="4"/>
  <c r="G11127" i="4" s="1"/>
  <c r="F11128" i="4"/>
  <c r="G11128" i="4" s="1"/>
  <c r="F11129" i="4"/>
  <c r="G11129" i="4" s="1"/>
  <c r="F11130" i="4"/>
  <c r="G11130" i="4" s="1"/>
  <c r="F11131" i="4"/>
  <c r="G11131" i="4" s="1"/>
  <c r="F11132" i="4"/>
  <c r="G11132" i="4" s="1"/>
  <c r="F11133" i="4"/>
  <c r="G11133" i="4" s="1"/>
  <c r="F11134" i="4"/>
  <c r="G11134" i="4"/>
  <c r="F11135" i="4"/>
  <c r="G11135" i="4" s="1"/>
  <c r="F11136" i="4"/>
  <c r="G11136" i="4" s="1"/>
  <c r="F11137" i="4"/>
  <c r="G11137" i="4" s="1"/>
  <c r="F11138" i="4"/>
  <c r="G11138" i="4" s="1"/>
  <c r="F11139" i="4"/>
  <c r="G11139" i="4" s="1"/>
  <c r="F11140" i="4"/>
  <c r="G11140" i="4" s="1"/>
  <c r="F11141" i="4"/>
  <c r="G11141" i="4" s="1"/>
  <c r="F11142" i="4"/>
  <c r="G11142" i="4"/>
  <c r="F11143" i="4"/>
  <c r="G11143" i="4" s="1"/>
  <c r="F11144" i="4"/>
  <c r="G11144" i="4" s="1"/>
  <c r="F11145" i="4"/>
  <c r="G11145" i="4" s="1"/>
  <c r="F11146" i="4"/>
  <c r="G11146" i="4" s="1"/>
  <c r="F11147" i="4"/>
  <c r="G11147" i="4" s="1"/>
  <c r="F11148" i="4"/>
  <c r="G11148" i="4" s="1"/>
  <c r="F11149" i="4"/>
  <c r="G11149" i="4" s="1"/>
  <c r="F11150" i="4"/>
  <c r="G11150" i="4"/>
  <c r="F11151" i="4"/>
  <c r="G11151" i="4" s="1"/>
  <c r="F11152" i="4"/>
  <c r="G11152" i="4" s="1"/>
  <c r="F11153" i="4"/>
  <c r="G11153" i="4" s="1"/>
  <c r="F11154" i="4"/>
  <c r="G11154" i="4" s="1"/>
  <c r="F11155" i="4"/>
  <c r="G11155" i="4" s="1"/>
  <c r="F11156" i="4"/>
  <c r="G11156" i="4" s="1"/>
  <c r="F11157" i="4"/>
  <c r="G11157" i="4" s="1"/>
  <c r="F11158" i="4"/>
  <c r="G11158" i="4" s="1"/>
  <c r="F11159" i="4"/>
  <c r="G11159" i="4" s="1"/>
  <c r="F11160" i="4"/>
  <c r="G11160" i="4" s="1"/>
  <c r="F11161" i="4"/>
  <c r="G11161" i="4" s="1"/>
  <c r="F11162" i="4"/>
  <c r="G11162" i="4" s="1"/>
  <c r="F11163" i="4"/>
  <c r="G11163" i="4" s="1"/>
  <c r="F11164" i="4"/>
  <c r="G11164" i="4" s="1"/>
  <c r="F11165" i="4"/>
  <c r="G11165" i="4" s="1"/>
  <c r="F11166" i="4"/>
  <c r="G11166" i="4"/>
  <c r="F11167" i="4"/>
  <c r="G11167" i="4" s="1"/>
  <c r="F11168" i="4"/>
  <c r="G11168" i="4" s="1"/>
  <c r="F11169" i="4"/>
  <c r="G11169" i="4" s="1"/>
  <c r="F11170" i="4"/>
  <c r="G11170" i="4" s="1"/>
  <c r="F11171" i="4"/>
  <c r="G11171" i="4" s="1"/>
  <c r="F11172" i="4"/>
  <c r="G11172" i="4" s="1"/>
  <c r="F11173" i="4"/>
  <c r="G11173" i="4" s="1"/>
  <c r="F11174" i="4"/>
  <c r="G11174" i="4"/>
  <c r="F11175" i="4"/>
  <c r="G11175" i="4" s="1"/>
  <c r="F11176" i="4"/>
  <c r="G11176" i="4" s="1"/>
  <c r="F11177" i="4"/>
  <c r="G11177" i="4" s="1"/>
  <c r="F11178" i="4"/>
  <c r="G11178" i="4" s="1"/>
  <c r="F11179" i="4"/>
  <c r="G11179" i="4" s="1"/>
  <c r="F11180" i="4"/>
  <c r="G11180" i="4" s="1"/>
  <c r="F11181" i="4"/>
  <c r="G11181" i="4" s="1"/>
  <c r="F11182" i="4"/>
  <c r="G11182" i="4"/>
  <c r="F11183" i="4"/>
  <c r="G11183" i="4" s="1"/>
  <c r="F11184" i="4"/>
  <c r="G11184" i="4" s="1"/>
  <c r="F11185" i="4"/>
  <c r="G11185" i="4" s="1"/>
  <c r="F11186" i="4"/>
  <c r="G11186" i="4" s="1"/>
  <c r="F11187" i="4"/>
  <c r="G11187" i="4" s="1"/>
  <c r="F11188" i="4"/>
  <c r="G11188" i="4" s="1"/>
  <c r="F11189" i="4"/>
  <c r="G11189" i="4" s="1"/>
  <c r="F11190" i="4"/>
  <c r="G11190" i="4" s="1"/>
  <c r="F11191" i="4"/>
  <c r="G11191" i="4" s="1"/>
  <c r="F11192" i="4"/>
  <c r="G11192" i="4" s="1"/>
  <c r="F11193" i="4"/>
  <c r="G11193" i="4" s="1"/>
  <c r="F11194" i="4"/>
  <c r="G11194" i="4" s="1"/>
  <c r="F11195" i="4"/>
  <c r="G11195" i="4" s="1"/>
  <c r="F11196" i="4"/>
  <c r="G11196" i="4" s="1"/>
  <c r="F11197" i="4"/>
  <c r="G11197" i="4" s="1"/>
  <c r="F11198" i="4"/>
  <c r="G11198" i="4"/>
  <c r="F11199" i="4"/>
  <c r="G11199" i="4" s="1"/>
  <c r="F11200" i="4"/>
  <c r="G11200" i="4" s="1"/>
  <c r="F11201" i="4"/>
  <c r="G11201" i="4" s="1"/>
  <c r="F11202" i="4"/>
  <c r="G11202" i="4" s="1"/>
  <c r="F11203" i="4"/>
  <c r="G11203" i="4" s="1"/>
  <c r="F11204" i="4"/>
  <c r="G11204" i="4" s="1"/>
  <c r="F11205" i="4"/>
  <c r="G11205" i="4" s="1"/>
  <c r="F11206" i="4"/>
  <c r="G11206" i="4"/>
  <c r="F11207" i="4"/>
  <c r="G11207" i="4" s="1"/>
  <c r="F11208" i="4"/>
  <c r="G11208" i="4" s="1"/>
  <c r="F11209" i="4"/>
  <c r="G11209" i="4" s="1"/>
  <c r="F11210" i="4"/>
  <c r="G11210" i="4" s="1"/>
  <c r="F11211" i="4"/>
  <c r="G11211" i="4" s="1"/>
  <c r="F11212" i="4"/>
  <c r="G11212" i="4" s="1"/>
  <c r="F11213" i="4"/>
  <c r="G11213" i="4" s="1"/>
  <c r="F11214" i="4"/>
  <c r="G11214" i="4"/>
  <c r="F11215" i="4"/>
  <c r="G11215" i="4" s="1"/>
  <c r="F11216" i="4"/>
  <c r="G11216" i="4" s="1"/>
  <c r="F11217" i="4"/>
  <c r="G11217" i="4" s="1"/>
  <c r="F11218" i="4"/>
  <c r="G11218" i="4" s="1"/>
  <c r="F11219" i="4"/>
  <c r="G11219" i="4" s="1"/>
  <c r="F11220" i="4"/>
  <c r="G11220" i="4" s="1"/>
  <c r="F11221" i="4"/>
  <c r="G11221" i="4" s="1"/>
  <c r="F11222" i="4"/>
  <c r="G11222" i="4" s="1"/>
  <c r="F11223" i="4"/>
  <c r="G11223" i="4" s="1"/>
  <c r="F11224" i="4"/>
  <c r="G11224" i="4" s="1"/>
  <c r="F11225" i="4"/>
  <c r="G11225" i="4" s="1"/>
  <c r="F11226" i="4"/>
  <c r="G11226" i="4" s="1"/>
  <c r="F11227" i="4"/>
  <c r="G11227" i="4" s="1"/>
  <c r="F11228" i="4"/>
  <c r="G11228" i="4" s="1"/>
  <c r="F11229" i="4"/>
  <c r="G11229" i="4" s="1"/>
  <c r="F11230" i="4"/>
  <c r="G11230" i="4"/>
  <c r="F11231" i="4"/>
  <c r="G11231" i="4" s="1"/>
  <c r="F11232" i="4"/>
  <c r="G11232" i="4" s="1"/>
  <c r="F11233" i="4"/>
  <c r="G11233" i="4" s="1"/>
  <c r="F11234" i="4"/>
  <c r="G11234" i="4" s="1"/>
  <c r="F11235" i="4"/>
  <c r="G11235" i="4" s="1"/>
  <c r="F11236" i="4"/>
  <c r="G11236" i="4" s="1"/>
  <c r="F11237" i="4"/>
  <c r="G11237" i="4" s="1"/>
  <c r="F11238" i="4"/>
  <c r="G11238" i="4"/>
  <c r="F11239" i="4"/>
  <c r="G11239" i="4" s="1"/>
  <c r="F11240" i="4"/>
  <c r="G11240" i="4" s="1"/>
  <c r="F11241" i="4"/>
  <c r="G11241" i="4" s="1"/>
  <c r="F11242" i="4"/>
  <c r="G11242" i="4" s="1"/>
  <c r="F11243" i="4"/>
  <c r="G11243" i="4" s="1"/>
  <c r="F11244" i="4"/>
  <c r="G11244" i="4" s="1"/>
  <c r="F11245" i="4"/>
  <c r="G11245" i="4" s="1"/>
  <c r="F11246" i="4"/>
  <c r="G11246" i="4"/>
  <c r="F11247" i="4"/>
  <c r="G11247" i="4" s="1"/>
  <c r="F11248" i="4"/>
  <c r="G11248" i="4" s="1"/>
  <c r="F11249" i="4"/>
  <c r="G11249" i="4" s="1"/>
  <c r="F11250" i="4"/>
  <c r="G11250" i="4" s="1"/>
  <c r="F11251" i="4"/>
  <c r="G11251" i="4" s="1"/>
  <c r="F11252" i="4"/>
  <c r="G11252" i="4" s="1"/>
  <c r="F11253" i="4"/>
  <c r="G11253" i="4" s="1"/>
  <c r="F11254" i="4"/>
  <c r="G11254" i="4" s="1"/>
  <c r="F11255" i="4"/>
  <c r="G11255" i="4" s="1"/>
  <c r="F11256" i="4"/>
  <c r="G11256" i="4" s="1"/>
  <c r="F11257" i="4"/>
  <c r="G11257" i="4" s="1"/>
  <c r="F11258" i="4"/>
  <c r="G11258" i="4" s="1"/>
  <c r="F11259" i="4"/>
  <c r="G11259" i="4" s="1"/>
  <c r="F11260" i="4"/>
  <c r="G11260" i="4" s="1"/>
  <c r="F11261" i="4"/>
  <c r="G11261" i="4" s="1"/>
  <c r="F11262" i="4"/>
  <c r="G11262" i="4"/>
  <c r="F11263" i="4"/>
  <c r="G11263" i="4" s="1"/>
  <c r="F11264" i="4"/>
  <c r="G11264" i="4" s="1"/>
  <c r="F11265" i="4"/>
  <c r="G11265" i="4" s="1"/>
  <c r="F11266" i="4"/>
  <c r="G11266" i="4" s="1"/>
  <c r="F11267" i="4"/>
  <c r="G11267" i="4" s="1"/>
  <c r="F11268" i="4"/>
  <c r="G11268" i="4" s="1"/>
  <c r="F11269" i="4"/>
  <c r="G11269" i="4" s="1"/>
  <c r="F11270" i="4"/>
  <c r="G11270" i="4"/>
  <c r="F11271" i="4"/>
  <c r="G11271" i="4" s="1"/>
  <c r="F11272" i="4"/>
  <c r="G11272" i="4" s="1"/>
  <c r="F11273" i="4"/>
  <c r="G11273" i="4" s="1"/>
  <c r="F11274" i="4"/>
  <c r="G11274" i="4" s="1"/>
  <c r="F11275" i="4"/>
  <c r="G11275" i="4" s="1"/>
  <c r="F11276" i="4"/>
  <c r="G11276" i="4" s="1"/>
  <c r="F11277" i="4"/>
  <c r="G11277" i="4" s="1"/>
  <c r="F11278" i="4"/>
  <c r="G11278" i="4"/>
  <c r="F11279" i="4"/>
  <c r="G11279" i="4" s="1"/>
  <c r="F11280" i="4"/>
  <c r="G11280" i="4" s="1"/>
  <c r="F11281" i="4"/>
  <c r="G11281" i="4" s="1"/>
  <c r="F11282" i="4"/>
  <c r="G11282" i="4" s="1"/>
  <c r="F11283" i="4"/>
  <c r="G11283" i="4" s="1"/>
  <c r="F11284" i="4"/>
  <c r="G11284" i="4" s="1"/>
  <c r="F11285" i="4"/>
  <c r="G11285" i="4" s="1"/>
  <c r="F11286" i="4"/>
  <c r="G11286" i="4" s="1"/>
  <c r="F11287" i="4"/>
  <c r="G11287" i="4" s="1"/>
  <c r="F11288" i="4"/>
  <c r="G11288" i="4" s="1"/>
  <c r="F11289" i="4"/>
  <c r="G11289" i="4" s="1"/>
  <c r="F11290" i="4"/>
  <c r="G11290" i="4" s="1"/>
  <c r="F11291" i="4"/>
  <c r="G11291" i="4" s="1"/>
  <c r="F11292" i="4"/>
  <c r="G11292" i="4" s="1"/>
  <c r="F2" i="4"/>
  <c r="G2" i="4" s="1"/>
</calcChain>
</file>

<file path=xl/sharedStrings.xml><?xml version="1.0" encoding="utf-8"?>
<sst xmlns="http://schemas.openxmlformats.org/spreadsheetml/2006/main" count="22620" uniqueCount="11319">
  <si>
    <t>R_N</t>
  </si>
  <si>
    <t>1989-08-24T18:00:00</t>
  </si>
  <si>
    <t>1989-08-24T18:00:12</t>
  </si>
  <si>
    <t>1989-08-24T18:00:24</t>
  </si>
  <si>
    <t>1989-08-24T18:00:36</t>
  </si>
  <si>
    <t>1989-08-24T18:00:48</t>
  </si>
  <si>
    <t>1989-08-24T18:01:00</t>
  </si>
  <si>
    <t>1989-08-24T18:01:12</t>
  </si>
  <si>
    <t>1989-08-24T18:01:24</t>
  </si>
  <si>
    <t>1989-08-24T18:01:36</t>
  </si>
  <si>
    <t>1989-08-24T18:01:48</t>
  </si>
  <si>
    <t>1989-08-24T18:02:00</t>
  </si>
  <si>
    <t>1989-08-24T18:02:12</t>
  </si>
  <si>
    <t>1989-08-24T18:02:24</t>
  </si>
  <si>
    <t>1989-08-24T18:02:36</t>
  </si>
  <si>
    <t>1989-08-24T18:02:48</t>
  </si>
  <si>
    <t>1989-08-24T18:03:00</t>
  </si>
  <si>
    <t>1989-08-24T18:03:12</t>
  </si>
  <si>
    <t>1989-08-24T18:03:24</t>
  </si>
  <si>
    <t>1989-08-24T18:03:36</t>
  </si>
  <si>
    <t>1989-08-24T18:03:48</t>
  </si>
  <si>
    <t>1989-08-24T18:04:00</t>
  </si>
  <si>
    <t>1989-08-24T18:04:12</t>
  </si>
  <si>
    <t>1989-08-24T18:04:24</t>
  </si>
  <si>
    <t>1989-08-24T18:04:36</t>
  </si>
  <si>
    <t>1989-08-24T18:04:48</t>
  </si>
  <si>
    <t>1989-08-24T18:05:00</t>
  </si>
  <si>
    <t>1989-08-24T18:05:12</t>
  </si>
  <si>
    <t>1989-08-24T18:05:24</t>
  </si>
  <si>
    <t>1989-08-24T18:05:36</t>
  </si>
  <si>
    <t>1989-08-24T18:05:48</t>
  </si>
  <si>
    <t>1989-08-24T18:06:00</t>
  </si>
  <si>
    <t>1989-08-24T18:06:12</t>
  </si>
  <si>
    <t>1989-08-24T18:06:24</t>
  </si>
  <si>
    <t>1989-08-24T18:06:36</t>
  </si>
  <si>
    <t>1989-08-24T18:06:48</t>
  </si>
  <si>
    <t>1989-08-24T18:07:00</t>
  </si>
  <si>
    <t>1989-08-24T18:07:12</t>
  </si>
  <si>
    <t>1989-08-24T18:07:24</t>
  </si>
  <si>
    <t>1989-08-24T18:07:36</t>
  </si>
  <si>
    <t>1989-08-24T18:07:48</t>
  </si>
  <si>
    <t>1989-08-24T18:08:00</t>
  </si>
  <si>
    <t>1989-08-24T18:08:12</t>
  </si>
  <si>
    <t>1989-08-24T18:08:24</t>
  </si>
  <si>
    <t>1989-08-24T18:08:36</t>
  </si>
  <si>
    <t>1989-08-24T18:08:48</t>
  </si>
  <si>
    <t>1989-08-24T18:09:00</t>
  </si>
  <si>
    <t>1989-08-24T18:09:12</t>
  </si>
  <si>
    <t>1989-08-24T18:09:24</t>
  </si>
  <si>
    <t>1989-08-24T18:09:36</t>
  </si>
  <si>
    <t>1989-08-24T18:09:48</t>
  </si>
  <si>
    <t>1989-08-24T18:10:00</t>
  </si>
  <si>
    <t>1989-08-24T18:10:12</t>
  </si>
  <si>
    <t>1989-08-24T18:10:24</t>
  </si>
  <si>
    <t>1989-08-24T18:10:36</t>
  </si>
  <si>
    <t>1989-08-24T18:10:48</t>
  </si>
  <si>
    <t>1989-08-24T18:11:00</t>
  </si>
  <si>
    <t>1989-08-24T18:11:12</t>
  </si>
  <si>
    <t>1989-08-24T18:11:24</t>
  </si>
  <si>
    <t>1989-08-24T18:11:36</t>
  </si>
  <si>
    <t>1989-08-24T18:11:48</t>
  </si>
  <si>
    <t>1989-08-24T18:12:00</t>
  </si>
  <si>
    <t>1989-08-24T18:12:12</t>
  </si>
  <si>
    <t>1989-08-24T18:12:24</t>
  </si>
  <si>
    <t>1989-08-24T18:12:36</t>
  </si>
  <si>
    <t>1989-08-24T18:12:48</t>
  </si>
  <si>
    <t>1989-08-24T18:13:00</t>
  </si>
  <si>
    <t>1989-08-24T18:13:12</t>
  </si>
  <si>
    <t>1989-08-24T18:13:24</t>
  </si>
  <si>
    <t>1989-08-24T18:13:36</t>
  </si>
  <si>
    <t>1989-08-24T18:13:48</t>
  </si>
  <si>
    <t>1989-08-24T18:14:00</t>
  </si>
  <si>
    <t>1989-08-24T18:14:12</t>
  </si>
  <si>
    <t>1989-08-24T18:14:24</t>
  </si>
  <si>
    <t>1989-08-24T18:14:36</t>
  </si>
  <si>
    <t>1989-08-24T18:14:48</t>
  </si>
  <si>
    <t>1989-08-24T18:15:00</t>
  </si>
  <si>
    <t>1989-08-24T18:15:12</t>
  </si>
  <si>
    <t>1989-08-24T18:15:24</t>
  </si>
  <si>
    <t>1989-08-24T18:15:36</t>
  </si>
  <si>
    <t>1989-08-24T18:15:48</t>
  </si>
  <si>
    <t>1989-08-24T18:16:00</t>
  </si>
  <si>
    <t>1989-08-24T18:16:12</t>
  </si>
  <si>
    <t>1989-08-24T18:16:24</t>
  </si>
  <si>
    <t>1989-08-24T18:16:36</t>
  </si>
  <si>
    <t>1989-08-24T18:16:48</t>
  </si>
  <si>
    <t>1989-08-24T18:17:00</t>
  </si>
  <si>
    <t>1989-08-24T18:17:12</t>
  </si>
  <si>
    <t>1989-08-24T18:17:24</t>
  </si>
  <si>
    <t>1989-08-24T18:17:36</t>
  </si>
  <si>
    <t>1989-08-24T18:17:48</t>
  </si>
  <si>
    <t>1989-08-24T18:18:00</t>
  </si>
  <si>
    <t>1989-08-24T18:18:12</t>
  </si>
  <si>
    <t>1989-08-24T18:18:24</t>
  </si>
  <si>
    <t>1989-08-24T18:18:36</t>
  </si>
  <si>
    <t>1989-08-24T18:18:48</t>
  </si>
  <si>
    <t>1989-08-24T18:19:00</t>
  </si>
  <si>
    <t>1989-08-24T18:19:12</t>
  </si>
  <si>
    <t>1989-08-24T18:19:24</t>
  </si>
  <si>
    <t>1989-08-24T18:19:36</t>
  </si>
  <si>
    <t>1989-08-24T18:19:48</t>
  </si>
  <si>
    <t>1989-08-24T18:20:00</t>
  </si>
  <si>
    <t>1989-08-24T18:20:12</t>
  </si>
  <si>
    <t>1989-08-24T18:20:24</t>
  </si>
  <si>
    <t>1989-08-24T18:20:36</t>
  </si>
  <si>
    <t>1989-08-24T18:20:48</t>
  </si>
  <si>
    <t>1989-08-24T18:21:00</t>
  </si>
  <si>
    <t>1989-08-24T18:21:12</t>
  </si>
  <si>
    <t>1989-08-24T18:21:24</t>
  </si>
  <si>
    <t>1989-08-24T18:21:36</t>
  </si>
  <si>
    <t>1989-08-24T18:21:48</t>
  </si>
  <si>
    <t>1989-08-24T18:22:00</t>
  </si>
  <si>
    <t>1989-08-24T18:22:12</t>
  </si>
  <si>
    <t>1989-08-24T18:22:24</t>
  </si>
  <si>
    <t>1989-08-24T18:22:36</t>
  </si>
  <si>
    <t>1989-08-24T18:22:48</t>
  </si>
  <si>
    <t>1989-08-24T18:23:00</t>
  </si>
  <si>
    <t>1989-08-24T18:23:12</t>
  </si>
  <si>
    <t>1989-08-24T18:23:24</t>
  </si>
  <si>
    <t>1989-08-24T18:23:36</t>
  </si>
  <si>
    <t>1989-08-24T18:23:48</t>
  </si>
  <si>
    <t>1989-08-24T18:24:00</t>
  </si>
  <si>
    <t>1989-08-24T18:24:12</t>
  </si>
  <si>
    <t>1989-08-24T18:24:24</t>
  </si>
  <si>
    <t>1989-08-24T18:24:36</t>
  </si>
  <si>
    <t>1989-08-24T18:24:48</t>
  </si>
  <si>
    <t>1989-08-24T18:25:00</t>
  </si>
  <si>
    <t>1989-08-24T18:25:12</t>
  </si>
  <si>
    <t>1989-08-24T18:25:24</t>
  </si>
  <si>
    <t>1989-08-24T18:25:36</t>
  </si>
  <si>
    <t>1989-08-24T18:25:48</t>
  </si>
  <si>
    <t>1989-08-24T18:26:00</t>
  </si>
  <si>
    <t>1989-08-24T18:26:12</t>
  </si>
  <si>
    <t>1989-08-24T18:26:24</t>
  </si>
  <si>
    <t>1989-08-24T18:26:36</t>
  </si>
  <si>
    <t>1989-08-24T18:26:48</t>
  </si>
  <si>
    <t>1989-08-24T18:27:00</t>
  </si>
  <si>
    <t>1989-08-24T18:27:12</t>
  </si>
  <si>
    <t>1989-08-24T18:27:24</t>
  </si>
  <si>
    <t>1989-08-24T18:27:36</t>
  </si>
  <si>
    <t>1989-08-24T18:27:48</t>
  </si>
  <si>
    <t>1989-08-24T18:28:00</t>
  </si>
  <si>
    <t>1989-08-24T18:28:12</t>
  </si>
  <si>
    <t>1989-08-24T18:28:24</t>
  </si>
  <si>
    <t>1989-08-24T18:28:36</t>
  </si>
  <si>
    <t>1989-08-24T18:28:48</t>
  </si>
  <si>
    <t>1989-08-24T18:29:00</t>
  </si>
  <si>
    <t>1989-08-24T18:29:12</t>
  </si>
  <si>
    <t>1989-08-24T18:29:24</t>
  </si>
  <si>
    <t>1989-08-24T18:29:36</t>
  </si>
  <si>
    <t>1989-08-24T18:29:48</t>
  </si>
  <si>
    <t>1989-08-24T18:30:00</t>
  </si>
  <si>
    <t>1989-08-24T18:30:12</t>
  </si>
  <si>
    <t>1989-08-24T18:30:24</t>
  </si>
  <si>
    <t>1989-08-24T18:30:36</t>
  </si>
  <si>
    <t>1989-08-24T18:30:48</t>
  </si>
  <si>
    <t>1989-08-24T18:31:00</t>
  </si>
  <si>
    <t>1989-08-24T18:31:12</t>
  </si>
  <si>
    <t>1989-08-24T18:31:24</t>
  </si>
  <si>
    <t>1989-08-24T18:31:36</t>
  </si>
  <si>
    <t>1989-08-24T18:31:48</t>
  </si>
  <si>
    <t>1989-08-24T18:32:00</t>
  </si>
  <si>
    <t>1989-08-24T18:32:12</t>
  </si>
  <si>
    <t>1989-08-24T18:32:24</t>
  </si>
  <si>
    <t>1989-08-24T18:32:36</t>
  </si>
  <si>
    <t>1989-08-24T18:32:48</t>
  </si>
  <si>
    <t>1989-08-24T18:33:00</t>
  </si>
  <si>
    <t>1989-08-24T18:33:12</t>
  </si>
  <si>
    <t>1989-08-24T18:33:24</t>
  </si>
  <si>
    <t>1989-08-24T18:33:36</t>
  </si>
  <si>
    <t>1989-08-24T18:33:48</t>
  </si>
  <si>
    <t>1989-08-24T18:34:00</t>
  </si>
  <si>
    <t>1989-08-24T18:34:12</t>
  </si>
  <si>
    <t>1989-08-24T18:34:24</t>
  </si>
  <si>
    <t>1989-08-24T18:34:36</t>
  </si>
  <si>
    <t>1989-08-24T18:34:48</t>
  </si>
  <si>
    <t>1989-08-24T18:35:00</t>
  </si>
  <si>
    <t>1989-08-24T18:35:12</t>
  </si>
  <si>
    <t>1989-08-24T18:35:24</t>
  </si>
  <si>
    <t>1989-08-24T18:35:36</t>
  </si>
  <si>
    <t>1989-08-24T18:35:48</t>
  </si>
  <si>
    <t>1989-08-24T18:36:00</t>
  </si>
  <si>
    <t>1989-08-24T18:36:12</t>
  </si>
  <si>
    <t>1989-08-24T18:36:24</t>
  </si>
  <si>
    <t>1989-08-24T18:36:36</t>
  </si>
  <si>
    <t>1989-08-24T18:36:48</t>
  </si>
  <si>
    <t>1989-08-24T18:37:00</t>
  </si>
  <si>
    <t>1989-08-24T18:37:12</t>
  </si>
  <si>
    <t>1989-08-24T18:37:24</t>
  </si>
  <si>
    <t>1989-08-24T18:37:36</t>
  </si>
  <si>
    <t>1989-08-24T18:37:48</t>
  </si>
  <si>
    <t>1989-08-24T18:38:00</t>
  </si>
  <si>
    <t>1989-08-24T18:38:12</t>
  </si>
  <si>
    <t>1989-08-24T18:38:24</t>
  </si>
  <si>
    <t>1989-08-24T18:38:36</t>
  </si>
  <si>
    <t>1989-08-24T18:38:48</t>
  </si>
  <si>
    <t>1989-08-24T18:39:00</t>
  </si>
  <si>
    <t>1989-08-24T18:39:12</t>
  </si>
  <si>
    <t>1989-08-24T18:39:24</t>
  </si>
  <si>
    <t>1989-08-24T18:39:36</t>
  </si>
  <si>
    <t>1989-08-24T18:39:48</t>
  </si>
  <si>
    <t>1989-08-24T18:40:00</t>
  </si>
  <si>
    <t>1989-08-24T18:40:12</t>
  </si>
  <si>
    <t>1989-08-24T18:40:24</t>
  </si>
  <si>
    <t>1989-08-24T18:40:36</t>
  </si>
  <si>
    <t>1989-08-24T18:40:48</t>
  </si>
  <si>
    <t>1989-08-24T18:41:00</t>
  </si>
  <si>
    <t>1989-08-24T18:41:12</t>
  </si>
  <si>
    <t>1989-08-24T18:41:24</t>
  </si>
  <si>
    <t>1989-08-24T18:41:36</t>
  </si>
  <si>
    <t>1989-08-24T18:41:48</t>
  </si>
  <si>
    <t>1989-08-24T18:42:00</t>
  </si>
  <si>
    <t>1989-08-24T18:42:12</t>
  </si>
  <si>
    <t>1989-08-24T18:42:24</t>
  </si>
  <si>
    <t>1989-08-24T18:42:36</t>
  </si>
  <si>
    <t>1989-08-24T18:42:48</t>
  </si>
  <si>
    <t>1989-08-24T18:43:00</t>
  </si>
  <si>
    <t>1989-08-24T18:43:12</t>
  </si>
  <si>
    <t>1989-08-24T18:43:24</t>
  </si>
  <si>
    <t>1989-08-24T18:43:36</t>
  </si>
  <si>
    <t>1989-08-24T18:43:48</t>
  </si>
  <si>
    <t>1989-08-24T18:44:00</t>
  </si>
  <si>
    <t>1989-08-24T18:44:12</t>
  </si>
  <si>
    <t>1989-08-24T18:44:24</t>
  </si>
  <si>
    <t>1989-08-24T18:44:36</t>
  </si>
  <si>
    <t>1989-08-24T18:44:48</t>
  </si>
  <si>
    <t>1989-08-24T18:45:00</t>
  </si>
  <si>
    <t>1989-08-24T18:45:12</t>
  </si>
  <si>
    <t>1989-08-24T18:45:24</t>
  </si>
  <si>
    <t>1989-08-24T18:45:36</t>
  </si>
  <si>
    <t>1989-08-24T18:45:48</t>
  </si>
  <si>
    <t>1989-08-24T18:46:00</t>
  </si>
  <si>
    <t>1989-08-24T18:46:12</t>
  </si>
  <si>
    <t>1989-08-24T18:46:24</t>
  </si>
  <si>
    <t>1989-08-24T18:46:36</t>
  </si>
  <si>
    <t>1989-08-24T18:46:48</t>
  </si>
  <si>
    <t>1989-08-24T18:47:00</t>
  </si>
  <si>
    <t>1989-08-24T18:47:12</t>
  </si>
  <si>
    <t>1989-08-24T18:47:24</t>
  </si>
  <si>
    <t>1989-08-24T18:47:36</t>
  </si>
  <si>
    <t>1989-08-24T18:47:48</t>
  </si>
  <si>
    <t>1989-08-24T18:48:00</t>
  </si>
  <si>
    <t>1989-08-24T18:48:12</t>
  </si>
  <si>
    <t>1989-08-24T18:48:24</t>
  </si>
  <si>
    <t>1989-08-24T18:48:36</t>
  </si>
  <si>
    <t>1989-08-24T18:48:48</t>
  </si>
  <si>
    <t>1989-08-24T18:49:00</t>
  </si>
  <si>
    <t>1989-08-24T18:49:12</t>
  </si>
  <si>
    <t>1989-08-24T18:49:24</t>
  </si>
  <si>
    <t>1989-08-24T18:49:36</t>
  </si>
  <si>
    <t>1989-08-24T18:49:48</t>
  </si>
  <si>
    <t>1989-08-24T18:50:00</t>
  </si>
  <si>
    <t>1989-08-24T18:50:12</t>
  </si>
  <si>
    <t>1989-08-24T18:50:24</t>
  </si>
  <si>
    <t>1989-08-24T18:50:36</t>
  </si>
  <si>
    <t>1989-08-24T18:50:48</t>
  </si>
  <si>
    <t>1989-08-24T18:51:00</t>
  </si>
  <si>
    <t>1989-08-24T18:51:12</t>
  </si>
  <si>
    <t>1989-08-24T18:51:24</t>
  </si>
  <si>
    <t>1989-08-24T18:51:36</t>
  </si>
  <si>
    <t>1989-08-24T18:51:48</t>
  </si>
  <si>
    <t>1989-08-24T18:52:00</t>
  </si>
  <si>
    <t>1989-08-24T18:52:12</t>
  </si>
  <si>
    <t>1989-08-24T18:52:24</t>
  </si>
  <si>
    <t>1989-08-24T18:52:36</t>
  </si>
  <si>
    <t>1989-08-24T18:52:48</t>
  </si>
  <si>
    <t>1989-08-24T18:53:00</t>
  </si>
  <si>
    <t>1989-08-24T18:53:12</t>
  </si>
  <si>
    <t>1989-08-24T18:53:24</t>
  </si>
  <si>
    <t>1989-08-24T18:53:36</t>
  </si>
  <si>
    <t>1989-08-24T18:53:48</t>
  </si>
  <si>
    <t>1989-08-24T18:54:00</t>
  </si>
  <si>
    <t>1989-08-24T18:54:12</t>
  </si>
  <si>
    <t>1989-08-24T18:54:24</t>
  </si>
  <si>
    <t>1989-08-24T18:54:36</t>
  </si>
  <si>
    <t>1989-08-24T18:54:48</t>
  </si>
  <si>
    <t>1989-08-24T18:55:00</t>
  </si>
  <si>
    <t>1989-08-24T18:55:12</t>
  </si>
  <si>
    <t>1989-08-24T18:55:24</t>
  </si>
  <si>
    <t>1989-08-24T18:55:36</t>
  </si>
  <si>
    <t>1989-08-24T18:55:48</t>
  </si>
  <si>
    <t>1989-08-24T18:56:00</t>
  </si>
  <si>
    <t>1989-08-24T18:56:12</t>
  </si>
  <si>
    <t>1989-08-24T18:56:24</t>
  </si>
  <si>
    <t>1989-08-24T18:56:36</t>
  </si>
  <si>
    <t>1989-08-24T18:56:48</t>
  </si>
  <si>
    <t>1989-08-24T18:57:00</t>
  </si>
  <si>
    <t>1989-08-24T18:57:12</t>
  </si>
  <si>
    <t>1989-08-24T18:57:24</t>
  </si>
  <si>
    <t>1989-08-24T18:57:36</t>
  </si>
  <si>
    <t>1989-08-24T18:57:48</t>
  </si>
  <si>
    <t>1989-08-24T18:58:00</t>
  </si>
  <si>
    <t>1989-08-24T18:58:12</t>
  </si>
  <si>
    <t>1989-08-24T18:58:24</t>
  </si>
  <si>
    <t>1989-08-24T18:58:36</t>
  </si>
  <si>
    <t>1989-08-24T18:58:48</t>
  </si>
  <si>
    <t>1989-08-24T18:59:00</t>
  </si>
  <si>
    <t>1989-08-24T18:59:12</t>
  </si>
  <si>
    <t>1989-08-24T18:59:24</t>
  </si>
  <si>
    <t>1989-08-24T18:59:36</t>
  </si>
  <si>
    <t>1989-08-24T18:59:48</t>
  </si>
  <si>
    <t>1989-08-24T19:00:00</t>
  </si>
  <si>
    <t>1989-08-24T19:00:12</t>
  </si>
  <si>
    <t>1989-08-24T19:00:24</t>
  </si>
  <si>
    <t>1989-08-24T19:00:36</t>
  </si>
  <si>
    <t>1989-08-24T19:00:48</t>
  </si>
  <si>
    <t>1989-08-24T19:01:00</t>
  </si>
  <si>
    <t>1989-08-24T19:01:12</t>
  </si>
  <si>
    <t>1989-08-24T19:01:24</t>
  </si>
  <si>
    <t>1989-08-24T19:01:36</t>
  </si>
  <si>
    <t>1989-08-24T19:01:48</t>
  </si>
  <si>
    <t>1989-08-24T19:02:00</t>
  </si>
  <si>
    <t>1989-08-24T19:02:12</t>
  </si>
  <si>
    <t>1989-08-24T19:02:24</t>
  </si>
  <si>
    <t>1989-08-24T19:02:36</t>
  </si>
  <si>
    <t>1989-08-24T19:02:48</t>
  </si>
  <si>
    <t>1989-08-24T19:03:00</t>
  </si>
  <si>
    <t>1989-08-24T19:03:12</t>
  </si>
  <si>
    <t>1989-08-24T19:03:24</t>
  </si>
  <si>
    <t>1989-08-24T19:03:36</t>
  </si>
  <si>
    <t>1989-08-24T19:03:48</t>
  </si>
  <si>
    <t>1989-08-24T19:04:00</t>
  </si>
  <si>
    <t>1989-08-24T19:04:12</t>
  </si>
  <si>
    <t>1989-08-24T19:04:24</t>
  </si>
  <si>
    <t>1989-08-24T19:04:36</t>
  </si>
  <si>
    <t>1989-08-24T19:04:48</t>
  </si>
  <si>
    <t>1989-08-24T19:05:00</t>
  </si>
  <si>
    <t>1989-08-24T19:05:12</t>
  </si>
  <si>
    <t>1989-08-24T19:05:24</t>
  </si>
  <si>
    <t>1989-08-24T19:05:36</t>
  </si>
  <si>
    <t>1989-08-24T19:05:48</t>
  </si>
  <si>
    <t>1989-08-24T19:06:00</t>
  </si>
  <si>
    <t>1989-08-24T19:06:12</t>
  </si>
  <si>
    <t>1989-08-24T19:06:24</t>
  </si>
  <si>
    <t>1989-08-24T19:06:36</t>
  </si>
  <si>
    <t>1989-08-24T19:06:48</t>
  </si>
  <si>
    <t>1989-08-24T19:07:00</t>
  </si>
  <si>
    <t>1989-08-24T19:07:12</t>
  </si>
  <si>
    <t>1989-08-24T19:07:24</t>
  </si>
  <si>
    <t>1989-08-24T19:07:36</t>
  </si>
  <si>
    <t>1989-08-24T19:07:48</t>
  </si>
  <si>
    <t>1989-08-24T19:08:00</t>
  </si>
  <si>
    <t>1989-08-24T19:08:12</t>
  </si>
  <si>
    <t>1989-08-24T19:08:24</t>
  </si>
  <si>
    <t>1989-08-24T19:08:36</t>
  </si>
  <si>
    <t>1989-08-24T19:08:48</t>
  </si>
  <si>
    <t>1989-08-24T19:09:00</t>
  </si>
  <si>
    <t>1989-08-24T19:09:12</t>
  </si>
  <si>
    <t>1989-08-24T19:09:24</t>
  </si>
  <si>
    <t>1989-08-24T19:09:36</t>
  </si>
  <si>
    <t>1989-08-24T19:09:48</t>
  </si>
  <si>
    <t>1989-08-24T19:10:00</t>
  </si>
  <si>
    <t>1989-08-24T19:10:12</t>
  </si>
  <si>
    <t>1989-08-24T19:10:24</t>
  </si>
  <si>
    <t>1989-08-24T19:10:36</t>
  </si>
  <si>
    <t>1989-08-24T19:10:48</t>
  </si>
  <si>
    <t>1989-08-24T19:11:00</t>
  </si>
  <si>
    <t>1989-08-24T19:11:12</t>
  </si>
  <si>
    <t>1989-08-24T19:11:24</t>
  </si>
  <si>
    <t>1989-08-24T19:11:36</t>
  </si>
  <si>
    <t>1989-08-24T19:11:48</t>
  </si>
  <si>
    <t>1989-08-24T19:12:00</t>
  </si>
  <si>
    <t>1989-08-24T19:12:12</t>
  </si>
  <si>
    <t>1989-08-24T19:12:24</t>
  </si>
  <si>
    <t>1989-08-24T19:12:36</t>
  </si>
  <si>
    <t>1989-08-24T19:12:48</t>
  </si>
  <si>
    <t>1989-08-24T19:13:00</t>
  </si>
  <si>
    <t>1989-08-24T19:13:12</t>
  </si>
  <si>
    <t>1989-08-24T19:13:24</t>
  </si>
  <si>
    <t>1989-08-24T19:13:36</t>
  </si>
  <si>
    <t>1989-08-24T19:13:48</t>
  </si>
  <si>
    <t>1989-08-24T19:14:00</t>
  </si>
  <si>
    <t>1989-08-24T19:14:12</t>
  </si>
  <si>
    <t>1989-08-24T19:14:24</t>
  </si>
  <si>
    <t>1989-08-24T19:14:36</t>
  </si>
  <si>
    <t>1989-08-24T19:14:48</t>
  </si>
  <si>
    <t>1989-08-24T19:15:00</t>
  </si>
  <si>
    <t>1989-08-24T19:15:12</t>
  </si>
  <si>
    <t>1989-08-24T19:15:24</t>
  </si>
  <si>
    <t>1989-08-24T19:15:36</t>
  </si>
  <si>
    <t>1989-08-24T19:15:48</t>
  </si>
  <si>
    <t>1989-08-24T19:16:00</t>
  </si>
  <si>
    <t>1989-08-24T19:16:12</t>
  </si>
  <si>
    <t>1989-08-24T19:16:24</t>
  </si>
  <si>
    <t>1989-08-24T19:16:36</t>
  </si>
  <si>
    <t>1989-08-24T19:16:48</t>
  </si>
  <si>
    <t>1989-08-24T19:17:00</t>
  </si>
  <si>
    <t>1989-08-24T19:17:12</t>
  </si>
  <si>
    <t>1989-08-24T19:17:24</t>
  </si>
  <si>
    <t>1989-08-24T19:17:36</t>
  </si>
  <si>
    <t>1989-08-24T19:17:48</t>
  </si>
  <si>
    <t>1989-08-24T19:18:00</t>
  </si>
  <si>
    <t>1989-08-24T19:18:12</t>
  </si>
  <si>
    <t>1989-08-24T19:18:24</t>
  </si>
  <si>
    <t>1989-08-24T19:18:36</t>
  </si>
  <si>
    <t>1989-08-24T19:18:48</t>
  </si>
  <si>
    <t>1989-08-24T19:19:00</t>
  </si>
  <si>
    <t>1989-08-24T19:19:12</t>
  </si>
  <si>
    <t>1989-08-24T19:19:24</t>
  </si>
  <si>
    <t>1989-08-24T19:19:36</t>
  </si>
  <si>
    <t>1989-08-24T19:19:48</t>
  </si>
  <si>
    <t>1989-08-24T19:20:00</t>
  </si>
  <si>
    <t>1989-08-24T19:20:12</t>
  </si>
  <si>
    <t>1989-08-24T19:20:24</t>
  </si>
  <si>
    <t>1989-08-24T19:20:36</t>
  </si>
  <si>
    <t>1989-08-24T19:20:48</t>
  </si>
  <si>
    <t>1989-08-24T19:21:00</t>
  </si>
  <si>
    <t>1989-08-24T19:21:12</t>
  </si>
  <si>
    <t>1989-08-24T19:21:24</t>
  </si>
  <si>
    <t>1989-08-24T19:21:36</t>
  </si>
  <si>
    <t>1989-08-24T19:21:48</t>
  </si>
  <si>
    <t>1989-08-24T19:22:00</t>
  </si>
  <si>
    <t>1989-08-24T19:22:12</t>
  </si>
  <si>
    <t>1989-08-24T19:22:24</t>
  </si>
  <si>
    <t>1989-08-24T19:22:36</t>
  </si>
  <si>
    <t>1989-08-24T19:22:48</t>
  </si>
  <si>
    <t>1989-08-24T19:23:00</t>
  </si>
  <si>
    <t>1989-08-24T19:23:12</t>
  </si>
  <si>
    <t>1989-08-24T19:23:24</t>
  </si>
  <si>
    <t>1989-08-24T19:23:36</t>
  </si>
  <si>
    <t>1989-08-24T19:23:48</t>
  </si>
  <si>
    <t>1989-08-24T19:24:00</t>
  </si>
  <si>
    <t>1989-08-24T19:24:12</t>
  </si>
  <si>
    <t>1989-08-24T19:24:24</t>
  </si>
  <si>
    <t>1989-08-24T19:24:36</t>
  </si>
  <si>
    <t>1989-08-24T19:24:48</t>
  </si>
  <si>
    <t>1989-08-24T19:25:00</t>
  </si>
  <si>
    <t>1989-08-24T19:25:12</t>
  </si>
  <si>
    <t>1989-08-24T19:25:24</t>
  </si>
  <si>
    <t>1989-08-24T19:25:36</t>
  </si>
  <si>
    <t>1989-08-24T19:25:48</t>
  </si>
  <si>
    <t>1989-08-24T19:26:00</t>
  </si>
  <si>
    <t>1989-08-24T19:26:12</t>
  </si>
  <si>
    <t>1989-08-24T19:26:24</t>
  </si>
  <si>
    <t>1989-08-24T19:26:36</t>
  </si>
  <si>
    <t>1989-08-24T19:26:48</t>
  </si>
  <si>
    <t>1989-08-24T19:27:00</t>
  </si>
  <si>
    <t>1989-08-24T19:27:12</t>
  </si>
  <si>
    <t>1989-08-24T19:27:24</t>
  </si>
  <si>
    <t>1989-08-24T19:27:36</t>
  </si>
  <si>
    <t>1989-08-24T19:27:48</t>
  </si>
  <si>
    <t>1989-08-24T19:28:00</t>
  </si>
  <si>
    <t>1989-08-24T19:28:12</t>
  </si>
  <si>
    <t>1989-08-24T19:28:24</t>
  </si>
  <si>
    <t>1989-08-24T19:28:36</t>
  </si>
  <si>
    <t>1989-08-24T19:28:48</t>
  </si>
  <si>
    <t>1989-08-24T19:29:00</t>
  </si>
  <si>
    <t>1989-08-24T19:29:12</t>
  </si>
  <si>
    <t>1989-08-24T19:29:24</t>
  </si>
  <si>
    <t>1989-08-24T19:29:36</t>
  </si>
  <si>
    <t>1989-08-24T19:29:48</t>
  </si>
  <si>
    <t>1989-08-24T19:30:00</t>
  </si>
  <si>
    <t>1989-08-24T19:30:12</t>
  </si>
  <si>
    <t>1989-08-24T19:30:24</t>
  </si>
  <si>
    <t>1989-08-24T19:30:36</t>
  </si>
  <si>
    <t>1989-08-24T19:30:48</t>
  </si>
  <si>
    <t>1989-08-24T19:31:00</t>
  </si>
  <si>
    <t>1989-08-24T19:31:12</t>
  </si>
  <si>
    <t>1989-08-24T19:31:24</t>
  </si>
  <si>
    <t>1989-08-24T19:31:36</t>
  </si>
  <si>
    <t>1989-08-24T19:31:48</t>
  </si>
  <si>
    <t>1989-08-24T19:32:00</t>
  </si>
  <si>
    <t>1989-08-24T19:32:12</t>
  </si>
  <si>
    <t>1989-08-24T19:32:24</t>
  </si>
  <si>
    <t>1989-08-24T19:32:36</t>
  </si>
  <si>
    <t>1989-08-24T19:32:48</t>
  </si>
  <si>
    <t>1989-08-24T19:33:00</t>
  </si>
  <si>
    <t>1989-08-24T19:33:12</t>
  </si>
  <si>
    <t>1989-08-24T19:33:24</t>
  </si>
  <si>
    <t>1989-08-24T19:33:36</t>
  </si>
  <si>
    <t>1989-08-24T19:33:48</t>
  </si>
  <si>
    <t>1989-08-24T19:34:00</t>
  </si>
  <si>
    <t>1989-08-24T19:34:12</t>
  </si>
  <si>
    <t>1989-08-24T19:34:24</t>
  </si>
  <si>
    <t>1989-08-24T19:34:36</t>
  </si>
  <si>
    <t>1989-08-24T19:34:48</t>
  </si>
  <si>
    <t>1989-08-24T19:35:00</t>
  </si>
  <si>
    <t>1989-08-24T19:35:12</t>
  </si>
  <si>
    <t>1989-08-24T19:35:24</t>
  </si>
  <si>
    <t>1989-08-24T19:35:36</t>
  </si>
  <si>
    <t>1989-08-24T19:35:48</t>
  </si>
  <si>
    <t>1989-08-24T19:36:00</t>
  </si>
  <si>
    <t>1989-08-24T19:36:12</t>
  </si>
  <si>
    <t>1989-08-24T19:36:24</t>
  </si>
  <si>
    <t>1989-08-24T19:36:36</t>
  </si>
  <si>
    <t>1989-08-24T19:36:48</t>
  </si>
  <si>
    <t>1989-08-24T19:37:00</t>
  </si>
  <si>
    <t>1989-08-24T19:37:12</t>
  </si>
  <si>
    <t>1989-08-24T19:37:24</t>
  </si>
  <si>
    <t>1989-08-24T19:37:36</t>
  </si>
  <si>
    <t>1989-08-24T19:37:48</t>
  </si>
  <si>
    <t>1989-08-24T19:38:00</t>
  </si>
  <si>
    <t>1989-08-24T19:38:12</t>
  </si>
  <si>
    <t>1989-08-24T19:38:24</t>
  </si>
  <si>
    <t>1989-08-24T19:38:36</t>
  </si>
  <si>
    <t>1989-08-24T19:38:48</t>
  </si>
  <si>
    <t>1989-08-24T19:39:00</t>
  </si>
  <si>
    <t>1989-08-24T19:39:12</t>
  </si>
  <si>
    <t>1989-08-24T19:39:24</t>
  </si>
  <si>
    <t>1989-08-24T19:39:36</t>
  </si>
  <si>
    <t>1989-08-24T19:39:48</t>
  </si>
  <si>
    <t>1989-08-24T19:40:00</t>
  </si>
  <si>
    <t>1989-08-24T19:40:12</t>
  </si>
  <si>
    <t>1989-08-24T19:40:24</t>
  </si>
  <si>
    <t>1989-08-24T19:40:36</t>
  </si>
  <si>
    <t>1989-08-24T19:40:48</t>
  </si>
  <si>
    <t>1989-08-24T19:41:00</t>
  </si>
  <si>
    <t>1989-08-24T19:41:12</t>
  </si>
  <si>
    <t>1989-08-24T19:41:24</t>
  </si>
  <si>
    <t>1989-08-24T19:41:36</t>
  </si>
  <si>
    <t>1989-08-24T19:41:48</t>
  </si>
  <si>
    <t>1989-08-24T19:42:00</t>
  </si>
  <si>
    <t>1989-08-24T19:42:12</t>
  </si>
  <si>
    <t>1989-08-24T19:42:24</t>
  </si>
  <si>
    <t>1989-08-24T19:42:36</t>
  </si>
  <si>
    <t>1989-08-24T19:42:48</t>
  </si>
  <si>
    <t>1989-08-24T19:43:00</t>
  </si>
  <si>
    <t>1989-08-24T19:43:12</t>
  </si>
  <si>
    <t>1989-08-24T19:43:24</t>
  </si>
  <si>
    <t>1989-08-24T19:43:36</t>
  </si>
  <si>
    <t>1989-08-24T19:43:48</t>
  </si>
  <si>
    <t>1989-08-24T19:44:00</t>
  </si>
  <si>
    <t>1989-08-24T19:44:12</t>
  </si>
  <si>
    <t>1989-08-24T19:44:24</t>
  </si>
  <si>
    <t>1989-08-24T19:44:36</t>
  </si>
  <si>
    <t>1989-08-24T19:44:48</t>
  </si>
  <si>
    <t>1989-08-24T19:45:00</t>
  </si>
  <si>
    <t>1989-08-24T19:45:12</t>
  </si>
  <si>
    <t>1989-08-24T19:45:24</t>
  </si>
  <si>
    <t>1989-08-24T19:45:36</t>
  </si>
  <si>
    <t>1989-08-24T19:45:48</t>
  </si>
  <si>
    <t>1989-08-24T19:46:00</t>
  </si>
  <si>
    <t>1989-08-24T19:46:12</t>
  </si>
  <si>
    <t>1989-08-24T19:46:24</t>
  </si>
  <si>
    <t>1989-08-24T19:46:36</t>
  </si>
  <si>
    <t>1989-08-24T19:46:48</t>
  </si>
  <si>
    <t>1989-08-24T19:47:00</t>
  </si>
  <si>
    <t>1989-08-24T19:47:12</t>
  </si>
  <si>
    <t>1989-08-24T19:47:24</t>
  </si>
  <si>
    <t>1989-08-24T19:47:36</t>
  </si>
  <si>
    <t>1989-08-24T19:47:48</t>
  </si>
  <si>
    <t>1989-08-24T19:48:00</t>
  </si>
  <si>
    <t>1989-08-24T19:48:12</t>
  </si>
  <si>
    <t>1989-08-24T19:48:24</t>
  </si>
  <si>
    <t>1989-08-24T19:48:36</t>
  </si>
  <si>
    <t>1989-08-24T19:48:48</t>
  </si>
  <si>
    <t>1989-08-24T19:49:00</t>
  </si>
  <si>
    <t>1989-08-24T19:49:12</t>
  </si>
  <si>
    <t>1989-08-24T19:49:24</t>
  </si>
  <si>
    <t>1989-08-24T19:49:36</t>
  </si>
  <si>
    <t>1989-08-24T19:49:48</t>
  </si>
  <si>
    <t>1989-08-24T19:50:00</t>
  </si>
  <si>
    <t>1989-08-24T19:50:12</t>
  </si>
  <si>
    <t>1989-08-24T19:50:24</t>
  </si>
  <si>
    <t>1989-08-24T19:50:36</t>
  </si>
  <si>
    <t>1989-08-24T19:50:48</t>
  </si>
  <si>
    <t>1989-08-24T19:51:00</t>
  </si>
  <si>
    <t>1989-08-24T19:51:12</t>
  </si>
  <si>
    <t>1989-08-24T19:51:24</t>
  </si>
  <si>
    <t>1989-08-24T19:51:36</t>
  </si>
  <si>
    <t>1989-08-24T19:51:48</t>
  </si>
  <si>
    <t>1989-08-24T19:52:00</t>
  </si>
  <si>
    <t>1989-08-24T19:52:12</t>
  </si>
  <si>
    <t>1989-08-24T19:52:24</t>
  </si>
  <si>
    <t>1989-08-24T19:52:36</t>
  </si>
  <si>
    <t>1989-08-24T19:52:48</t>
  </si>
  <si>
    <t>1989-08-24T19:53:00</t>
  </si>
  <si>
    <t>1989-08-24T19:53:12</t>
  </si>
  <si>
    <t>1989-08-24T19:53:24</t>
  </si>
  <si>
    <t>1989-08-24T19:53:36</t>
  </si>
  <si>
    <t>1989-08-24T19:53:48</t>
  </si>
  <si>
    <t>1989-08-24T19:54:00</t>
  </si>
  <si>
    <t>1989-08-24T19:54:12</t>
  </si>
  <si>
    <t>1989-08-24T19:54:24</t>
  </si>
  <si>
    <t>1989-08-24T19:54:36</t>
  </si>
  <si>
    <t>1989-08-24T19:54:48</t>
  </si>
  <si>
    <t>1989-08-24T19:55:00</t>
  </si>
  <si>
    <t>1989-08-24T19:55:12</t>
  </si>
  <si>
    <t>1989-08-24T19:55:24</t>
  </si>
  <si>
    <t>1989-08-24T19:55:36</t>
  </si>
  <si>
    <t>1989-08-24T19:55:48</t>
  </si>
  <si>
    <t>1989-08-24T19:56:00</t>
  </si>
  <si>
    <t>1989-08-24T19:56:12</t>
  </si>
  <si>
    <t>1989-08-24T19:56:24</t>
  </si>
  <si>
    <t>1989-08-24T19:56:36</t>
  </si>
  <si>
    <t>1989-08-24T19:56:48</t>
  </si>
  <si>
    <t>1989-08-24T19:57:00</t>
  </si>
  <si>
    <t>1989-08-24T19:57:12</t>
  </si>
  <si>
    <t>1989-08-24T19:57:24</t>
  </si>
  <si>
    <t>1989-08-24T19:57:36</t>
  </si>
  <si>
    <t>1989-08-24T19:57:48</t>
  </si>
  <si>
    <t>1989-08-24T19:58:00</t>
  </si>
  <si>
    <t>1989-08-24T19:58:12</t>
  </si>
  <si>
    <t>1989-08-24T19:58:24</t>
  </si>
  <si>
    <t>1989-08-24T19:58:36</t>
  </si>
  <si>
    <t>1989-08-24T19:58:48</t>
  </si>
  <si>
    <t>1989-08-24T19:59:00</t>
  </si>
  <si>
    <t>1989-08-24T19:59:12</t>
  </si>
  <si>
    <t>1989-08-24T19:59:24</t>
  </si>
  <si>
    <t>1989-08-24T19:59:36</t>
  </si>
  <si>
    <t>1989-08-24T19:59:48</t>
  </si>
  <si>
    <t>1989-08-24T20:00:00</t>
  </si>
  <si>
    <t>1989-08-24T20:00:12</t>
  </si>
  <si>
    <t>1989-08-24T20:00:24</t>
  </si>
  <si>
    <t>1989-08-24T20:00:36</t>
  </si>
  <si>
    <t>1989-08-24T20:00:48</t>
  </si>
  <si>
    <t>1989-08-24T20:01:00</t>
  </si>
  <si>
    <t>1989-08-24T20:01:12</t>
  </si>
  <si>
    <t>1989-08-24T20:01:24</t>
  </si>
  <si>
    <t>1989-08-24T20:01:36</t>
  </si>
  <si>
    <t>1989-08-24T20:01:48</t>
  </si>
  <si>
    <t>1989-08-24T20:02:00</t>
  </si>
  <si>
    <t>1989-08-24T20:02:12</t>
  </si>
  <si>
    <t>1989-08-24T20:02:24</t>
  </si>
  <si>
    <t>1989-08-24T20:02:36</t>
  </si>
  <si>
    <t>1989-08-24T20:02:48</t>
  </si>
  <si>
    <t>1989-08-24T20:03:00</t>
  </si>
  <si>
    <t>1989-08-24T20:03:12</t>
  </si>
  <si>
    <t>1989-08-24T20:03:24</t>
  </si>
  <si>
    <t>1989-08-24T20:03:36</t>
  </si>
  <si>
    <t>1989-08-24T20:03:48</t>
  </si>
  <si>
    <t>1989-08-24T20:04:00</t>
  </si>
  <si>
    <t>1989-08-24T20:04:12</t>
  </si>
  <si>
    <t>1989-08-24T20:04:24</t>
  </si>
  <si>
    <t>1989-08-24T20:04:36</t>
  </si>
  <si>
    <t>1989-08-24T20:04:48</t>
  </si>
  <si>
    <t>1989-08-24T20:05:00</t>
  </si>
  <si>
    <t>1989-08-24T20:05:12</t>
  </si>
  <si>
    <t>1989-08-24T20:05:24</t>
  </si>
  <si>
    <t>1989-08-24T20:05:36</t>
  </si>
  <si>
    <t>1989-08-24T20:05:48</t>
  </si>
  <si>
    <t>1989-08-24T20:06:00</t>
  </si>
  <si>
    <t>1989-08-24T20:06:12</t>
  </si>
  <si>
    <t>1989-08-24T20:06:24</t>
  </si>
  <si>
    <t>1989-08-24T20:06:36</t>
  </si>
  <si>
    <t>1989-08-24T20:06:48</t>
  </si>
  <si>
    <t>1989-08-24T20:07:00</t>
  </si>
  <si>
    <t>1989-08-24T20:07:12</t>
  </si>
  <si>
    <t>1989-08-24T20:07:24</t>
  </si>
  <si>
    <t>1989-08-24T20:07:36</t>
  </si>
  <si>
    <t>1989-08-24T20:07:48</t>
  </si>
  <si>
    <t>1989-08-24T20:08:00</t>
  </si>
  <si>
    <t>1989-08-24T20:08:12</t>
  </si>
  <si>
    <t>1989-08-24T20:08:24</t>
  </si>
  <si>
    <t>1989-08-24T20:08:36</t>
  </si>
  <si>
    <t>1989-08-24T20:08:48</t>
  </si>
  <si>
    <t>1989-08-24T20:09:00</t>
  </si>
  <si>
    <t>1989-08-24T20:09:12</t>
  </si>
  <si>
    <t>1989-08-24T20:09:24</t>
  </si>
  <si>
    <t>1989-08-24T20:09:36</t>
  </si>
  <si>
    <t>1989-08-24T20:09:48</t>
  </si>
  <si>
    <t>1989-08-24T20:10:00</t>
  </si>
  <si>
    <t>1989-08-24T20:10:12</t>
  </si>
  <si>
    <t>1989-08-24T20:10:24</t>
  </si>
  <si>
    <t>1989-08-24T20:10:36</t>
  </si>
  <si>
    <t>1989-08-24T20:10:48</t>
  </si>
  <si>
    <t>1989-08-24T20:11:00</t>
  </si>
  <si>
    <t>1989-08-24T20:11:12</t>
  </si>
  <si>
    <t>1989-08-24T20:11:24</t>
  </si>
  <si>
    <t>1989-08-24T20:11:36</t>
  </si>
  <si>
    <t>1989-08-24T20:11:48</t>
  </si>
  <si>
    <t>1989-08-24T20:12:00</t>
  </si>
  <si>
    <t>1989-08-24T20:12:12</t>
  </si>
  <si>
    <t>1989-08-24T20:12:24</t>
  </si>
  <si>
    <t>1989-08-24T20:12:36</t>
  </si>
  <si>
    <t>1989-08-24T20:12:48</t>
  </si>
  <si>
    <t>1989-08-24T20:13:00</t>
  </si>
  <si>
    <t>1989-08-24T20:13:12</t>
  </si>
  <si>
    <t>1989-08-24T20:13:24</t>
  </si>
  <si>
    <t>1989-08-24T20:13:36</t>
  </si>
  <si>
    <t>1989-08-24T20:13:48</t>
  </si>
  <si>
    <t>1989-08-24T20:14:00</t>
  </si>
  <si>
    <t>1989-08-24T20:14:12</t>
  </si>
  <si>
    <t>1989-08-24T20:14:24</t>
  </si>
  <si>
    <t>1989-08-24T20:14:36</t>
  </si>
  <si>
    <t>1989-08-24T20:14:48</t>
  </si>
  <si>
    <t>1989-08-24T20:15:00</t>
  </si>
  <si>
    <t>1989-08-24T20:15:12</t>
  </si>
  <si>
    <t>1989-08-24T20:15:24</t>
  </si>
  <si>
    <t>1989-08-24T20:15:36</t>
  </si>
  <si>
    <t>1989-08-24T20:15:48</t>
  </si>
  <si>
    <t>1989-08-24T20:16:00</t>
  </si>
  <si>
    <t>1989-08-24T20:16:12</t>
  </si>
  <si>
    <t>1989-08-24T20:16:24</t>
  </si>
  <si>
    <t>1989-08-24T20:16:36</t>
  </si>
  <si>
    <t>1989-08-24T20:16:48</t>
  </si>
  <si>
    <t>1989-08-24T20:17:00</t>
  </si>
  <si>
    <t>1989-08-24T20:17:12</t>
  </si>
  <si>
    <t>1989-08-24T20:17:24</t>
  </si>
  <si>
    <t>1989-08-24T20:17:36</t>
  </si>
  <si>
    <t>1989-08-24T20:17:48</t>
  </si>
  <si>
    <t>1989-08-24T20:18:00</t>
  </si>
  <si>
    <t>1989-08-24T20:18:12</t>
  </si>
  <si>
    <t>1989-08-24T20:18:24</t>
  </si>
  <si>
    <t>1989-08-24T20:18:36</t>
  </si>
  <si>
    <t>1989-08-24T20:18:48</t>
  </si>
  <si>
    <t>1989-08-24T20:19:00</t>
  </si>
  <si>
    <t>1989-08-24T20:19:12</t>
  </si>
  <si>
    <t>1989-08-24T20:19:24</t>
  </si>
  <si>
    <t>1989-08-24T20:19:36</t>
  </si>
  <si>
    <t>1989-08-24T20:19:48</t>
  </si>
  <si>
    <t>1989-08-24T20:20:00</t>
  </si>
  <si>
    <t>1989-08-24T20:20:12</t>
  </si>
  <si>
    <t>1989-08-24T20:20:24</t>
  </si>
  <si>
    <t>1989-08-24T20:20:36</t>
  </si>
  <si>
    <t>1989-08-24T20:20:48</t>
  </si>
  <si>
    <t>1989-08-24T20:21:00</t>
  </si>
  <si>
    <t>1989-08-24T20:21:12</t>
  </si>
  <si>
    <t>1989-08-24T20:21:24</t>
  </si>
  <si>
    <t>1989-08-24T20:21:36</t>
  </si>
  <si>
    <t>1989-08-24T20:21:48</t>
  </si>
  <si>
    <t>1989-08-24T20:22:00</t>
  </si>
  <si>
    <t>1989-08-24T20:22:12</t>
  </si>
  <si>
    <t>1989-08-24T20:22:24</t>
  </si>
  <si>
    <t>1989-08-24T20:22:36</t>
  </si>
  <si>
    <t>1989-08-24T20:22:48</t>
  </si>
  <si>
    <t>1989-08-24T20:23:00</t>
  </si>
  <si>
    <t>1989-08-24T20:23:12</t>
  </si>
  <si>
    <t>1989-08-24T20:23:24</t>
  </si>
  <si>
    <t>1989-08-24T20:23:36</t>
  </si>
  <si>
    <t>1989-08-24T20:23:48</t>
  </si>
  <si>
    <t>1989-08-24T20:24:00</t>
  </si>
  <si>
    <t>1989-08-24T20:24:12</t>
  </si>
  <si>
    <t>1989-08-24T20:24:24</t>
  </si>
  <si>
    <t>1989-08-24T20:24:36</t>
  </si>
  <si>
    <t>1989-08-24T20:24:48</t>
  </si>
  <si>
    <t>1989-08-24T20:25:00</t>
  </si>
  <si>
    <t>1989-08-24T20:25:12</t>
  </si>
  <si>
    <t>1989-08-24T20:25:24</t>
  </si>
  <si>
    <t>1989-08-24T20:25:36</t>
  </si>
  <si>
    <t>1989-08-24T20:25:48</t>
  </si>
  <si>
    <t>1989-08-24T20:26:00</t>
  </si>
  <si>
    <t>1989-08-24T20:26:12</t>
  </si>
  <si>
    <t>1989-08-24T20:26:24</t>
  </si>
  <si>
    <t>1989-08-24T20:26:36</t>
  </si>
  <si>
    <t>1989-08-24T20:26:48</t>
  </si>
  <si>
    <t>1989-08-24T20:27:00</t>
  </si>
  <si>
    <t>1989-08-24T20:27:12</t>
  </si>
  <si>
    <t>1989-08-24T20:27:24</t>
  </si>
  <si>
    <t>1989-08-24T20:27:36</t>
  </si>
  <si>
    <t>1989-08-24T20:27:48</t>
  </si>
  <si>
    <t>1989-08-24T20:28:00</t>
  </si>
  <si>
    <t>1989-08-24T20:28:12</t>
  </si>
  <si>
    <t>1989-08-24T20:28:24</t>
  </si>
  <si>
    <t>1989-08-24T20:28:36</t>
  </si>
  <si>
    <t>1989-08-24T20:28:48</t>
  </si>
  <si>
    <t>1989-08-24T20:29:00</t>
  </si>
  <si>
    <t>1989-08-24T20:29:12</t>
  </si>
  <si>
    <t>1989-08-24T20:29:24</t>
  </si>
  <si>
    <t>1989-08-24T20:29:36</t>
  </si>
  <si>
    <t>1989-08-24T20:29:48</t>
  </si>
  <si>
    <t>1989-08-24T20:30:00</t>
  </si>
  <si>
    <t>1989-08-24T20:30:12</t>
  </si>
  <si>
    <t>1989-08-24T20:30:24</t>
  </si>
  <si>
    <t>1989-08-24T20:30:36</t>
  </si>
  <si>
    <t>1989-08-24T20:30:48</t>
  </si>
  <si>
    <t>1989-08-24T20:31:00</t>
  </si>
  <si>
    <t>1989-08-24T20:31:12</t>
  </si>
  <si>
    <t>1989-08-24T20:31:24</t>
  </si>
  <si>
    <t>1989-08-24T20:31:36</t>
  </si>
  <si>
    <t>1989-08-24T20:31:48</t>
  </si>
  <si>
    <t>1989-08-24T20:32:00</t>
  </si>
  <si>
    <t>1989-08-24T20:32:12</t>
  </si>
  <si>
    <t>1989-08-24T20:32:24</t>
  </si>
  <si>
    <t>1989-08-24T20:32:36</t>
  </si>
  <si>
    <t>1989-08-24T20:32:48</t>
  </si>
  <si>
    <t>1989-08-24T20:33:00</t>
  </si>
  <si>
    <t>1989-08-24T20:33:12</t>
  </si>
  <si>
    <t>1989-08-24T20:33:24</t>
  </si>
  <si>
    <t>1989-08-24T20:33:36</t>
  </si>
  <si>
    <t>1989-08-24T20:33:48</t>
  </si>
  <si>
    <t>1989-08-24T20:34:00</t>
  </si>
  <si>
    <t>1989-08-24T20:34:12</t>
  </si>
  <si>
    <t>1989-08-24T20:34:24</t>
  </si>
  <si>
    <t>1989-08-24T20:34:36</t>
  </si>
  <si>
    <t>1989-08-24T20:34:48</t>
  </si>
  <si>
    <t>1989-08-24T20:35:00</t>
  </si>
  <si>
    <t>1989-08-24T20:35:12</t>
  </si>
  <si>
    <t>1989-08-24T20:35:24</t>
  </si>
  <si>
    <t>1989-08-24T20:35:36</t>
  </si>
  <si>
    <t>1989-08-24T20:35:48</t>
  </si>
  <si>
    <t>1989-08-24T20:36:36</t>
  </si>
  <si>
    <t>1989-08-24T20:36:48</t>
  </si>
  <si>
    <t>1989-08-24T20:37:00</t>
  </si>
  <si>
    <t>1989-08-24T20:37:12</t>
  </si>
  <si>
    <t>1989-08-24T20:39:24</t>
  </si>
  <si>
    <t>1989-08-24T20:39:36</t>
  </si>
  <si>
    <t>1989-08-24T20:39:48</t>
  </si>
  <si>
    <t>1989-08-24T20:40:00</t>
  </si>
  <si>
    <t>1989-08-24T20:40:12</t>
  </si>
  <si>
    <t>1989-08-24T20:40:24</t>
  </si>
  <si>
    <t>1989-08-24T20:40:36</t>
  </si>
  <si>
    <t>1989-08-24T20:40:48</t>
  </si>
  <si>
    <t>1989-08-24T20:41:00</t>
  </si>
  <si>
    <t>1989-08-24T20:41:12</t>
  </si>
  <si>
    <t>1989-08-24T20:41:24</t>
  </si>
  <si>
    <t>1989-08-24T20:41:36</t>
  </si>
  <si>
    <t>1989-08-24T20:41:48</t>
  </si>
  <si>
    <t>1989-08-24T20:42:00</t>
  </si>
  <si>
    <t>1989-08-24T20:42:12</t>
  </si>
  <si>
    <t>1989-08-24T20:42:24</t>
  </si>
  <si>
    <t>1989-08-24T20:42:36</t>
  </si>
  <si>
    <t>1989-08-24T20:42:48</t>
  </si>
  <si>
    <t>1989-08-24T20:43:00</t>
  </si>
  <si>
    <t>1989-08-24T20:43:12</t>
  </si>
  <si>
    <t>1989-08-24T20:43:24</t>
  </si>
  <si>
    <t>1989-08-24T20:43:36</t>
  </si>
  <si>
    <t>1989-08-24T20:43:48</t>
  </si>
  <si>
    <t>1989-08-24T20:44:00</t>
  </si>
  <si>
    <t>1989-08-24T20:44:12</t>
  </si>
  <si>
    <t>1989-08-24T20:44:24</t>
  </si>
  <si>
    <t>1989-08-24T20:44:36</t>
  </si>
  <si>
    <t>1989-08-24T20:44:48</t>
  </si>
  <si>
    <t>1989-08-24T20:45:00</t>
  </si>
  <si>
    <t>1989-08-24T20:45:12</t>
  </si>
  <si>
    <t>1989-08-24T20:45:24</t>
  </si>
  <si>
    <t>1989-08-24T20:45:36</t>
  </si>
  <si>
    <t>1989-08-24T20:45:48</t>
  </si>
  <si>
    <t>1989-08-24T20:46:00</t>
  </si>
  <si>
    <t>1989-08-24T20:46:12</t>
  </si>
  <si>
    <t>1989-08-24T20:46:24</t>
  </si>
  <si>
    <t>1989-08-24T20:46:36</t>
  </si>
  <si>
    <t>1989-08-24T20:46:48</t>
  </si>
  <si>
    <t>1989-08-24T20:47:00</t>
  </si>
  <si>
    <t>1989-08-24T20:47:12</t>
  </si>
  <si>
    <t>1989-08-24T20:47:24</t>
  </si>
  <si>
    <t>1989-08-24T20:47:36</t>
  </si>
  <si>
    <t>1989-08-24T20:47:48</t>
  </si>
  <si>
    <t>1989-08-24T20:48:00</t>
  </si>
  <si>
    <t>1989-08-24T20:48:12</t>
  </si>
  <si>
    <t>1989-08-24T20:48:24</t>
  </si>
  <si>
    <t>1989-08-24T20:48:36</t>
  </si>
  <si>
    <t>1989-08-24T20:48:48</t>
  </si>
  <si>
    <t>1989-08-24T20:49:00</t>
  </si>
  <si>
    <t>1989-08-24T20:49:12</t>
  </si>
  <si>
    <t>1989-08-24T20:49:24</t>
  </si>
  <si>
    <t>1989-08-24T20:49:36</t>
  </si>
  <si>
    <t>1989-08-24T20:49:48</t>
  </si>
  <si>
    <t>1989-08-24T20:50:00</t>
  </si>
  <si>
    <t>1989-08-24T20:50:12</t>
  </si>
  <si>
    <t>1989-08-24T20:50:24</t>
  </si>
  <si>
    <t>1989-08-24T20:50:36</t>
  </si>
  <si>
    <t>1989-08-24T20:50:48</t>
  </si>
  <si>
    <t>1989-08-24T20:51:00</t>
  </si>
  <si>
    <t>1989-08-24T20:51:12</t>
  </si>
  <si>
    <t>1989-08-24T20:51:24</t>
  </si>
  <si>
    <t>1989-08-24T20:51:36</t>
  </si>
  <si>
    <t>1989-08-24T20:51:48</t>
  </si>
  <si>
    <t>1989-08-24T20:52:00</t>
  </si>
  <si>
    <t>1989-08-24T20:52:12</t>
  </si>
  <si>
    <t>1989-08-24T20:52:24</t>
  </si>
  <si>
    <t>1989-08-24T20:52:36</t>
  </si>
  <si>
    <t>1989-08-24T20:52:48</t>
  </si>
  <si>
    <t>1989-08-24T20:53:00</t>
  </si>
  <si>
    <t>1989-08-24T20:53:12</t>
  </si>
  <si>
    <t>1989-08-24T20:53:24</t>
  </si>
  <si>
    <t>1989-08-24T20:53:36</t>
  </si>
  <si>
    <t>1989-08-24T20:53:48</t>
  </si>
  <si>
    <t>1989-08-24T20:54:00</t>
  </si>
  <si>
    <t>1989-08-24T20:54:12</t>
  </si>
  <si>
    <t>1989-08-24T20:54:24</t>
  </si>
  <si>
    <t>1989-08-24T20:54:36</t>
  </si>
  <si>
    <t>1989-08-24T20:54:48</t>
  </si>
  <si>
    <t>1989-08-24T20:55:00</t>
  </si>
  <si>
    <t>1989-08-24T20:55:12</t>
  </si>
  <si>
    <t>1989-08-24T20:55:24</t>
  </si>
  <si>
    <t>1989-08-24T20:55:36</t>
  </si>
  <si>
    <t>1989-08-24T20:55:48</t>
  </si>
  <si>
    <t>1989-08-24T20:56:00</t>
  </si>
  <si>
    <t>1989-08-24T20:56:12</t>
  </si>
  <si>
    <t>1989-08-24T20:56:24</t>
  </si>
  <si>
    <t>1989-08-24T20:56:36</t>
  </si>
  <si>
    <t>1989-08-24T20:56:48</t>
  </si>
  <si>
    <t>1989-08-24T20:57:00</t>
  </si>
  <si>
    <t>1989-08-24T20:57:12</t>
  </si>
  <si>
    <t>1989-08-24T20:57:24</t>
  </si>
  <si>
    <t>1989-08-24T20:57:36</t>
  </si>
  <si>
    <t>1989-08-24T20:57:48</t>
  </si>
  <si>
    <t>1989-08-24T20:58:00</t>
  </si>
  <si>
    <t>1989-08-24T20:58:12</t>
  </si>
  <si>
    <t>1989-08-24T20:58:24</t>
  </si>
  <si>
    <t>1989-08-24T20:58:36</t>
  </si>
  <si>
    <t>1989-08-24T20:58:48</t>
  </si>
  <si>
    <t>1989-08-24T20:59:00</t>
  </si>
  <si>
    <t>1989-08-24T20:59:12</t>
  </si>
  <si>
    <t>1989-08-24T20:59:24</t>
  </si>
  <si>
    <t>1989-08-24T20:59:36</t>
  </si>
  <si>
    <t>1989-08-24T20:59:48</t>
  </si>
  <si>
    <t>1989-08-24T21:00:00</t>
  </si>
  <si>
    <t>1989-08-24T21:00:12</t>
  </si>
  <si>
    <t>1989-08-24T21:00:24</t>
  </si>
  <si>
    <t>1989-08-24T21:00:36</t>
  </si>
  <si>
    <t>1989-08-24T21:00:48</t>
  </si>
  <si>
    <t>1989-08-24T21:01:00</t>
  </si>
  <si>
    <t>1989-08-24T21:01:12</t>
  </si>
  <si>
    <t>1989-08-24T21:01:24</t>
  </si>
  <si>
    <t>1989-08-24T21:01:36</t>
  </si>
  <si>
    <t>1989-08-24T21:01:48</t>
  </si>
  <si>
    <t>1989-08-24T21:02:00</t>
  </si>
  <si>
    <t>1989-08-24T21:02:12</t>
  </si>
  <si>
    <t>1989-08-24T21:02:24</t>
  </si>
  <si>
    <t>1989-08-24T21:02:36</t>
  </si>
  <si>
    <t>1989-08-24T21:02:48</t>
  </si>
  <si>
    <t>1989-08-24T21:03:00</t>
  </si>
  <si>
    <t>1989-08-24T21:03:12</t>
  </si>
  <si>
    <t>1989-08-24T21:03:24</t>
  </si>
  <si>
    <t>1989-08-24T21:03:36</t>
  </si>
  <si>
    <t>1989-08-24T21:03:48</t>
  </si>
  <si>
    <t>1989-08-24T21:04:00</t>
  </si>
  <si>
    <t>1989-08-24T21:04:12</t>
  </si>
  <si>
    <t>1989-08-24T21:04:24</t>
  </si>
  <si>
    <t>1989-08-24T21:04:36</t>
  </si>
  <si>
    <t>1989-08-24T21:04:48</t>
  </si>
  <si>
    <t>1989-08-24T21:05:00</t>
  </si>
  <si>
    <t>1989-08-24T21:05:12</t>
  </si>
  <si>
    <t>1989-08-24T21:05:24</t>
  </si>
  <si>
    <t>1989-08-24T21:05:36</t>
  </si>
  <si>
    <t>1989-08-24T21:05:48</t>
  </si>
  <si>
    <t>1989-08-24T21:06:00</t>
  </si>
  <si>
    <t>1989-08-24T21:06:12</t>
  </si>
  <si>
    <t>1989-08-24T21:06:24</t>
  </si>
  <si>
    <t>1989-08-24T21:06:36</t>
  </si>
  <si>
    <t>1989-08-24T21:06:48</t>
  </si>
  <si>
    <t>1989-08-24T21:07:00</t>
  </si>
  <si>
    <t>1989-08-24T21:07:12</t>
  </si>
  <si>
    <t>1989-08-24T21:07:24</t>
  </si>
  <si>
    <t>1989-08-24T21:07:36</t>
  </si>
  <si>
    <t>1989-08-24T21:07:48</t>
  </si>
  <si>
    <t>1989-08-24T21:08:00</t>
  </si>
  <si>
    <t>1989-08-24T21:08:12</t>
  </si>
  <si>
    <t>1989-08-24T21:08:24</t>
  </si>
  <si>
    <t>1989-08-24T21:08:36</t>
  </si>
  <si>
    <t>1989-08-24T21:08:48</t>
  </si>
  <si>
    <t>1989-08-24T21:09:00</t>
  </si>
  <si>
    <t>1989-08-24T21:09:12</t>
  </si>
  <si>
    <t>1989-08-24T21:09:24</t>
  </si>
  <si>
    <t>1989-08-24T21:09:36</t>
  </si>
  <si>
    <t>1989-08-24T21:09:48</t>
  </si>
  <si>
    <t>1989-08-24T21:10:00</t>
  </si>
  <si>
    <t>1989-08-24T21:10:12</t>
  </si>
  <si>
    <t>1989-08-24T21:10:24</t>
  </si>
  <si>
    <t>1989-08-24T21:10:36</t>
  </si>
  <si>
    <t>1989-08-24T21:10:48</t>
  </si>
  <si>
    <t>1989-08-24T21:11:00</t>
  </si>
  <si>
    <t>1989-08-24T21:11:12</t>
  </si>
  <si>
    <t>1989-08-24T21:11:24</t>
  </si>
  <si>
    <t>1989-08-24T21:11:36</t>
  </si>
  <si>
    <t>1989-08-24T21:11:48</t>
  </si>
  <si>
    <t>1989-08-24T21:12:00</t>
  </si>
  <si>
    <t>1989-08-24T21:12:12</t>
  </si>
  <si>
    <t>1989-08-24T21:12:24</t>
  </si>
  <si>
    <t>1989-08-24T21:12:36</t>
  </si>
  <si>
    <t>1989-08-24T21:12:48</t>
  </si>
  <si>
    <t>1989-08-24T21:13:00</t>
  </si>
  <si>
    <t>1989-08-24T21:13:12</t>
  </si>
  <si>
    <t>1989-08-24T21:13:24</t>
  </si>
  <si>
    <t>1989-08-24T21:13:36</t>
  </si>
  <si>
    <t>1989-08-24T21:13:48</t>
  </si>
  <si>
    <t>1989-08-24T21:14:00</t>
  </si>
  <si>
    <t>1989-08-24T21:14:12</t>
  </si>
  <si>
    <t>1989-08-24T21:14:24</t>
  </si>
  <si>
    <t>1989-08-24T21:14:36</t>
  </si>
  <si>
    <t>1989-08-24T21:14:48</t>
  </si>
  <si>
    <t>1989-08-24T21:15:00</t>
  </si>
  <si>
    <t>1989-08-24T21:15:12</t>
  </si>
  <si>
    <t>1989-08-24T21:15:24</t>
  </si>
  <si>
    <t>1989-08-24T21:15:36</t>
  </si>
  <si>
    <t>1989-08-24T21:15:48</t>
  </si>
  <si>
    <t>1989-08-24T21:16:00</t>
  </si>
  <si>
    <t>1989-08-24T21:16:12</t>
  </si>
  <si>
    <t>1989-08-24T21:16:24</t>
  </si>
  <si>
    <t>1989-08-24T21:16:36</t>
  </si>
  <si>
    <t>1989-08-24T21:16:48</t>
  </si>
  <si>
    <t>1989-08-24T21:17:00</t>
  </si>
  <si>
    <t>1989-08-24T21:17:12</t>
  </si>
  <si>
    <t>1989-08-24T21:17:24</t>
  </si>
  <si>
    <t>1989-08-24T21:17:36</t>
  </si>
  <si>
    <t>1989-08-24T21:17:48</t>
  </si>
  <si>
    <t>1989-08-24T21:18:00</t>
  </si>
  <si>
    <t>1989-08-24T21:18:12</t>
  </si>
  <si>
    <t>1989-08-24T21:18:24</t>
  </si>
  <si>
    <t>1989-08-24T21:18:36</t>
  </si>
  <si>
    <t>1989-08-24T21:18:48</t>
  </si>
  <si>
    <t>1989-08-24T21:19:00</t>
  </si>
  <si>
    <t>1989-08-24T21:19:12</t>
  </si>
  <si>
    <t>1989-08-24T21:19:24</t>
  </si>
  <si>
    <t>1989-08-24T21:19:36</t>
  </si>
  <si>
    <t>1989-08-24T21:19:48</t>
  </si>
  <si>
    <t>1989-08-24T21:20:00</t>
  </si>
  <si>
    <t>1989-08-24T21:20:12</t>
  </si>
  <si>
    <t>1989-08-24T21:20:24</t>
  </si>
  <si>
    <t>1989-08-24T21:20:36</t>
  </si>
  <si>
    <t>1989-08-24T21:20:48</t>
  </si>
  <si>
    <t>1989-08-24T21:21:00</t>
  </si>
  <si>
    <t>1989-08-24T21:21:12</t>
  </si>
  <si>
    <t>1989-08-24T21:21:24</t>
  </si>
  <si>
    <t>1989-08-24T21:21:36</t>
  </si>
  <si>
    <t>1989-08-24T21:21:48</t>
  </si>
  <si>
    <t>1989-08-24T21:22:00</t>
  </si>
  <si>
    <t>1989-08-24T21:22:12</t>
  </si>
  <si>
    <t>1989-08-24T21:22:24</t>
  </si>
  <si>
    <t>1989-08-24T21:22:36</t>
  </si>
  <si>
    <t>1989-08-24T21:22:48</t>
  </si>
  <si>
    <t>1989-08-24T21:23:00</t>
  </si>
  <si>
    <t>1989-08-24T21:23:12</t>
  </si>
  <si>
    <t>1989-08-24T21:23:24</t>
  </si>
  <si>
    <t>1989-08-24T21:23:36</t>
  </si>
  <si>
    <t>1989-08-24T21:23:48</t>
  </si>
  <si>
    <t>1989-08-24T21:24:00</t>
  </si>
  <si>
    <t>1989-08-24T21:24:12</t>
  </si>
  <si>
    <t>1989-08-24T21:24:24</t>
  </si>
  <si>
    <t>1989-08-24T21:24:36</t>
  </si>
  <si>
    <t>1989-08-24T21:24:48</t>
  </si>
  <si>
    <t>1989-08-24T21:25:00</t>
  </si>
  <si>
    <t>1989-08-24T21:25:12</t>
  </si>
  <si>
    <t>1989-08-24T21:25:24</t>
  </si>
  <si>
    <t>1989-08-24T21:25:36</t>
  </si>
  <si>
    <t>1989-08-24T21:25:48</t>
  </si>
  <si>
    <t>1989-08-24T21:26:00</t>
  </si>
  <si>
    <t>1989-08-24T21:26:12</t>
  </si>
  <si>
    <t>1989-08-24T21:26:24</t>
  </si>
  <si>
    <t>1989-08-24T21:26:36</t>
  </si>
  <si>
    <t>1989-08-24T21:26:48</t>
  </si>
  <si>
    <t>1989-08-24T21:27:00</t>
  </si>
  <si>
    <t>1989-08-24T21:27:12</t>
  </si>
  <si>
    <t>1989-08-24T21:27:24</t>
  </si>
  <si>
    <t>1989-08-24T21:27:36</t>
  </si>
  <si>
    <t>1989-08-24T21:27:48</t>
  </si>
  <si>
    <t>1989-08-24T21:28:00</t>
  </si>
  <si>
    <t>1989-08-24T21:28:12</t>
  </si>
  <si>
    <t>1989-08-24T21:28:24</t>
  </si>
  <si>
    <t>1989-08-24T21:28:36</t>
  </si>
  <si>
    <t>1989-08-24T21:28:48</t>
  </si>
  <si>
    <t>1989-08-24T21:29:00</t>
  </si>
  <si>
    <t>1989-08-24T21:29:12</t>
  </si>
  <si>
    <t>1989-08-24T21:29:24</t>
  </si>
  <si>
    <t>1989-08-24T21:29:36</t>
  </si>
  <si>
    <t>1989-08-24T21:29:48</t>
  </si>
  <si>
    <t>1989-08-24T21:30:00</t>
  </si>
  <si>
    <t>1989-08-24T21:30:12</t>
  </si>
  <si>
    <t>1989-08-24T21:30:24</t>
  </si>
  <si>
    <t>1989-08-24T21:30:36</t>
  </si>
  <si>
    <t>1989-08-24T21:30:48</t>
  </si>
  <si>
    <t>1989-08-24T21:31:00</t>
  </si>
  <si>
    <t>1989-08-24T21:31:12</t>
  </si>
  <si>
    <t>1989-08-24T21:31:24</t>
  </si>
  <si>
    <t>1989-08-24T21:31:36</t>
  </si>
  <si>
    <t>1989-08-24T21:31:48</t>
  </si>
  <si>
    <t>1989-08-24T21:32:00</t>
  </si>
  <si>
    <t>1989-08-24T21:32:12</t>
  </si>
  <si>
    <t>1989-08-24T21:32:24</t>
  </si>
  <si>
    <t>1989-08-24T21:32:36</t>
  </si>
  <si>
    <t>1989-08-24T21:32:48</t>
  </si>
  <si>
    <t>1989-08-24T21:33:00</t>
  </si>
  <si>
    <t>1989-08-24T21:33:12</t>
  </si>
  <si>
    <t>1989-08-24T21:33:24</t>
  </si>
  <si>
    <t>1989-08-24T21:33:36</t>
  </si>
  <si>
    <t>1989-08-24T21:33:48</t>
  </si>
  <si>
    <t>1989-08-24T21:34:00</t>
  </si>
  <si>
    <t>1989-08-24T21:34:12</t>
  </si>
  <si>
    <t>1989-08-24T21:34:24</t>
  </si>
  <si>
    <t>1989-08-24T21:34:36</t>
  </si>
  <si>
    <t>1989-08-24T21:34:48</t>
  </si>
  <si>
    <t>1989-08-24T21:35:00</t>
  </si>
  <si>
    <t>1989-08-24T21:35:12</t>
  </si>
  <si>
    <t>1989-08-24T21:35:24</t>
  </si>
  <si>
    <t>1989-08-24T21:35:36</t>
  </si>
  <si>
    <t>1989-08-24T21:35:48</t>
  </si>
  <si>
    <t>1989-08-24T21:36:00</t>
  </si>
  <si>
    <t>1989-08-24T21:36:12</t>
  </si>
  <si>
    <t>1989-08-24T21:36:24</t>
  </si>
  <si>
    <t>1989-08-24T21:36:36</t>
  </si>
  <si>
    <t>1989-08-24T21:36:48</t>
  </si>
  <si>
    <t>1989-08-24T21:37:00</t>
  </si>
  <si>
    <t>1989-08-24T21:37:12</t>
  </si>
  <si>
    <t>1989-08-24T21:37:24</t>
  </si>
  <si>
    <t>1989-08-24T21:37:36</t>
  </si>
  <si>
    <t>1989-08-24T21:37:48</t>
  </si>
  <si>
    <t>1989-08-24T21:38:00</t>
  </si>
  <si>
    <t>1989-08-24T21:38:12</t>
  </si>
  <si>
    <t>1989-08-24T21:38:24</t>
  </si>
  <si>
    <t>1989-08-24T21:38:36</t>
  </si>
  <si>
    <t>1989-08-24T21:38:48</t>
  </si>
  <si>
    <t>1989-08-24T21:39:00</t>
  </si>
  <si>
    <t>1989-08-24T21:39:12</t>
  </si>
  <si>
    <t>1989-08-24T21:39:24</t>
  </si>
  <si>
    <t>1989-08-24T21:39:36</t>
  </si>
  <si>
    <t>1989-08-24T21:39:48</t>
  </si>
  <si>
    <t>1989-08-24T21:40:00</t>
  </si>
  <si>
    <t>1989-08-24T21:40:12</t>
  </si>
  <si>
    <t>1989-08-24T21:40:24</t>
  </si>
  <si>
    <t>1989-08-24T21:40:36</t>
  </si>
  <si>
    <t>1989-08-24T21:40:48</t>
  </si>
  <si>
    <t>1989-08-24T21:41:00</t>
  </si>
  <si>
    <t>1989-08-24T21:41:12</t>
  </si>
  <si>
    <t>1989-08-24T21:41:24</t>
  </si>
  <si>
    <t>1989-08-24T21:42:36</t>
  </si>
  <si>
    <t>1989-08-24T21:42:48</t>
  </si>
  <si>
    <t>1989-08-24T21:43:36</t>
  </si>
  <si>
    <t>1989-08-24T21:43:48</t>
  </si>
  <si>
    <t>1989-08-24T21:44:00</t>
  </si>
  <si>
    <t>1989-08-24T21:44:12</t>
  </si>
  <si>
    <t>1989-08-24T21:44:24</t>
  </si>
  <si>
    <t>1989-08-24T21:44:36</t>
  </si>
  <si>
    <t>1989-08-24T21:44:48</t>
  </si>
  <si>
    <t>1989-08-24T21:45:00</t>
  </si>
  <si>
    <t>1989-08-24T21:45:12</t>
  </si>
  <si>
    <t>1989-08-24T21:45:24</t>
  </si>
  <si>
    <t>1989-08-24T21:45:36</t>
  </si>
  <si>
    <t>1989-08-24T21:45:48</t>
  </si>
  <si>
    <t>1989-08-24T21:46:00</t>
  </si>
  <si>
    <t>1989-08-24T21:46:12</t>
  </si>
  <si>
    <t>1989-08-24T21:46:24</t>
  </si>
  <si>
    <t>1989-08-24T21:46:36</t>
  </si>
  <si>
    <t>1989-08-24T21:46:48</t>
  </si>
  <si>
    <t>1989-08-24T21:47:00</t>
  </si>
  <si>
    <t>1989-08-24T21:47:12</t>
  </si>
  <si>
    <t>1989-08-24T21:47:24</t>
  </si>
  <si>
    <t>1989-08-24T21:47:36</t>
  </si>
  <si>
    <t>1989-08-24T21:47:48</t>
  </si>
  <si>
    <t>1989-08-24T21:48:00</t>
  </si>
  <si>
    <t>1989-08-24T21:48:12</t>
  </si>
  <si>
    <t>1989-08-24T21:48:24</t>
  </si>
  <si>
    <t>1989-08-24T21:48:36</t>
  </si>
  <si>
    <t>1989-08-24T21:48:48</t>
  </si>
  <si>
    <t>1989-08-24T21:49:00</t>
  </si>
  <si>
    <t>1989-08-24T21:49:12</t>
  </si>
  <si>
    <t>1989-08-24T21:49:24</t>
  </si>
  <si>
    <t>1989-08-24T21:49:36</t>
  </si>
  <si>
    <t>1989-08-24T21:49:48</t>
  </si>
  <si>
    <t>1989-08-24T21:50:00</t>
  </si>
  <si>
    <t>1989-08-24T21:50:12</t>
  </si>
  <si>
    <t>1989-08-24T21:50:24</t>
  </si>
  <si>
    <t>1989-08-24T21:50:36</t>
  </si>
  <si>
    <t>1989-08-24T21:50:48</t>
  </si>
  <si>
    <t>1989-08-24T21:51:00</t>
  </si>
  <si>
    <t>1989-08-24T21:51:12</t>
  </si>
  <si>
    <t>1989-08-24T21:51:24</t>
  </si>
  <si>
    <t>1989-08-24T21:51:36</t>
  </si>
  <si>
    <t>1989-08-24T21:51:48</t>
  </si>
  <si>
    <t>1989-08-24T21:52:00</t>
  </si>
  <si>
    <t>1989-08-24T21:52:12</t>
  </si>
  <si>
    <t>1989-08-24T21:52:24</t>
  </si>
  <si>
    <t>1989-08-24T21:52:36</t>
  </si>
  <si>
    <t>1989-08-24T21:52:48</t>
  </si>
  <si>
    <t>1989-08-24T21:53:00</t>
  </si>
  <si>
    <t>1989-08-24T21:53:12</t>
  </si>
  <si>
    <t>1989-08-24T21:53:24</t>
  </si>
  <si>
    <t>1989-08-24T21:53:36</t>
  </si>
  <si>
    <t>1989-08-24T21:53:48</t>
  </si>
  <si>
    <t>1989-08-24T21:54:00</t>
  </si>
  <si>
    <t>1989-08-24T21:54:12</t>
  </si>
  <si>
    <t>1989-08-24T21:54:24</t>
  </si>
  <si>
    <t>1989-08-24T21:54:36</t>
  </si>
  <si>
    <t>1989-08-24T21:54:48</t>
  </si>
  <si>
    <t>1989-08-24T21:55:00</t>
  </si>
  <si>
    <t>1989-08-24T21:55:12</t>
  </si>
  <si>
    <t>1989-08-24T21:55:24</t>
  </si>
  <si>
    <t>1989-08-24T21:55:36</t>
  </si>
  <si>
    <t>1989-08-24T21:55:48</t>
  </si>
  <si>
    <t>1989-08-24T21:56:00</t>
  </si>
  <si>
    <t>1989-08-24T21:56:12</t>
  </si>
  <si>
    <t>1989-08-24T21:56:24</t>
  </si>
  <si>
    <t>1989-08-24T21:56:36</t>
  </si>
  <si>
    <t>1989-08-24T21:56:48</t>
  </si>
  <si>
    <t>1989-08-24T21:57:00</t>
  </si>
  <si>
    <t>1989-08-24T21:57:12</t>
  </si>
  <si>
    <t>1989-08-24T21:57:24</t>
  </si>
  <si>
    <t>1989-08-24T21:57:36</t>
  </si>
  <si>
    <t>1989-08-24T21:57:48</t>
  </si>
  <si>
    <t>1989-08-24T21:58:00</t>
  </si>
  <si>
    <t>1989-08-24T21:58:12</t>
  </si>
  <si>
    <t>1989-08-24T21:58:24</t>
  </si>
  <si>
    <t>1989-08-24T21:58:36</t>
  </si>
  <si>
    <t>1989-08-24T21:58:48</t>
  </si>
  <si>
    <t>1989-08-24T21:59:00</t>
  </si>
  <si>
    <t>1989-08-24T21:59:12</t>
  </si>
  <si>
    <t>1989-08-24T21:59:24</t>
  </si>
  <si>
    <t>1989-08-24T21:59:36</t>
  </si>
  <si>
    <t>1989-08-24T21:59:48</t>
  </si>
  <si>
    <t>1989-08-24T22:00:00</t>
  </si>
  <si>
    <t>1989-08-24T22:00:12</t>
  </si>
  <si>
    <t>1989-08-24T22:00:24</t>
  </si>
  <si>
    <t>1989-08-24T22:00:36</t>
  </si>
  <si>
    <t>1989-08-24T22:00:48</t>
  </si>
  <si>
    <t>1989-08-24T22:01:00</t>
  </si>
  <si>
    <t>1989-08-24T22:01:12</t>
  </si>
  <si>
    <t>1989-08-24T22:01:24</t>
  </si>
  <si>
    <t>1989-08-24T22:01:36</t>
  </si>
  <si>
    <t>1989-08-24T22:01:48</t>
  </si>
  <si>
    <t>1989-08-24T22:02:00</t>
  </si>
  <si>
    <t>1989-08-24T22:02:12</t>
  </si>
  <si>
    <t>1989-08-24T22:02:24</t>
  </si>
  <si>
    <t>1989-08-24T22:02:36</t>
  </si>
  <si>
    <t>1989-08-24T22:02:48</t>
  </si>
  <si>
    <t>1989-08-24T22:03:00</t>
  </si>
  <si>
    <t>1989-08-24T22:03:12</t>
  </si>
  <si>
    <t>1989-08-24T22:03:24</t>
  </si>
  <si>
    <t>1989-08-24T22:03:36</t>
  </si>
  <si>
    <t>1989-08-24T22:03:48</t>
  </si>
  <si>
    <t>1989-08-24T22:04:00</t>
  </si>
  <si>
    <t>1989-08-24T22:04:12</t>
  </si>
  <si>
    <t>1989-08-24T22:04:24</t>
  </si>
  <si>
    <t>1989-08-24T22:04:36</t>
  </si>
  <si>
    <t>1989-08-24T22:04:48</t>
  </si>
  <si>
    <t>1989-08-24T22:05:00</t>
  </si>
  <si>
    <t>1989-08-24T22:05:12</t>
  </si>
  <si>
    <t>1989-08-24T22:05:24</t>
  </si>
  <si>
    <t>1989-08-24T22:05:36</t>
  </si>
  <si>
    <t>1989-08-24T22:05:48</t>
  </si>
  <si>
    <t>1989-08-24T22:06:00</t>
  </si>
  <si>
    <t>1989-08-24T22:06:12</t>
  </si>
  <si>
    <t>1989-08-24T22:06:24</t>
  </si>
  <si>
    <t>1989-08-24T22:06:36</t>
  </si>
  <si>
    <t>1989-08-24T22:06:48</t>
  </si>
  <si>
    <t>1989-08-24T22:07:00</t>
  </si>
  <si>
    <t>1989-08-24T22:07:12</t>
  </si>
  <si>
    <t>1989-08-24T22:07:24</t>
  </si>
  <si>
    <t>1989-08-24T22:07:36</t>
  </si>
  <si>
    <t>1989-08-24T22:07:48</t>
  </si>
  <si>
    <t>1989-08-24T22:08:00</t>
  </si>
  <si>
    <t>1989-08-24T22:08:12</t>
  </si>
  <si>
    <t>1989-08-24T22:08:24</t>
  </si>
  <si>
    <t>1989-08-24T22:08:36</t>
  </si>
  <si>
    <t>1989-08-24T22:08:48</t>
  </si>
  <si>
    <t>1989-08-24T22:09:00</t>
  </si>
  <si>
    <t>1989-08-24T22:09:12</t>
  </si>
  <si>
    <t>1989-08-24T22:09:24</t>
  </si>
  <si>
    <t>1989-08-24T22:09:36</t>
  </si>
  <si>
    <t>1989-08-24T22:09:48</t>
  </si>
  <si>
    <t>1989-08-24T22:10:00</t>
  </si>
  <si>
    <t>1989-08-24T22:10:12</t>
  </si>
  <si>
    <t>1989-08-24T22:10:24</t>
  </si>
  <si>
    <t>1989-08-24T22:10:36</t>
  </si>
  <si>
    <t>1989-08-24T22:10:48</t>
  </si>
  <si>
    <t>1989-08-24T22:11:00</t>
  </si>
  <si>
    <t>1989-08-24T22:11:12</t>
  </si>
  <si>
    <t>1989-08-24T22:11:24</t>
  </si>
  <si>
    <t>1989-08-24T22:11:36</t>
  </si>
  <si>
    <t>1989-08-24T22:11:48</t>
  </si>
  <si>
    <t>1989-08-24T22:12:00</t>
  </si>
  <si>
    <t>1989-08-24T22:12:12</t>
  </si>
  <si>
    <t>1989-08-24T22:12:24</t>
  </si>
  <si>
    <t>1989-08-24T22:12:36</t>
  </si>
  <si>
    <t>1989-08-24T22:12:48</t>
  </si>
  <si>
    <t>1989-08-24T22:13:00</t>
  </si>
  <si>
    <t>1989-08-24T22:13:12</t>
  </si>
  <si>
    <t>1989-08-24T22:13:24</t>
  </si>
  <si>
    <t>1989-08-24T22:13:36</t>
  </si>
  <si>
    <t>1989-08-24T22:13:48</t>
  </si>
  <si>
    <t>1989-08-24T22:14:00</t>
  </si>
  <si>
    <t>1989-08-24T22:14:12</t>
  </si>
  <si>
    <t>1989-08-24T22:14:24</t>
  </si>
  <si>
    <t>1989-08-24T22:14:36</t>
  </si>
  <si>
    <t>1989-08-24T22:14:48</t>
  </si>
  <si>
    <t>1989-08-24T22:15:00</t>
  </si>
  <si>
    <t>1989-08-24T22:15:12</t>
  </si>
  <si>
    <t>1989-08-24T22:15:24</t>
  </si>
  <si>
    <t>1989-08-24T22:15:36</t>
  </si>
  <si>
    <t>1989-08-24T22:15:48</t>
  </si>
  <si>
    <t>1989-08-24T22:16:00</t>
  </si>
  <si>
    <t>1989-08-24T22:16:12</t>
  </si>
  <si>
    <t>1989-08-24T22:16:24</t>
  </si>
  <si>
    <t>1989-08-24T22:16:36</t>
  </si>
  <si>
    <t>1989-08-24T22:16:48</t>
  </si>
  <si>
    <t>1989-08-24T22:17:00</t>
  </si>
  <si>
    <t>1989-08-24T22:17:12</t>
  </si>
  <si>
    <t>1989-08-24T22:17:24</t>
  </si>
  <si>
    <t>1989-08-24T22:17:36</t>
  </si>
  <si>
    <t>1989-08-24T22:17:48</t>
  </si>
  <si>
    <t>1989-08-24T22:18:00</t>
  </si>
  <si>
    <t>1989-08-24T22:18:12</t>
  </si>
  <si>
    <t>1989-08-24T22:18:24</t>
  </si>
  <si>
    <t>1989-08-24T22:18:36</t>
  </si>
  <si>
    <t>1989-08-24T22:18:48</t>
  </si>
  <si>
    <t>1989-08-24T22:19:00</t>
  </si>
  <si>
    <t>1989-08-24T22:19:12</t>
  </si>
  <si>
    <t>1989-08-24T22:19:24</t>
  </si>
  <si>
    <t>1989-08-24T22:19:36</t>
  </si>
  <si>
    <t>1989-08-24T22:19:48</t>
  </si>
  <si>
    <t>1989-08-24T22:20:00</t>
  </si>
  <si>
    <t>1989-08-24T22:20:12</t>
  </si>
  <si>
    <t>1989-08-24T22:20:24</t>
  </si>
  <si>
    <t>1989-08-24T22:20:36</t>
  </si>
  <si>
    <t>1989-08-24T22:20:48</t>
  </si>
  <si>
    <t>1989-08-24T22:21:00</t>
  </si>
  <si>
    <t>1989-08-24T22:21:12</t>
  </si>
  <si>
    <t>1989-08-24T22:21:24</t>
  </si>
  <si>
    <t>1989-08-24T22:21:36</t>
  </si>
  <si>
    <t>1989-08-24T22:21:48</t>
  </si>
  <si>
    <t>1989-08-24T22:22:00</t>
  </si>
  <si>
    <t>1989-08-24T22:22:12</t>
  </si>
  <si>
    <t>1989-08-24T22:22:24</t>
  </si>
  <si>
    <t>1989-08-24T22:22:36</t>
  </si>
  <si>
    <t>1989-08-24T22:22:48</t>
  </si>
  <si>
    <t>1989-08-24T22:23:00</t>
  </si>
  <si>
    <t>1989-08-24T22:23:12</t>
  </si>
  <si>
    <t>1989-08-24T22:23:24</t>
  </si>
  <si>
    <t>1989-08-24T22:23:36</t>
  </si>
  <si>
    <t>1989-08-24T22:23:48</t>
  </si>
  <si>
    <t>1989-08-24T22:24:00</t>
  </si>
  <si>
    <t>1989-08-24T22:24:12</t>
  </si>
  <si>
    <t>1989-08-24T22:24:24</t>
  </si>
  <si>
    <t>1989-08-24T22:24:36</t>
  </si>
  <si>
    <t>1989-08-24T22:24:48</t>
  </si>
  <si>
    <t>1989-08-24T22:25:00</t>
  </si>
  <si>
    <t>1989-08-24T22:25:12</t>
  </si>
  <si>
    <t>1989-08-24T22:25:24</t>
  </si>
  <si>
    <t>1989-08-24T22:25:36</t>
  </si>
  <si>
    <t>1989-08-24T22:25:48</t>
  </si>
  <si>
    <t>1989-08-24T22:26:00</t>
  </si>
  <si>
    <t>1989-08-24T22:26:12</t>
  </si>
  <si>
    <t>1989-08-24T22:26:24</t>
  </si>
  <si>
    <t>1989-08-24T22:26:36</t>
  </si>
  <si>
    <t>1989-08-24T22:26:48</t>
  </si>
  <si>
    <t>1989-08-24T22:27:00</t>
  </si>
  <si>
    <t>1989-08-24T22:27:12</t>
  </si>
  <si>
    <t>1989-08-24T22:27:24</t>
  </si>
  <si>
    <t>1989-08-24T22:27:36</t>
  </si>
  <si>
    <t>1989-08-24T22:27:48</t>
  </si>
  <si>
    <t>1989-08-24T22:28:00</t>
  </si>
  <si>
    <t>1989-08-24T22:28:12</t>
  </si>
  <si>
    <t>1989-08-24T22:28:24</t>
  </si>
  <si>
    <t>1989-08-24T22:28:36</t>
  </si>
  <si>
    <t>1989-08-24T22:28:48</t>
  </si>
  <si>
    <t>1989-08-24T22:29:00</t>
  </si>
  <si>
    <t>1989-08-24T22:29:12</t>
  </si>
  <si>
    <t>1989-08-24T22:29:24</t>
  </si>
  <si>
    <t>1989-08-24T22:29:36</t>
  </si>
  <si>
    <t>1989-08-24T22:29:48</t>
  </si>
  <si>
    <t>1989-08-24T22:30:00</t>
  </si>
  <si>
    <t>1989-08-24T22:30:12</t>
  </si>
  <si>
    <t>1989-08-24T22:30:24</t>
  </si>
  <si>
    <t>1989-08-24T22:30:36</t>
  </si>
  <si>
    <t>1989-08-24T22:30:48</t>
  </si>
  <si>
    <t>1989-08-24T22:31:00</t>
  </si>
  <si>
    <t>1989-08-24T22:31:12</t>
  </si>
  <si>
    <t>1989-08-24T22:31:24</t>
  </si>
  <si>
    <t>1989-08-24T22:31:36</t>
  </si>
  <si>
    <t>1989-08-24T22:31:48</t>
  </si>
  <si>
    <t>1989-08-24T22:32:00</t>
  </si>
  <si>
    <t>1989-08-24T22:32:12</t>
  </si>
  <si>
    <t>1989-08-24T22:32:24</t>
  </si>
  <si>
    <t>1989-08-24T22:32:36</t>
  </si>
  <si>
    <t>1989-08-24T22:32:48</t>
  </si>
  <si>
    <t>1989-08-24T22:33:00</t>
  </si>
  <si>
    <t>1989-08-24T22:33:12</t>
  </si>
  <si>
    <t>1989-08-24T22:33:24</t>
  </si>
  <si>
    <t>1989-08-24T22:33:36</t>
  </si>
  <si>
    <t>1989-08-24T22:33:48</t>
  </si>
  <si>
    <t>1989-08-24T22:34:00</t>
  </si>
  <si>
    <t>1989-08-24T22:34:12</t>
  </si>
  <si>
    <t>1989-08-24T22:34:24</t>
  </si>
  <si>
    <t>1989-08-24T22:34:36</t>
  </si>
  <si>
    <t>1989-08-24T22:34:48</t>
  </si>
  <si>
    <t>1989-08-24T22:35:00</t>
  </si>
  <si>
    <t>1989-08-24T22:35:12</t>
  </si>
  <si>
    <t>1989-08-24T22:35:24</t>
  </si>
  <si>
    <t>1989-08-24T22:35:36</t>
  </si>
  <si>
    <t>1989-08-24T22:35:48</t>
  </si>
  <si>
    <t>1989-08-24T22:36:00</t>
  </si>
  <si>
    <t>1989-08-24T22:36:12</t>
  </si>
  <si>
    <t>1989-08-24T22:36:24</t>
  </si>
  <si>
    <t>1989-08-24T22:36:36</t>
  </si>
  <si>
    <t>1989-08-24T22:36:48</t>
  </si>
  <si>
    <t>1989-08-24T22:37:00</t>
  </si>
  <si>
    <t>1989-08-24T22:37:12</t>
  </si>
  <si>
    <t>1989-08-24T22:37:24</t>
  </si>
  <si>
    <t>1989-08-24T22:37:36</t>
  </si>
  <si>
    <t>1989-08-24T22:37:48</t>
  </si>
  <si>
    <t>1989-08-24T22:38:00</t>
  </si>
  <si>
    <t>1989-08-24T22:38:12</t>
  </si>
  <si>
    <t>1989-08-24T22:38:24</t>
  </si>
  <si>
    <t>1989-08-24T22:38:36</t>
  </si>
  <si>
    <t>1989-08-24T22:38:48</t>
  </si>
  <si>
    <t>1989-08-24T22:39:00</t>
  </si>
  <si>
    <t>1989-08-24T22:39:12</t>
  </si>
  <si>
    <t>1989-08-24T22:39:24</t>
  </si>
  <si>
    <t>1989-08-24T22:39:36</t>
  </si>
  <si>
    <t>1989-08-24T22:39:48</t>
  </si>
  <si>
    <t>1989-08-24T22:40:00</t>
  </si>
  <si>
    <t>1989-08-24T22:40:12</t>
  </si>
  <si>
    <t>1989-08-24T22:40:24</t>
  </si>
  <si>
    <t>1989-08-24T22:40:36</t>
  </si>
  <si>
    <t>1989-08-24T22:40:48</t>
  </si>
  <si>
    <t>1989-08-24T22:41:00</t>
  </si>
  <si>
    <t>1989-08-24T22:41:12</t>
  </si>
  <si>
    <t>1989-08-24T22:41:24</t>
  </si>
  <si>
    <t>1989-08-24T22:41:36</t>
  </si>
  <si>
    <t>1989-08-24T22:41:48</t>
  </si>
  <si>
    <t>1989-08-24T22:42:00</t>
  </si>
  <si>
    <t>1989-08-24T22:42:12</t>
  </si>
  <si>
    <t>1989-08-24T22:42:24</t>
  </si>
  <si>
    <t>1989-08-24T22:42:36</t>
  </si>
  <si>
    <t>1989-08-24T22:42:48</t>
  </si>
  <si>
    <t>1989-08-24T22:43:00</t>
  </si>
  <si>
    <t>1989-08-24T22:43:12</t>
  </si>
  <si>
    <t>1989-08-24T22:43:24</t>
  </si>
  <si>
    <t>1989-08-24T22:43:36</t>
  </si>
  <si>
    <t>1989-08-24T22:43:48</t>
  </si>
  <si>
    <t>1989-08-24T22:44:00</t>
  </si>
  <si>
    <t>1989-08-24T22:44:12</t>
  </si>
  <si>
    <t>1989-08-24T22:44:24</t>
  </si>
  <si>
    <t>1989-08-24T22:44:36</t>
  </si>
  <si>
    <t>1989-08-24T22:44:48</t>
  </si>
  <si>
    <t>1989-08-24T22:45:00</t>
  </si>
  <si>
    <t>1989-08-24T22:45:12</t>
  </si>
  <si>
    <t>1989-08-24T22:45:24</t>
  </si>
  <si>
    <t>1989-08-24T22:45:36</t>
  </si>
  <si>
    <t>1989-08-24T22:45:48</t>
  </si>
  <si>
    <t>1989-08-24T22:46:00</t>
  </si>
  <si>
    <t>1989-08-24T22:46:12</t>
  </si>
  <si>
    <t>1989-08-24T22:46:24</t>
  </si>
  <si>
    <t>1989-08-24T22:46:36</t>
  </si>
  <si>
    <t>1989-08-24T22:46:48</t>
  </si>
  <si>
    <t>1989-08-24T22:47:00</t>
  </si>
  <si>
    <t>1989-08-24T22:47:12</t>
  </si>
  <si>
    <t>1989-08-24T22:47:24</t>
  </si>
  <si>
    <t>1989-08-24T22:47:36</t>
  </si>
  <si>
    <t>1989-08-24T22:47:48</t>
  </si>
  <si>
    <t>1989-08-24T22:48:00</t>
  </si>
  <si>
    <t>1989-08-24T22:48:12</t>
  </si>
  <si>
    <t>1989-08-24T22:48:24</t>
  </si>
  <si>
    <t>1989-08-24T22:48:36</t>
  </si>
  <si>
    <t>1989-08-24T22:48:48</t>
  </si>
  <si>
    <t>1989-08-24T22:49:00</t>
  </si>
  <si>
    <t>1989-08-24T22:49:12</t>
  </si>
  <si>
    <t>1989-08-24T22:49:24</t>
  </si>
  <si>
    <t>1989-08-24T22:50:36</t>
  </si>
  <si>
    <t>1989-08-24T22:50:48</t>
  </si>
  <si>
    <t>1989-08-24T22:51:00</t>
  </si>
  <si>
    <t>1989-08-24T22:51:12</t>
  </si>
  <si>
    <t>1989-08-24T22:51:24</t>
  </si>
  <si>
    <t>1989-08-24T22:51:36</t>
  </si>
  <si>
    <t>1989-08-24T22:51:48</t>
  </si>
  <si>
    <t>1989-08-24T22:52:00</t>
  </si>
  <si>
    <t>1989-08-24T22:52:12</t>
  </si>
  <si>
    <t>1989-08-24T22:52:24</t>
  </si>
  <si>
    <t>1989-08-24T22:52:36</t>
  </si>
  <si>
    <t>1989-08-24T22:52:48</t>
  </si>
  <si>
    <t>1989-08-24T22:53:00</t>
  </si>
  <si>
    <t>1989-08-24T22:53:12</t>
  </si>
  <si>
    <t>1989-08-24T22:53:24</t>
  </si>
  <si>
    <t>1989-08-24T22:54:36</t>
  </si>
  <si>
    <t>1989-08-24T22:54:48</t>
  </si>
  <si>
    <t>1989-08-24T22:56:24</t>
  </si>
  <si>
    <t>1989-08-24T22:56:36</t>
  </si>
  <si>
    <t>1989-08-24T22:56:48</t>
  </si>
  <si>
    <t>1989-08-24T22:57:00</t>
  </si>
  <si>
    <t>1989-08-24T22:57:12</t>
  </si>
  <si>
    <t>1989-08-24T22:57:24</t>
  </si>
  <si>
    <t>1989-08-24T22:57:36</t>
  </si>
  <si>
    <t>1989-08-24T22:57:48</t>
  </si>
  <si>
    <t>1989-08-24T22:58:00</t>
  </si>
  <si>
    <t>1989-08-24T22:58:12</t>
  </si>
  <si>
    <t>1989-08-24T22:58:24</t>
  </si>
  <si>
    <t>1989-08-24T22:58:36</t>
  </si>
  <si>
    <t>1989-08-24T22:58:48</t>
  </si>
  <si>
    <t>1989-08-24T22:59:00</t>
  </si>
  <si>
    <t>1989-08-24T22:59:12</t>
  </si>
  <si>
    <t>1989-08-24T22:59:24</t>
  </si>
  <si>
    <t>1989-08-24T22:59:36</t>
  </si>
  <si>
    <t>1989-08-24T22:59:48</t>
  </si>
  <si>
    <t>1989-08-24T23:00:00</t>
  </si>
  <si>
    <t>1989-08-24T23:00:12</t>
  </si>
  <si>
    <t>1989-08-24T23:00:24</t>
  </si>
  <si>
    <t>1989-08-24T23:00:36</t>
  </si>
  <si>
    <t>1989-08-24T23:00:48</t>
  </si>
  <si>
    <t>1989-08-24T23:01:00</t>
  </si>
  <si>
    <t>1989-08-24T23:01:12</t>
  </si>
  <si>
    <t>1989-08-24T23:01:24</t>
  </si>
  <si>
    <t>1989-08-24T23:01:36</t>
  </si>
  <si>
    <t>1989-08-24T23:01:48</t>
  </si>
  <si>
    <t>1989-08-24T23:02:00</t>
  </si>
  <si>
    <t>1989-08-24T23:02:12</t>
  </si>
  <si>
    <t>1989-08-24T23:02:24</t>
  </si>
  <si>
    <t>1989-08-24T23:02:36</t>
  </si>
  <si>
    <t>1989-08-24T23:02:48</t>
  </si>
  <si>
    <t>1989-08-24T23:03:00</t>
  </si>
  <si>
    <t>1989-08-24T23:03:12</t>
  </si>
  <si>
    <t>1989-08-24T23:03:24</t>
  </si>
  <si>
    <t>1989-08-24T23:03:36</t>
  </si>
  <si>
    <t>1989-08-24T23:03:48</t>
  </si>
  <si>
    <t>1989-08-24T23:04:00</t>
  </si>
  <si>
    <t>1989-08-24T23:04:12</t>
  </si>
  <si>
    <t>1989-08-24T23:04:24</t>
  </si>
  <si>
    <t>1989-08-24T23:04:36</t>
  </si>
  <si>
    <t>1989-08-24T23:04:48</t>
  </si>
  <si>
    <t>1989-08-24T23:05:00</t>
  </si>
  <si>
    <t>1989-08-24T23:05:12</t>
  </si>
  <si>
    <t>1989-08-24T23:05:24</t>
  </si>
  <si>
    <t>1989-08-24T23:05:36</t>
  </si>
  <si>
    <t>1989-08-24T23:05:48</t>
  </si>
  <si>
    <t>1989-08-24T23:06:00</t>
  </si>
  <si>
    <t>1989-08-24T23:06:12</t>
  </si>
  <si>
    <t>1989-08-24T23:06:24</t>
  </si>
  <si>
    <t>1989-08-24T23:06:36</t>
  </si>
  <si>
    <t>1989-08-24T23:06:48</t>
  </si>
  <si>
    <t>1989-08-24T23:07:00</t>
  </si>
  <si>
    <t>1989-08-24T23:07:12</t>
  </si>
  <si>
    <t>1989-08-24T23:07:24</t>
  </si>
  <si>
    <t>1989-08-24T23:07:36</t>
  </si>
  <si>
    <t>1989-08-24T23:07:48</t>
  </si>
  <si>
    <t>1989-08-24T23:08:00</t>
  </si>
  <si>
    <t>1989-08-24T23:08:12</t>
  </si>
  <si>
    <t>1989-08-24T23:08:24</t>
  </si>
  <si>
    <t>1989-08-24T23:08:36</t>
  </si>
  <si>
    <t>1989-08-24T23:08:48</t>
  </si>
  <si>
    <t>1989-08-24T23:09:00</t>
  </si>
  <si>
    <t>1989-08-24T23:09:12</t>
  </si>
  <si>
    <t>1989-08-24T23:09:24</t>
  </si>
  <si>
    <t>1989-08-24T23:09:36</t>
  </si>
  <si>
    <t>1989-08-24T23:09:48</t>
  </si>
  <si>
    <t>1989-08-24T23:10:00</t>
  </si>
  <si>
    <t>1989-08-24T23:10:12</t>
  </si>
  <si>
    <t>1989-08-24T23:10:24</t>
  </si>
  <si>
    <t>1989-08-24T23:10:36</t>
  </si>
  <si>
    <t>1989-08-24T23:10:48</t>
  </si>
  <si>
    <t>1989-08-24T23:11:00</t>
  </si>
  <si>
    <t>1989-08-24T23:11:12</t>
  </si>
  <si>
    <t>1989-08-24T23:11:24</t>
  </si>
  <si>
    <t>1989-08-24T23:11:36</t>
  </si>
  <si>
    <t>1989-08-24T23:11:48</t>
  </si>
  <si>
    <t>1989-08-24T23:12:00</t>
  </si>
  <si>
    <t>1989-08-24T23:12:12</t>
  </si>
  <si>
    <t>1989-08-24T23:12:24</t>
  </si>
  <si>
    <t>1989-08-24T23:12:36</t>
  </si>
  <si>
    <t>1989-08-24T23:12:48</t>
  </si>
  <si>
    <t>1989-08-24T23:13:00</t>
  </si>
  <si>
    <t>1989-08-24T23:13:12</t>
  </si>
  <si>
    <t>1989-08-24T23:13:24</t>
  </si>
  <si>
    <t>1989-08-24T23:13:36</t>
  </si>
  <si>
    <t>1989-08-24T23:13:48</t>
  </si>
  <si>
    <t>1989-08-24T23:14:00</t>
  </si>
  <si>
    <t>1989-08-24T23:14:12</t>
  </si>
  <si>
    <t>1989-08-24T23:14:24</t>
  </si>
  <si>
    <t>1989-08-24T23:14:36</t>
  </si>
  <si>
    <t>1989-08-24T23:14:48</t>
  </si>
  <si>
    <t>1989-08-24T23:15:00</t>
  </si>
  <si>
    <t>1989-08-24T23:15:12</t>
  </si>
  <si>
    <t>1989-08-24T23:15:24</t>
  </si>
  <si>
    <t>1989-08-24T23:15:36</t>
  </si>
  <si>
    <t>1989-08-24T23:15:48</t>
  </si>
  <si>
    <t>1989-08-24T23:16:00</t>
  </si>
  <si>
    <t>1989-08-24T23:16:12</t>
  </si>
  <si>
    <t>1989-08-24T23:16:24</t>
  </si>
  <si>
    <t>1989-08-24T23:16:36</t>
  </si>
  <si>
    <t>1989-08-24T23:16:48</t>
  </si>
  <si>
    <t>1989-08-24T23:17:00</t>
  </si>
  <si>
    <t>1989-08-24T23:17:12</t>
  </si>
  <si>
    <t>1989-08-24T23:17:24</t>
  </si>
  <si>
    <t>1989-08-24T23:17:36</t>
  </si>
  <si>
    <t>1989-08-24T23:17:48</t>
  </si>
  <si>
    <t>1989-08-24T23:18:00</t>
  </si>
  <si>
    <t>1989-08-24T23:18:12</t>
  </si>
  <si>
    <t>1989-08-24T23:18:24</t>
  </si>
  <si>
    <t>1989-08-24T23:18:36</t>
  </si>
  <si>
    <t>1989-08-24T23:18:48</t>
  </si>
  <si>
    <t>1989-08-24T23:19:00</t>
  </si>
  <si>
    <t>1989-08-24T23:19:12</t>
  </si>
  <si>
    <t>1989-08-24T23:19:24</t>
  </si>
  <si>
    <t>1989-08-24T23:19:36</t>
  </si>
  <si>
    <t>1989-08-24T23:19:48</t>
  </si>
  <si>
    <t>1989-08-24T23:20:00</t>
  </si>
  <si>
    <t>1989-08-24T23:20:12</t>
  </si>
  <si>
    <t>1989-08-24T23:20:24</t>
  </si>
  <si>
    <t>1989-08-24T23:20:36</t>
  </si>
  <si>
    <t>1989-08-24T23:20:48</t>
  </si>
  <si>
    <t>1989-08-24T23:21:00</t>
  </si>
  <si>
    <t>1989-08-24T23:21:12</t>
  </si>
  <si>
    <t>1989-08-24T23:21:24</t>
  </si>
  <si>
    <t>1989-08-24T23:21:36</t>
  </si>
  <si>
    <t>1989-08-24T23:21:48</t>
  </si>
  <si>
    <t>1989-08-24T23:22:00</t>
  </si>
  <si>
    <t>1989-08-24T23:22:12</t>
  </si>
  <si>
    <t>1989-08-24T23:22:24</t>
  </si>
  <si>
    <t>1989-08-24T23:22:36</t>
  </si>
  <si>
    <t>1989-08-24T23:22:48</t>
  </si>
  <si>
    <t>1989-08-24T23:23:00</t>
  </si>
  <si>
    <t>1989-08-24T23:23:12</t>
  </si>
  <si>
    <t>1989-08-24T23:23:24</t>
  </si>
  <si>
    <t>1989-08-24T23:23:36</t>
  </si>
  <si>
    <t>1989-08-24T23:23:48</t>
  </si>
  <si>
    <t>1989-08-24T23:24:00</t>
  </si>
  <si>
    <t>1989-08-24T23:24:12</t>
  </si>
  <si>
    <t>1989-08-24T23:24:24</t>
  </si>
  <si>
    <t>1989-08-24T23:24:36</t>
  </si>
  <si>
    <t>1989-08-24T23:24:48</t>
  </si>
  <si>
    <t>1989-08-24T23:25:00</t>
  </si>
  <si>
    <t>1989-08-24T23:25:12</t>
  </si>
  <si>
    <t>1989-08-24T23:25:24</t>
  </si>
  <si>
    <t>1989-08-24T23:25:36</t>
  </si>
  <si>
    <t>1989-08-24T23:25:48</t>
  </si>
  <si>
    <t>1989-08-24T23:26:00</t>
  </si>
  <si>
    <t>1989-08-24T23:26:12</t>
  </si>
  <si>
    <t>1989-08-24T23:26:24</t>
  </si>
  <si>
    <t>1989-08-24T23:26:36</t>
  </si>
  <si>
    <t>1989-08-24T23:26:48</t>
  </si>
  <si>
    <t>1989-08-24T23:27:00</t>
  </si>
  <si>
    <t>1989-08-24T23:27:12</t>
  </si>
  <si>
    <t>1989-08-24T23:27:24</t>
  </si>
  <si>
    <t>1989-08-24T23:27:36</t>
  </si>
  <si>
    <t>1989-08-24T23:27:48</t>
  </si>
  <si>
    <t>1989-08-24T23:28:00</t>
  </si>
  <si>
    <t>1989-08-24T23:28:12</t>
  </si>
  <si>
    <t>1989-08-24T23:28:24</t>
  </si>
  <si>
    <t>1989-08-24T23:28:36</t>
  </si>
  <si>
    <t>1989-08-24T23:28:48</t>
  </si>
  <si>
    <t>1989-08-24T23:29:00</t>
  </si>
  <si>
    <t>1989-08-24T23:29:12</t>
  </si>
  <si>
    <t>1989-08-24T23:29:24</t>
  </si>
  <si>
    <t>1989-08-24T23:29:36</t>
  </si>
  <si>
    <t>1989-08-24T23:29:48</t>
  </si>
  <si>
    <t>1989-08-24T23:30:00</t>
  </si>
  <si>
    <t>1989-08-24T23:30:12</t>
  </si>
  <si>
    <t>1989-08-24T23:30:24</t>
  </si>
  <si>
    <t>1989-08-24T23:30:36</t>
  </si>
  <si>
    <t>1989-08-24T23:30:48</t>
  </si>
  <si>
    <t>1989-08-24T23:31:00</t>
  </si>
  <si>
    <t>1989-08-24T23:31:12</t>
  </si>
  <si>
    <t>1989-08-24T23:31:24</t>
  </si>
  <si>
    <t>1989-08-24T23:31:36</t>
  </si>
  <si>
    <t>1989-08-24T23:31:48</t>
  </si>
  <si>
    <t>1989-08-24T23:32:00</t>
  </si>
  <si>
    <t>1989-08-24T23:32:12</t>
  </si>
  <si>
    <t>1989-08-24T23:32:24</t>
  </si>
  <si>
    <t>1989-08-24T23:32:36</t>
  </si>
  <si>
    <t>1989-08-24T23:32:48</t>
  </si>
  <si>
    <t>1989-08-24T23:33:00</t>
  </si>
  <si>
    <t>1989-08-24T23:33:12</t>
  </si>
  <si>
    <t>1989-08-24T23:33:24</t>
  </si>
  <si>
    <t>1989-08-24T23:33:36</t>
  </si>
  <si>
    <t>1989-08-24T23:33:48</t>
  </si>
  <si>
    <t>1989-08-24T23:34:00</t>
  </si>
  <si>
    <t>1989-08-24T23:34:12</t>
  </si>
  <si>
    <t>1989-08-24T23:34:24</t>
  </si>
  <si>
    <t>1989-08-24T23:34:36</t>
  </si>
  <si>
    <t>1989-08-24T23:34:48</t>
  </si>
  <si>
    <t>1989-08-24T23:35:00</t>
  </si>
  <si>
    <t>1989-08-24T23:35:12</t>
  </si>
  <si>
    <t>1989-08-24T23:35:24</t>
  </si>
  <si>
    <t>1989-08-24T23:35:36</t>
  </si>
  <si>
    <t>1989-08-24T23:35:48</t>
  </si>
  <si>
    <t>1989-08-24T23:36:00</t>
  </si>
  <si>
    <t>1989-08-24T23:36:12</t>
  </si>
  <si>
    <t>1989-08-24T23:36:24</t>
  </si>
  <si>
    <t>1989-08-24T23:36:36</t>
  </si>
  <si>
    <t>1989-08-24T23:36:48</t>
  </si>
  <si>
    <t>1989-08-24T23:37:00</t>
  </si>
  <si>
    <t>1989-08-24T23:37:12</t>
  </si>
  <si>
    <t>1989-08-24T23:37:24</t>
  </si>
  <si>
    <t>1989-08-24T23:37:36</t>
  </si>
  <si>
    <t>1989-08-24T23:37:48</t>
  </si>
  <si>
    <t>1989-08-24T23:38:00</t>
  </si>
  <si>
    <t>1989-08-24T23:38:12</t>
  </si>
  <si>
    <t>1989-08-24T23:38:24</t>
  </si>
  <si>
    <t>1989-08-24T23:38:36</t>
  </si>
  <si>
    <t>1989-08-24T23:38:48</t>
  </si>
  <si>
    <t>1989-08-24T23:39:00</t>
  </si>
  <si>
    <t>1989-08-24T23:39:12</t>
  </si>
  <si>
    <t>1989-08-24T23:39:24</t>
  </si>
  <si>
    <t>1989-08-24T23:39:36</t>
  </si>
  <si>
    <t>1989-08-24T23:39:48</t>
  </si>
  <si>
    <t>1989-08-24T23:40:00</t>
  </si>
  <si>
    <t>1989-08-24T23:40:12</t>
  </si>
  <si>
    <t>1989-08-24T23:40:24</t>
  </si>
  <si>
    <t>1989-08-24T23:40:36</t>
  </si>
  <si>
    <t>1989-08-24T23:40:48</t>
  </si>
  <si>
    <t>1989-08-24T23:41:00</t>
  </si>
  <si>
    <t>1989-08-24T23:41:12</t>
  </si>
  <si>
    <t>1989-08-24T23:41:24</t>
  </si>
  <si>
    <t>1989-08-24T23:41:36</t>
  </si>
  <si>
    <t>1989-08-24T23:41:48</t>
  </si>
  <si>
    <t>1989-08-24T23:42:00</t>
  </si>
  <si>
    <t>1989-08-24T23:42:12</t>
  </si>
  <si>
    <t>1989-08-24T23:42:24</t>
  </si>
  <si>
    <t>1989-08-24T23:42:36</t>
  </si>
  <si>
    <t>1989-08-24T23:42:48</t>
  </si>
  <si>
    <t>1989-08-24T23:43:00</t>
  </si>
  <si>
    <t>1989-08-24T23:43:12</t>
  </si>
  <si>
    <t>1989-08-24T23:43:24</t>
  </si>
  <si>
    <t>1989-08-24T23:43:36</t>
  </si>
  <si>
    <t>1989-08-24T23:43:48</t>
  </si>
  <si>
    <t>1989-08-24T23:44:00</t>
  </si>
  <si>
    <t>1989-08-24T23:44:12</t>
  </si>
  <si>
    <t>1989-08-24T23:44:24</t>
  </si>
  <si>
    <t>1989-08-24T23:44:36</t>
  </si>
  <si>
    <t>1989-08-24T23:44:48</t>
  </si>
  <si>
    <t>1989-08-24T23:45:00</t>
  </si>
  <si>
    <t>1989-08-24T23:45:12</t>
  </si>
  <si>
    <t>1989-08-24T23:45:24</t>
  </si>
  <si>
    <t>1989-08-24T23:45:36</t>
  </si>
  <si>
    <t>1989-08-24T23:45:48</t>
  </si>
  <si>
    <t>1989-08-24T23:46:00</t>
  </si>
  <si>
    <t>1989-08-24T23:46:12</t>
  </si>
  <si>
    <t>1989-08-24T23:46:24</t>
  </si>
  <si>
    <t>1989-08-24T23:46:36</t>
  </si>
  <si>
    <t>1989-08-24T23:46:48</t>
  </si>
  <si>
    <t>1989-08-24T23:47:00</t>
  </si>
  <si>
    <t>1989-08-24T23:47:12</t>
  </si>
  <si>
    <t>1989-08-24T23:47:24</t>
  </si>
  <si>
    <t>1989-08-24T23:47:36</t>
  </si>
  <si>
    <t>1989-08-24T23:47:48</t>
  </si>
  <si>
    <t>1989-08-24T23:48:00</t>
  </si>
  <si>
    <t>1989-08-24T23:48:12</t>
  </si>
  <si>
    <t>1989-08-24T23:48:24</t>
  </si>
  <si>
    <t>1989-08-24T23:48:36</t>
  </si>
  <si>
    <t>1989-08-24T23:48:48</t>
  </si>
  <si>
    <t>1989-08-24T23:49:00</t>
  </si>
  <si>
    <t>1989-08-24T23:49:12</t>
  </si>
  <si>
    <t>1989-08-24T23:49:24</t>
  </si>
  <si>
    <t>1989-08-24T23:49:36</t>
  </si>
  <si>
    <t>1989-08-24T23:49:48</t>
  </si>
  <si>
    <t>1989-08-24T23:50:00</t>
  </si>
  <si>
    <t>1989-08-24T23:50:12</t>
  </si>
  <si>
    <t>1989-08-24T23:50:24</t>
  </si>
  <si>
    <t>1989-08-24T23:50:36</t>
  </si>
  <si>
    <t>1989-08-24T23:50:48</t>
  </si>
  <si>
    <t>1989-08-24T23:51:00</t>
  </si>
  <si>
    <t>1989-08-24T23:51:12</t>
  </si>
  <si>
    <t>1989-08-24T23:51:24</t>
  </si>
  <si>
    <t>1989-08-24T23:51:36</t>
  </si>
  <si>
    <t>1989-08-24T23:51:48</t>
  </si>
  <si>
    <t>1989-08-24T23:52:00</t>
  </si>
  <si>
    <t>1989-08-24T23:52:12</t>
  </si>
  <si>
    <t>1989-08-24T23:52:24</t>
  </si>
  <si>
    <t>1989-08-24T23:52:36</t>
  </si>
  <si>
    <t>1989-08-24T23:52:48</t>
  </si>
  <si>
    <t>1989-08-24T23:53:00</t>
  </si>
  <si>
    <t>1989-08-24T23:53:12</t>
  </si>
  <si>
    <t>1989-08-24T23:53:24</t>
  </si>
  <si>
    <t>1989-08-24T23:53:36</t>
  </si>
  <si>
    <t>1989-08-24T23:53:48</t>
  </si>
  <si>
    <t>1989-08-24T23:54:00</t>
  </si>
  <si>
    <t>1989-08-24T23:54:12</t>
  </si>
  <si>
    <t>1989-08-24T23:54:24</t>
  </si>
  <si>
    <t>1989-08-24T23:54:36</t>
  </si>
  <si>
    <t>1989-08-24T23:54:48</t>
  </si>
  <si>
    <t>1989-08-24T23:55:00</t>
  </si>
  <si>
    <t>1989-08-24T23:55:12</t>
  </si>
  <si>
    <t>1989-08-24T23:55:24</t>
  </si>
  <si>
    <t>1989-08-24T23:55:36</t>
  </si>
  <si>
    <t>1989-08-24T23:55:48</t>
  </si>
  <si>
    <t>1989-08-24T23:56:00</t>
  </si>
  <si>
    <t>1989-08-24T23:56:12</t>
  </si>
  <si>
    <t>1989-08-24T23:56:24</t>
  </si>
  <si>
    <t>1989-08-24T23:56:36</t>
  </si>
  <si>
    <t>1989-08-24T23:56:48</t>
  </si>
  <si>
    <t>1989-08-24T23:57:00</t>
  </si>
  <si>
    <t>1989-08-24T23:57:12</t>
  </si>
  <si>
    <t>1989-08-24T23:57:24</t>
  </si>
  <si>
    <t>1989-08-24T23:57:36</t>
  </si>
  <si>
    <t>1989-08-24T23:57:48</t>
  </si>
  <si>
    <t>1989-08-24T23:58:00</t>
  </si>
  <si>
    <t>1989-08-24T23:58:12</t>
  </si>
  <si>
    <t>1989-08-24T23:58:24</t>
  </si>
  <si>
    <t>1989-08-24T23:58:36</t>
  </si>
  <si>
    <t>1989-08-24T23:58:48</t>
  </si>
  <si>
    <t>1989-08-24T23:59:00</t>
  </si>
  <si>
    <t>1989-08-24T23:59:12</t>
  </si>
  <si>
    <t>1989-08-24T23:59:24</t>
  </si>
  <si>
    <t>1989-08-24T23:59:36</t>
  </si>
  <si>
    <t>1989-08-24T23:59:48</t>
  </si>
  <si>
    <t>1989-08-25T00:00:00</t>
  </si>
  <si>
    <t>1989-08-25T00:00:12</t>
  </si>
  <si>
    <t>1989-08-25T00:00:24</t>
  </si>
  <si>
    <t>1989-08-25T00:00:36</t>
  </si>
  <si>
    <t>1989-08-25T00:00:48</t>
  </si>
  <si>
    <t>1989-08-25T00:01:00</t>
  </si>
  <si>
    <t>1989-08-25T00:01:12</t>
  </si>
  <si>
    <t>1989-08-25T00:01:24</t>
  </si>
  <si>
    <t>1989-08-25T00:01:36</t>
  </si>
  <si>
    <t>1989-08-25T00:01:48</t>
  </si>
  <si>
    <t>1989-08-25T00:02:00</t>
  </si>
  <si>
    <t>1989-08-25T00:02:12</t>
  </si>
  <si>
    <t>1989-08-25T00:02:24</t>
  </si>
  <si>
    <t>1989-08-25T00:02:36</t>
  </si>
  <si>
    <t>1989-08-25T00:02:48</t>
  </si>
  <si>
    <t>1989-08-25T00:03:00</t>
  </si>
  <si>
    <t>1989-08-25T00:03:12</t>
  </si>
  <si>
    <t>1989-08-25T00:03:24</t>
  </si>
  <si>
    <t>1989-08-25T00:03:36</t>
  </si>
  <si>
    <t>1989-08-25T00:03:48</t>
  </si>
  <si>
    <t>1989-08-25T00:04:00</t>
  </si>
  <si>
    <t>1989-08-25T00:04:12</t>
  </si>
  <si>
    <t>1989-08-25T00:04:24</t>
  </si>
  <si>
    <t>1989-08-25T00:04:36</t>
  </si>
  <si>
    <t>1989-08-25T00:04:48</t>
  </si>
  <si>
    <t>1989-08-25T00:05:00</t>
  </si>
  <si>
    <t>1989-08-25T00:05:12</t>
  </si>
  <si>
    <t>1989-08-25T00:05:24</t>
  </si>
  <si>
    <t>1989-08-25T00:05:36</t>
  </si>
  <si>
    <t>1989-08-25T00:05:48</t>
  </si>
  <si>
    <t>1989-08-25T00:06:00</t>
  </si>
  <si>
    <t>1989-08-25T00:06:12</t>
  </si>
  <si>
    <t>1989-08-25T00:06:24</t>
  </si>
  <si>
    <t>1989-08-25T00:06:36</t>
  </si>
  <si>
    <t>1989-08-25T00:06:48</t>
  </si>
  <si>
    <t>1989-08-25T00:07:00</t>
  </si>
  <si>
    <t>1989-08-25T00:07:12</t>
  </si>
  <si>
    <t>1989-08-25T00:07:24</t>
  </si>
  <si>
    <t>1989-08-25T00:07:36</t>
  </si>
  <si>
    <t>1989-08-25T00:07:48</t>
  </si>
  <si>
    <t>1989-08-25T00:08:00</t>
  </si>
  <si>
    <t>1989-08-25T00:08:12</t>
  </si>
  <si>
    <t>1989-08-25T00:08:24</t>
  </si>
  <si>
    <t>1989-08-25T00:08:36</t>
  </si>
  <si>
    <t>1989-08-25T00:08:48</t>
  </si>
  <si>
    <t>1989-08-25T00:09:00</t>
  </si>
  <si>
    <t>1989-08-25T00:09:12</t>
  </si>
  <si>
    <t>1989-08-25T00:09:24</t>
  </si>
  <si>
    <t>1989-08-25T00:09:36</t>
  </si>
  <si>
    <t>1989-08-25T00:09:48</t>
  </si>
  <si>
    <t>1989-08-25T00:10:00</t>
  </si>
  <si>
    <t>1989-08-25T00:10:12</t>
  </si>
  <si>
    <t>1989-08-25T00:10:24</t>
  </si>
  <si>
    <t>1989-08-25T00:10:36</t>
  </si>
  <si>
    <t>1989-08-25T00:10:48</t>
  </si>
  <si>
    <t>1989-08-25T00:11:00</t>
  </si>
  <si>
    <t>1989-08-25T00:11:12</t>
  </si>
  <si>
    <t>1989-08-25T00:11:24</t>
  </si>
  <si>
    <t>1989-08-25T00:11:36</t>
  </si>
  <si>
    <t>1989-08-25T00:11:48</t>
  </si>
  <si>
    <t>1989-08-25T00:12:00</t>
  </si>
  <si>
    <t>1989-08-25T00:12:12</t>
  </si>
  <si>
    <t>1989-08-25T00:12:24</t>
  </si>
  <si>
    <t>1989-08-25T00:12:36</t>
  </si>
  <si>
    <t>1989-08-25T00:12:48</t>
  </si>
  <si>
    <t>1989-08-25T00:13:00</t>
  </si>
  <si>
    <t>1989-08-25T00:13:12</t>
  </si>
  <si>
    <t>1989-08-25T00:13:24</t>
  </si>
  <si>
    <t>1989-08-25T00:13:36</t>
  </si>
  <si>
    <t>1989-08-25T00:13:48</t>
  </si>
  <si>
    <t>1989-08-25T00:14:00</t>
  </si>
  <si>
    <t>1989-08-25T00:14:12</t>
  </si>
  <si>
    <t>1989-08-25T00:14:24</t>
  </si>
  <si>
    <t>1989-08-25T00:14:36</t>
  </si>
  <si>
    <t>1989-08-25T00:14:48</t>
  </si>
  <si>
    <t>1989-08-25T00:15:00</t>
  </si>
  <si>
    <t>1989-08-25T00:15:12</t>
  </si>
  <si>
    <t>1989-08-25T00:15:24</t>
  </si>
  <si>
    <t>1989-08-25T00:15:36</t>
  </si>
  <si>
    <t>1989-08-25T00:15:48</t>
  </si>
  <si>
    <t>1989-08-25T00:16:00</t>
  </si>
  <si>
    <t>1989-08-25T00:16:12</t>
  </si>
  <si>
    <t>1989-08-25T00:16:24</t>
  </si>
  <si>
    <t>1989-08-25T00:16:36</t>
  </si>
  <si>
    <t>1989-08-25T00:16:48</t>
  </si>
  <si>
    <t>1989-08-25T00:17:00</t>
  </si>
  <si>
    <t>1989-08-25T00:17:12</t>
  </si>
  <si>
    <t>1989-08-25T00:17:24</t>
  </si>
  <si>
    <t>1989-08-25T00:17:36</t>
  </si>
  <si>
    <t>1989-08-25T00:17:48</t>
  </si>
  <si>
    <t>1989-08-25T00:18:00</t>
  </si>
  <si>
    <t>1989-08-25T00:18:12</t>
  </si>
  <si>
    <t>1989-08-25T00:18:24</t>
  </si>
  <si>
    <t>1989-08-25T00:18:36</t>
  </si>
  <si>
    <t>1989-08-25T00:18:48</t>
  </si>
  <si>
    <t>1989-08-25T00:19:00</t>
  </si>
  <si>
    <t>1989-08-25T00:19:12</t>
  </si>
  <si>
    <t>1989-08-25T00:19:24</t>
  </si>
  <si>
    <t>1989-08-25T00:19:36</t>
  </si>
  <si>
    <t>1989-08-25T00:19:48</t>
  </si>
  <si>
    <t>1989-08-25T00:20:00</t>
  </si>
  <si>
    <t>1989-08-25T00:20:12</t>
  </si>
  <si>
    <t>1989-08-25T00:20:24</t>
  </si>
  <si>
    <t>1989-08-25T00:20:36</t>
  </si>
  <si>
    <t>1989-08-25T00:20:48</t>
  </si>
  <si>
    <t>1989-08-25T00:21:00</t>
  </si>
  <si>
    <t>1989-08-25T00:21:12</t>
  </si>
  <si>
    <t>1989-08-25T00:21:24</t>
  </si>
  <si>
    <t>1989-08-25T00:21:36</t>
  </si>
  <si>
    <t>1989-08-25T00:21:48</t>
  </si>
  <si>
    <t>1989-08-25T00:22:00</t>
  </si>
  <si>
    <t>1989-08-25T00:22:12</t>
  </si>
  <si>
    <t>1989-08-25T00:22:24</t>
  </si>
  <si>
    <t>1989-08-25T00:22:36</t>
  </si>
  <si>
    <t>1989-08-25T00:22:48</t>
  </si>
  <si>
    <t>1989-08-25T00:23:00</t>
  </si>
  <si>
    <t>1989-08-25T00:23:12</t>
  </si>
  <si>
    <t>1989-08-25T00:23:24</t>
  </si>
  <si>
    <t>1989-08-25T00:23:36</t>
  </si>
  <si>
    <t>1989-08-25T00:23:48</t>
  </si>
  <si>
    <t>1989-08-25T00:24:00</t>
  </si>
  <si>
    <t>1989-08-25T00:24:12</t>
  </si>
  <si>
    <t>1989-08-25T00:24:24</t>
  </si>
  <si>
    <t>1989-08-25T00:24:36</t>
  </si>
  <si>
    <t>1989-08-25T00:24:48</t>
  </si>
  <si>
    <t>1989-08-25T00:25:00</t>
  </si>
  <si>
    <t>1989-08-25T00:25:12</t>
  </si>
  <si>
    <t>1989-08-25T00:25:24</t>
  </si>
  <si>
    <t>1989-08-25T00:25:36</t>
  </si>
  <si>
    <t>1989-08-25T00:25:48</t>
  </si>
  <si>
    <t>1989-08-25T00:26:00</t>
  </si>
  <si>
    <t>1989-08-25T00:26:12</t>
  </si>
  <si>
    <t>1989-08-25T00:26:24</t>
  </si>
  <si>
    <t>1989-08-25T00:26:36</t>
  </si>
  <si>
    <t>1989-08-25T00:26:48</t>
  </si>
  <si>
    <t>1989-08-25T00:27:00</t>
  </si>
  <si>
    <t>1989-08-25T00:27:12</t>
  </si>
  <si>
    <t>1989-08-25T00:27:24</t>
  </si>
  <si>
    <t>1989-08-25T00:27:36</t>
  </si>
  <si>
    <t>1989-08-25T00:27:48</t>
  </si>
  <si>
    <t>1989-08-25T00:28:00</t>
  </si>
  <si>
    <t>1989-08-25T00:28:12</t>
  </si>
  <si>
    <t>1989-08-25T00:28:24</t>
  </si>
  <si>
    <t>1989-08-25T00:28:36</t>
  </si>
  <si>
    <t>1989-08-25T00:28:48</t>
  </si>
  <si>
    <t>1989-08-25T00:29:00</t>
  </si>
  <si>
    <t>1989-08-25T00:29:12</t>
  </si>
  <si>
    <t>1989-08-25T00:29:24</t>
  </si>
  <si>
    <t>1989-08-25T00:29:36</t>
  </si>
  <si>
    <t>1989-08-25T00:29:48</t>
  </si>
  <si>
    <t>1989-08-25T00:30:00</t>
  </si>
  <si>
    <t>1989-08-25T00:30:12</t>
  </si>
  <si>
    <t>1989-08-25T00:30:24</t>
  </si>
  <si>
    <t>1989-08-25T00:30:36</t>
  </si>
  <si>
    <t>1989-08-25T00:30:48</t>
  </si>
  <si>
    <t>1989-08-25T00:31:00</t>
  </si>
  <si>
    <t>1989-08-25T00:31:12</t>
  </si>
  <si>
    <t>1989-08-25T00:31:24</t>
  </si>
  <si>
    <t>1989-08-25T00:31:36</t>
  </si>
  <si>
    <t>1989-08-25T00:31:48</t>
  </si>
  <si>
    <t>1989-08-25T00:32:00</t>
  </si>
  <si>
    <t>1989-08-25T00:32:12</t>
  </si>
  <si>
    <t>1989-08-25T00:32:24</t>
  </si>
  <si>
    <t>1989-08-25T00:32:36</t>
  </si>
  <si>
    <t>1989-08-25T00:32:48</t>
  </si>
  <si>
    <t>1989-08-25T00:33:00</t>
  </si>
  <si>
    <t>1989-08-25T00:33:12</t>
  </si>
  <si>
    <t>1989-08-25T00:33:24</t>
  </si>
  <si>
    <t>1989-08-25T00:33:36</t>
  </si>
  <si>
    <t>1989-08-25T00:33:48</t>
  </si>
  <si>
    <t>1989-08-25T00:34:00</t>
  </si>
  <si>
    <t>1989-08-25T00:34:12</t>
  </si>
  <si>
    <t>1989-08-25T00:34:24</t>
  </si>
  <si>
    <t>1989-08-25T00:34:36</t>
  </si>
  <si>
    <t>1989-08-25T00:34:48</t>
  </si>
  <si>
    <t>1989-08-25T00:35:00</t>
  </si>
  <si>
    <t>1989-08-25T00:35:12</t>
  </si>
  <si>
    <t>1989-08-25T00:35:24</t>
  </si>
  <si>
    <t>1989-08-25T00:35:36</t>
  </si>
  <si>
    <t>1989-08-25T00:35:48</t>
  </si>
  <si>
    <t>1989-08-25T00:36:48</t>
  </si>
  <si>
    <t>1989-08-25T00:37:00</t>
  </si>
  <si>
    <t>1989-08-25T00:37:12</t>
  </si>
  <si>
    <t>1989-08-25T00:37:24</t>
  </si>
  <si>
    <t>1989-08-25T00:39:36</t>
  </si>
  <si>
    <t>1989-08-25T00:40:48</t>
  </si>
  <si>
    <t>1989-08-25T00:41:00</t>
  </si>
  <si>
    <t>1989-08-25T00:41:12</t>
  </si>
  <si>
    <t>1989-08-25T00:41:24</t>
  </si>
  <si>
    <t>1989-08-25T00:41:36</t>
  </si>
  <si>
    <t>1989-08-25T00:41:48</t>
  </si>
  <si>
    <t>1989-08-25T00:42:00</t>
  </si>
  <si>
    <t>1989-08-25T00:42:12</t>
  </si>
  <si>
    <t>1989-08-25T00:42:24</t>
  </si>
  <si>
    <t>1989-08-25T00:42:36</t>
  </si>
  <si>
    <t>1989-08-25T00:42:48</t>
  </si>
  <si>
    <t>1989-08-25T00:43:00</t>
  </si>
  <si>
    <t>1989-08-25T00:43:12</t>
  </si>
  <si>
    <t>1989-08-25T00:43:24</t>
  </si>
  <si>
    <t>1989-08-25T00:43:36</t>
  </si>
  <si>
    <t>1989-08-25T00:43:48</t>
  </si>
  <si>
    <t>1989-08-25T00:44:00</t>
  </si>
  <si>
    <t>1989-08-25T00:44:12</t>
  </si>
  <si>
    <t>1989-08-25T00:44:24</t>
  </si>
  <si>
    <t>1989-08-25T00:44:36</t>
  </si>
  <si>
    <t>1989-08-25T00:44:48</t>
  </si>
  <si>
    <t>1989-08-25T00:45:00</t>
  </si>
  <si>
    <t>1989-08-25T00:45:12</t>
  </si>
  <si>
    <t>1989-08-25T00:45:24</t>
  </si>
  <si>
    <t>1989-08-25T00:45:36</t>
  </si>
  <si>
    <t>1989-08-25T00:45:48</t>
  </si>
  <si>
    <t>1989-08-25T00:46:00</t>
  </si>
  <si>
    <t>1989-08-25T00:46:12</t>
  </si>
  <si>
    <t>1989-08-25T00:46:24</t>
  </si>
  <si>
    <t>1989-08-25T00:46:36</t>
  </si>
  <si>
    <t>1989-08-25T00:46:48</t>
  </si>
  <si>
    <t>1989-08-25T00:47:00</t>
  </si>
  <si>
    <t>1989-08-25T00:47:12</t>
  </si>
  <si>
    <t>1989-08-25T00:47:24</t>
  </si>
  <si>
    <t>1989-08-25T00:47:36</t>
  </si>
  <si>
    <t>1989-08-25T00:47:48</t>
  </si>
  <si>
    <t>1989-08-25T00:48:00</t>
  </si>
  <si>
    <t>1989-08-25T00:48:12</t>
  </si>
  <si>
    <t>1989-08-25T00:48:24</t>
  </si>
  <si>
    <t>1989-08-25T00:48:36</t>
  </si>
  <si>
    <t>1989-08-25T00:48:48</t>
  </si>
  <si>
    <t>1989-08-25T00:49:00</t>
  </si>
  <si>
    <t>1989-08-25T00:49:12</t>
  </si>
  <si>
    <t>1989-08-25T00:49:24</t>
  </si>
  <si>
    <t>1989-08-25T00:49:36</t>
  </si>
  <si>
    <t>1989-08-25T00:49:48</t>
  </si>
  <si>
    <t>1989-08-25T00:50:00</t>
  </si>
  <si>
    <t>1989-08-25T00:50:12</t>
  </si>
  <si>
    <t>1989-08-25T00:50:24</t>
  </si>
  <si>
    <t>1989-08-25T00:50:36</t>
  </si>
  <si>
    <t>1989-08-25T00:50:48</t>
  </si>
  <si>
    <t>1989-08-25T00:51:00</t>
  </si>
  <si>
    <t>1989-08-25T00:51:12</t>
  </si>
  <si>
    <t>1989-08-25T00:51:24</t>
  </si>
  <si>
    <t>1989-08-25T00:51:36</t>
  </si>
  <si>
    <t>1989-08-25T00:51:48</t>
  </si>
  <si>
    <t>1989-08-25T00:52:00</t>
  </si>
  <si>
    <t>1989-08-25T00:52:12</t>
  </si>
  <si>
    <t>1989-08-25T00:52:24</t>
  </si>
  <si>
    <t>1989-08-25T00:52:36</t>
  </si>
  <si>
    <t>1989-08-25T00:52:48</t>
  </si>
  <si>
    <t>1989-08-25T00:53:00</t>
  </si>
  <si>
    <t>1989-08-25T00:53:12</t>
  </si>
  <si>
    <t>1989-08-25T00:53:24</t>
  </si>
  <si>
    <t>1989-08-25T00:53:36</t>
  </si>
  <si>
    <t>1989-08-25T00:53:48</t>
  </si>
  <si>
    <t>1989-08-25T00:54:00</t>
  </si>
  <si>
    <t>1989-08-25T00:54:12</t>
  </si>
  <si>
    <t>1989-08-25T00:54:24</t>
  </si>
  <si>
    <t>1989-08-25T00:54:36</t>
  </si>
  <si>
    <t>1989-08-25T00:54:48</t>
  </si>
  <si>
    <t>1989-08-25T00:55:00</t>
  </si>
  <si>
    <t>1989-08-25T00:55:12</t>
  </si>
  <si>
    <t>1989-08-25T00:55:24</t>
  </si>
  <si>
    <t>1989-08-25T00:55:36</t>
  </si>
  <si>
    <t>1989-08-25T00:55:48</t>
  </si>
  <si>
    <t>1989-08-25T00:56:00</t>
  </si>
  <si>
    <t>1989-08-25T00:56:12</t>
  </si>
  <si>
    <t>1989-08-25T00:56:24</t>
  </si>
  <si>
    <t>1989-08-25T00:56:36</t>
  </si>
  <si>
    <t>1989-08-25T00:56:48</t>
  </si>
  <si>
    <t>1989-08-25T00:57:00</t>
  </si>
  <si>
    <t>1989-08-25T00:57:12</t>
  </si>
  <si>
    <t>1989-08-25T00:57:24</t>
  </si>
  <si>
    <t>1989-08-25T00:57:36</t>
  </si>
  <si>
    <t>1989-08-25T00:57:48</t>
  </si>
  <si>
    <t>1989-08-25T00:58:00</t>
  </si>
  <si>
    <t>1989-08-25T00:58:12</t>
  </si>
  <si>
    <t>1989-08-25T00:58:24</t>
  </si>
  <si>
    <t>1989-08-25T00:58:36</t>
  </si>
  <si>
    <t>1989-08-25T00:58:48</t>
  </si>
  <si>
    <t>1989-08-25T00:59:00</t>
  </si>
  <si>
    <t>1989-08-25T00:59:12</t>
  </si>
  <si>
    <t>1989-08-25T00:59:24</t>
  </si>
  <si>
    <t>1989-08-25T00:59:36</t>
  </si>
  <si>
    <t>1989-08-25T00:59:48</t>
  </si>
  <si>
    <t>1989-08-25T01:00:00</t>
  </si>
  <si>
    <t>1989-08-25T01:00:12</t>
  </si>
  <si>
    <t>1989-08-25T01:00:24</t>
  </si>
  <si>
    <t>1989-08-25T01:00:36</t>
  </si>
  <si>
    <t>1989-08-25T01:00:48</t>
  </si>
  <si>
    <t>1989-08-25T01:01:00</t>
  </si>
  <si>
    <t>1989-08-25T01:01:12</t>
  </si>
  <si>
    <t>1989-08-25T01:01:24</t>
  </si>
  <si>
    <t>1989-08-25T01:01:36</t>
  </si>
  <si>
    <t>1989-08-25T01:01:48</t>
  </si>
  <si>
    <t>1989-08-25T01:02:00</t>
  </si>
  <si>
    <t>1989-08-25T01:02:12</t>
  </si>
  <si>
    <t>1989-08-25T01:02:24</t>
  </si>
  <si>
    <t>1989-08-25T01:02:36</t>
  </si>
  <si>
    <t>1989-08-25T01:02:48</t>
  </si>
  <si>
    <t>1989-08-25T01:03:00</t>
  </si>
  <si>
    <t>1989-08-25T01:03:12</t>
  </si>
  <si>
    <t>1989-08-25T01:03:24</t>
  </si>
  <si>
    <t>1989-08-25T01:03:36</t>
  </si>
  <si>
    <t>1989-08-25T01:03:48</t>
  </si>
  <si>
    <t>1989-08-25T01:04:00</t>
  </si>
  <si>
    <t>1989-08-25T01:04:12</t>
  </si>
  <si>
    <t>1989-08-25T01:04:24</t>
  </si>
  <si>
    <t>1989-08-25T01:04:36</t>
  </si>
  <si>
    <t>1989-08-25T01:04:48</t>
  </si>
  <si>
    <t>1989-08-25T01:05:00</t>
  </si>
  <si>
    <t>1989-08-25T01:05:12</t>
  </si>
  <si>
    <t>1989-08-25T01:05:24</t>
  </si>
  <si>
    <t>1989-08-25T01:05:36</t>
  </si>
  <si>
    <t>1989-08-25T01:05:48</t>
  </si>
  <si>
    <t>1989-08-25T01:06:00</t>
  </si>
  <si>
    <t>1989-08-25T01:06:12</t>
  </si>
  <si>
    <t>1989-08-25T01:06:24</t>
  </si>
  <si>
    <t>1989-08-25T01:06:36</t>
  </si>
  <si>
    <t>1989-08-25T01:06:48</t>
  </si>
  <si>
    <t>1989-08-25T01:07:00</t>
  </si>
  <si>
    <t>1989-08-25T01:07:12</t>
  </si>
  <si>
    <t>1989-08-25T01:07:24</t>
  </si>
  <si>
    <t>1989-08-25T01:07:36</t>
  </si>
  <si>
    <t>1989-08-25T01:07:48</t>
  </si>
  <si>
    <t>1989-08-25T01:08:00</t>
  </si>
  <si>
    <t>1989-08-25T01:08:12</t>
  </si>
  <si>
    <t>1989-08-25T01:08:24</t>
  </si>
  <si>
    <t>1989-08-25T01:08:36</t>
  </si>
  <si>
    <t>1989-08-25T01:08:48</t>
  </si>
  <si>
    <t>1989-08-25T01:09:00</t>
  </si>
  <si>
    <t>1989-08-25T01:09:12</t>
  </si>
  <si>
    <t>1989-08-25T01:09:24</t>
  </si>
  <si>
    <t>1989-08-25T01:09:36</t>
  </si>
  <si>
    <t>1989-08-25T01:09:48</t>
  </si>
  <si>
    <t>1989-08-25T01:10:00</t>
  </si>
  <si>
    <t>1989-08-25T01:10:12</t>
  </si>
  <si>
    <t>1989-08-25T01:10:24</t>
  </si>
  <si>
    <t>1989-08-25T01:10:36</t>
  </si>
  <si>
    <t>1989-08-25T01:10:48</t>
  </si>
  <si>
    <t>1989-08-25T01:11:00</t>
  </si>
  <si>
    <t>1989-08-25T01:11:12</t>
  </si>
  <si>
    <t>1989-08-25T01:11:24</t>
  </si>
  <si>
    <t>1989-08-25T01:11:36</t>
  </si>
  <si>
    <t>1989-08-25T01:11:48</t>
  </si>
  <si>
    <t>1989-08-25T01:12:00</t>
  </si>
  <si>
    <t>1989-08-25T01:12:12</t>
  </si>
  <si>
    <t>1989-08-25T01:12:24</t>
  </si>
  <si>
    <t>1989-08-25T01:12:36</t>
  </si>
  <si>
    <t>1989-08-25T01:12:48</t>
  </si>
  <si>
    <t>1989-08-25T01:13:00</t>
  </si>
  <si>
    <t>1989-08-25T01:13:12</t>
  </si>
  <si>
    <t>1989-08-25T01:13:24</t>
  </si>
  <si>
    <t>1989-08-25T01:13:36</t>
  </si>
  <si>
    <t>1989-08-25T01:13:48</t>
  </si>
  <si>
    <t>1989-08-25T01:14:00</t>
  </si>
  <si>
    <t>1989-08-25T01:14:12</t>
  </si>
  <si>
    <t>1989-08-25T01:14:24</t>
  </si>
  <si>
    <t>1989-08-25T01:14:36</t>
  </si>
  <si>
    <t>1989-08-25T01:14:48</t>
  </si>
  <si>
    <t>1989-08-25T01:15:00</t>
  </si>
  <si>
    <t>1989-08-25T01:15:12</t>
  </si>
  <si>
    <t>1989-08-25T01:15:24</t>
  </si>
  <si>
    <t>1989-08-25T01:15:36</t>
  </si>
  <si>
    <t>1989-08-25T01:15:48</t>
  </si>
  <si>
    <t>1989-08-25T01:16:00</t>
  </si>
  <si>
    <t>1989-08-25T01:16:12</t>
  </si>
  <si>
    <t>1989-08-25T01:16:24</t>
  </si>
  <si>
    <t>1989-08-25T01:16:36</t>
  </si>
  <si>
    <t>1989-08-25T01:16:48</t>
  </si>
  <si>
    <t>1989-08-25T01:17:00</t>
  </si>
  <si>
    <t>1989-08-25T01:17:12</t>
  </si>
  <si>
    <t>1989-08-25T01:17:24</t>
  </si>
  <si>
    <t>1989-08-25T01:17:36</t>
  </si>
  <si>
    <t>1989-08-25T01:17:48</t>
  </si>
  <si>
    <t>1989-08-25T01:18:00</t>
  </si>
  <si>
    <t>1989-08-25T01:18:12</t>
  </si>
  <si>
    <t>1989-08-25T01:18:24</t>
  </si>
  <si>
    <t>1989-08-25T01:18:36</t>
  </si>
  <si>
    <t>1989-08-25T01:18:48</t>
  </si>
  <si>
    <t>1989-08-25T01:19:00</t>
  </si>
  <si>
    <t>1989-08-25T01:19:12</t>
  </si>
  <si>
    <t>1989-08-25T01:19:24</t>
  </si>
  <si>
    <t>1989-08-25T01:19:36</t>
  </si>
  <si>
    <t>1989-08-25T01:19:48</t>
  </si>
  <si>
    <t>1989-08-25T01:20:00</t>
  </si>
  <si>
    <t>1989-08-25T01:20:12</t>
  </si>
  <si>
    <t>1989-08-25T01:20:24</t>
  </si>
  <si>
    <t>1989-08-25T01:20:36</t>
  </si>
  <si>
    <t>1989-08-25T01:20:48</t>
  </si>
  <si>
    <t>1989-08-25T01:21:00</t>
  </si>
  <si>
    <t>1989-08-25T01:21:12</t>
  </si>
  <si>
    <t>1989-08-25T01:21:24</t>
  </si>
  <si>
    <t>1989-08-25T01:21:36</t>
  </si>
  <si>
    <t>1989-08-25T01:21:48</t>
  </si>
  <si>
    <t>1989-08-25T01:22:00</t>
  </si>
  <si>
    <t>1989-08-25T01:22:12</t>
  </si>
  <si>
    <t>1989-08-25T01:22:24</t>
  </si>
  <si>
    <t>1989-08-25T01:22:36</t>
  </si>
  <si>
    <t>1989-08-25T01:22:48</t>
  </si>
  <si>
    <t>1989-08-25T01:23:00</t>
  </si>
  <si>
    <t>1989-08-25T01:23:12</t>
  </si>
  <si>
    <t>1989-08-25T01:23:24</t>
  </si>
  <si>
    <t>1989-08-25T01:23:36</t>
  </si>
  <si>
    <t>1989-08-25T01:23:48</t>
  </si>
  <si>
    <t>1989-08-25T01:24:00</t>
  </si>
  <si>
    <t>1989-08-25T01:24:12</t>
  </si>
  <si>
    <t>1989-08-25T01:24:24</t>
  </si>
  <si>
    <t>1989-08-25T01:24:36</t>
  </si>
  <si>
    <t>1989-08-25T01:24:48</t>
  </si>
  <si>
    <t>1989-08-25T01:25:00</t>
  </si>
  <si>
    <t>1989-08-25T01:25:12</t>
  </si>
  <si>
    <t>1989-08-25T01:25:24</t>
  </si>
  <si>
    <t>1989-08-25T01:25:36</t>
  </si>
  <si>
    <t>1989-08-25T01:25:48</t>
  </si>
  <si>
    <t>1989-08-25T01:26:00</t>
  </si>
  <si>
    <t>1989-08-25T01:26:12</t>
  </si>
  <si>
    <t>1989-08-25T01:26:24</t>
  </si>
  <si>
    <t>1989-08-25T01:26:36</t>
  </si>
  <si>
    <t>1989-08-25T01:26:48</t>
  </si>
  <si>
    <t>1989-08-25T01:27:00</t>
  </si>
  <si>
    <t>1989-08-25T01:27:12</t>
  </si>
  <si>
    <t>1989-08-25T01:27:24</t>
  </si>
  <si>
    <t>1989-08-25T01:27:36</t>
  </si>
  <si>
    <t>1989-08-25T01:27:48</t>
  </si>
  <si>
    <t>1989-08-25T01:28:00</t>
  </si>
  <si>
    <t>1989-08-25T01:28:12</t>
  </si>
  <si>
    <t>1989-08-25T01:28:24</t>
  </si>
  <si>
    <t>1989-08-25T01:28:36</t>
  </si>
  <si>
    <t>1989-08-25T01:28:48</t>
  </si>
  <si>
    <t>1989-08-25T01:29:00</t>
  </si>
  <si>
    <t>1989-08-25T01:29:12</t>
  </si>
  <si>
    <t>1989-08-25T01:29:24</t>
  </si>
  <si>
    <t>1989-08-25T01:29:36</t>
  </si>
  <si>
    <t>1989-08-25T01:29:48</t>
  </si>
  <si>
    <t>1989-08-25T01:30:00</t>
  </si>
  <si>
    <t>1989-08-25T01:30:12</t>
  </si>
  <si>
    <t>1989-08-25T01:30:24</t>
  </si>
  <si>
    <t>1989-08-25T01:30:36</t>
  </si>
  <si>
    <t>1989-08-25T01:30:48</t>
  </si>
  <si>
    <t>1989-08-25T01:31:00</t>
  </si>
  <si>
    <t>1989-08-25T01:31:12</t>
  </si>
  <si>
    <t>1989-08-25T01:31:24</t>
  </si>
  <si>
    <t>1989-08-25T01:31:36</t>
  </si>
  <si>
    <t>1989-08-25T01:31:48</t>
  </si>
  <si>
    <t>1989-08-25T01:32:00</t>
  </si>
  <si>
    <t>1989-08-25T01:32:12</t>
  </si>
  <si>
    <t>1989-08-25T01:32:24</t>
  </si>
  <si>
    <t>1989-08-25T01:32:36</t>
  </si>
  <si>
    <t>1989-08-25T01:32:48</t>
  </si>
  <si>
    <t>1989-08-25T01:33:00</t>
  </si>
  <si>
    <t>1989-08-25T01:33:12</t>
  </si>
  <si>
    <t>1989-08-25T01:33:24</t>
  </si>
  <si>
    <t>1989-08-25T01:33:36</t>
  </si>
  <si>
    <t>1989-08-25T01:33:48</t>
  </si>
  <si>
    <t>1989-08-25T01:34:00</t>
  </si>
  <si>
    <t>1989-08-25T01:34:12</t>
  </si>
  <si>
    <t>1989-08-25T01:34:24</t>
  </si>
  <si>
    <t>1989-08-25T01:34:36</t>
  </si>
  <si>
    <t>1989-08-25T01:34:48</t>
  </si>
  <si>
    <t>1989-08-25T01:35:00</t>
  </si>
  <si>
    <t>1989-08-25T01:35:12</t>
  </si>
  <si>
    <t>1989-08-25T01:35:24</t>
  </si>
  <si>
    <t>1989-08-25T01:35:36</t>
  </si>
  <si>
    <t>1989-08-25T01:35:48</t>
  </si>
  <si>
    <t>1989-08-25T01:36:00</t>
  </si>
  <si>
    <t>1989-08-25T01:36:12</t>
  </si>
  <si>
    <t>1989-08-25T01:36:24</t>
  </si>
  <si>
    <t>1989-08-25T01:36:36</t>
  </si>
  <si>
    <t>1989-08-25T01:36:48</t>
  </si>
  <si>
    <t>1989-08-25T01:37:00</t>
  </si>
  <si>
    <t>1989-08-25T01:37:12</t>
  </si>
  <si>
    <t>1989-08-25T01:37:24</t>
  </si>
  <si>
    <t>1989-08-25T01:37:36</t>
  </si>
  <si>
    <t>1989-08-25T01:37:48</t>
  </si>
  <si>
    <t>1989-08-25T01:38:00</t>
  </si>
  <si>
    <t>1989-08-25T01:38:12</t>
  </si>
  <si>
    <t>1989-08-25T01:38:24</t>
  </si>
  <si>
    <t>1989-08-25T01:38:36</t>
  </si>
  <si>
    <t>1989-08-25T01:38:48</t>
  </si>
  <si>
    <t>1989-08-25T01:39:00</t>
  </si>
  <si>
    <t>1989-08-25T01:39:12</t>
  </si>
  <si>
    <t>1989-08-25T01:39:24</t>
  </si>
  <si>
    <t>1989-08-25T01:39:36</t>
  </si>
  <si>
    <t>1989-08-25T01:39:48</t>
  </si>
  <si>
    <t>1989-08-25T01:40:00</t>
  </si>
  <si>
    <t>1989-08-25T01:40:12</t>
  </si>
  <si>
    <t>1989-08-25T01:40:24</t>
  </si>
  <si>
    <t>1989-08-25T01:40:36</t>
  </si>
  <si>
    <t>1989-08-25T01:40:48</t>
  </si>
  <si>
    <t>1989-08-25T01:41:00</t>
  </si>
  <si>
    <t>1989-08-25T01:41:12</t>
  </si>
  <si>
    <t>1989-08-25T01:41:24</t>
  </si>
  <si>
    <t>1989-08-25T01:41:36</t>
  </si>
  <si>
    <t>1989-08-25T01:41:48</t>
  </si>
  <si>
    <t>1989-08-25T01:42:00</t>
  </si>
  <si>
    <t>1989-08-25T01:42:12</t>
  </si>
  <si>
    <t>1989-08-25T01:42:24</t>
  </si>
  <si>
    <t>1989-08-25T01:42:36</t>
  </si>
  <si>
    <t>1989-08-25T01:42:48</t>
  </si>
  <si>
    <t>1989-08-25T01:43:00</t>
  </si>
  <si>
    <t>1989-08-25T01:43:12</t>
  </si>
  <si>
    <t>1989-08-25T01:43:24</t>
  </si>
  <si>
    <t>1989-08-25T01:43:36</t>
  </si>
  <si>
    <t>1989-08-25T01:43:48</t>
  </si>
  <si>
    <t>1989-08-25T01:44:00</t>
  </si>
  <si>
    <t>1989-08-25T01:44:12</t>
  </si>
  <si>
    <t>1989-08-25T01:44:24</t>
  </si>
  <si>
    <t>1989-08-25T01:44:36</t>
  </si>
  <si>
    <t>1989-08-25T01:44:48</t>
  </si>
  <si>
    <t>1989-08-25T01:45:00</t>
  </si>
  <si>
    <t>1989-08-25T01:45:12</t>
  </si>
  <si>
    <t>1989-08-25T01:45:24</t>
  </si>
  <si>
    <t>1989-08-25T01:45:36</t>
  </si>
  <si>
    <t>1989-08-25T01:45:48</t>
  </si>
  <si>
    <t>1989-08-25T01:46:00</t>
  </si>
  <si>
    <t>1989-08-25T01:46:12</t>
  </si>
  <si>
    <t>1989-08-25T01:46:24</t>
  </si>
  <si>
    <t>1989-08-25T01:46:36</t>
  </si>
  <si>
    <t>1989-08-25T01:46:48</t>
  </si>
  <si>
    <t>1989-08-25T01:47:00</t>
  </si>
  <si>
    <t>1989-08-25T01:47:12</t>
  </si>
  <si>
    <t>1989-08-25T01:47:24</t>
  </si>
  <si>
    <t>1989-08-25T01:47:36</t>
  </si>
  <si>
    <t>1989-08-25T01:47:48</t>
  </si>
  <si>
    <t>1989-08-25T01:48:00</t>
  </si>
  <si>
    <t>1989-08-25T01:48:12</t>
  </si>
  <si>
    <t>1989-08-25T01:48:24</t>
  </si>
  <si>
    <t>1989-08-25T01:48:36</t>
  </si>
  <si>
    <t>1989-08-25T01:48:48</t>
  </si>
  <si>
    <t>1989-08-25T01:49:00</t>
  </si>
  <si>
    <t>1989-08-25T01:49:12</t>
  </si>
  <si>
    <t>1989-08-25T01:49:24</t>
  </si>
  <si>
    <t>1989-08-25T01:49:36</t>
  </si>
  <si>
    <t>1989-08-25T01:49:48</t>
  </si>
  <si>
    <t>1989-08-25T01:50:00</t>
  </si>
  <si>
    <t>1989-08-25T01:50:12</t>
  </si>
  <si>
    <t>1989-08-25T01:50:24</t>
  </si>
  <si>
    <t>1989-08-25T01:50:36</t>
  </si>
  <si>
    <t>1989-08-25T01:50:48</t>
  </si>
  <si>
    <t>1989-08-25T01:51:00</t>
  </si>
  <si>
    <t>1989-08-25T01:51:12</t>
  </si>
  <si>
    <t>1989-08-25T01:51:24</t>
  </si>
  <si>
    <t>1989-08-25T01:51:36</t>
  </si>
  <si>
    <t>1989-08-25T01:51:48</t>
  </si>
  <si>
    <t>1989-08-25T01:52:00</t>
  </si>
  <si>
    <t>1989-08-25T01:52:12</t>
  </si>
  <si>
    <t>1989-08-25T01:52:24</t>
  </si>
  <si>
    <t>1989-08-25T01:52:36</t>
  </si>
  <si>
    <t>1989-08-25T01:52:48</t>
  </si>
  <si>
    <t>1989-08-25T01:53:00</t>
  </si>
  <si>
    <t>1989-08-25T01:53:12</t>
  </si>
  <si>
    <t>1989-08-25T01:53:24</t>
  </si>
  <si>
    <t>1989-08-25T01:53:36</t>
  </si>
  <si>
    <t>1989-08-25T01:53:48</t>
  </si>
  <si>
    <t>1989-08-25T01:54:00</t>
  </si>
  <si>
    <t>1989-08-25T01:54:12</t>
  </si>
  <si>
    <t>1989-08-25T01:54:24</t>
  </si>
  <si>
    <t>1989-08-25T01:54:36</t>
  </si>
  <si>
    <t>1989-08-25T01:54:48</t>
  </si>
  <si>
    <t>1989-08-25T01:55:00</t>
  </si>
  <si>
    <t>1989-08-25T01:55:12</t>
  </si>
  <si>
    <t>1989-08-25T01:55:24</t>
  </si>
  <si>
    <t>1989-08-25T01:55:36</t>
  </si>
  <si>
    <t>1989-08-25T01:55:48</t>
  </si>
  <si>
    <t>1989-08-25T01:56:00</t>
  </si>
  <si>
    <t>1989-08-25T01:56:12</t>
  </si>
  <si>
    <t>1989-08-25T01:56:24</t>
  </si>
  <si>
    <t>1989-08-25T01:56:36</t>
  </si>
  <si>
    <t>1989-08-25T01:56:48</t>
  </si>
  <si>
    <t>1989-08-25T01:57:00</t>
  </si>
  <si>
    <t>1989-08-25T01:57:12</t>
  </si>
  <si>
    <t>1989-08-25T01:57:24</t>
  </si>
  <si>
    <t>1989-08-25T01:57:36</t>
  </si>
  <si>
    <t>1989-08-25T01:57:48</t>
  </si>
  <si>
    <t>1989-08-25T01:58:00</t>
  </si>
  <si>
    <t>1989-08-25T01:58:12</t>
  </si>
  <si>
    <t>1989-08-25T01:58:24</t>
  </si>
  <si>
    <t>1989-08-25T01:58:36</t>
  </si>
  <si>
    <t>1989-08-25T01:58:48</t>
  </si>
  <si>
    <t>1989-08-25T01:59:00</t>
  </si>
  <si>
    <t>1989-08-25T01:59:12</t>
  </si>
  <si>
    <t>1989-08-25T01:59:24</t>
  </si>
  <si>
    <t>1989-08-25T01:59:36</t>
  </si>
  <si>
    <t>1989-08-25T01:59:48</t>
  </si>
  <si>
    <t>1989-08-25T02:00:00</t>
  </si>
  <si>
    <t>1989-08-25T02:00:12</t>
  </si>
  <si>
    <t>1989-08-25T02:00:24</t>
  </si>
  <si>
    <t>1989-08-25T02:00:36</t>
  </si>
  <si>
    <t>1989-08-25T02:00:48</t>
  </si>
  <si>
    <t>1989-08-25T02:01:00</t>
  </si>
  <si>
    <t>1989-08-25T02:01:12</t>
  </si>
  <si>
    <t>1989-08-25T02:01:24</t>
  </si>
  <si>
    <t>1989-08-25T02:01:36</t>
  </si>
  <si>
    <t>1989-08-25T02:01:48</t>
  </si>
  <si>
    <t>1989-08-25T02:02:00</t>
  </si>
  <si>
    <t>1989-08-25T02:02:12</t>
  </si>
  <si>
    <t>1989-08-25T02:02:24</t>
  </si>
  <si>
    <t>1989-08-25T02:02:36</t>
  </si>
  <si>
    <t>1989-08-25T02:02:48</t>
  </si>
  <si>
    <t>1989-08-25T02:03:00</t>
  </si>
  <si>
    <t>1989-08-25T02:03:12</t>
  </si>
  <si>
    <t>1989-08-25T02:03:24</t>
  </si>
  <si>
    <t>1989-08-25T02:03:36</t>
  </si>
  <si>
    <t>1989-08-25T02:03:48</t>
  </si>
  <si>
    <t>1989-08-25T02:04:00</t>
  </si>
  <si>
    <t>1989-08-25T02:04:12</t>
  </si>
  <si>
    <t>1989-08-25T02:04:24</t>
  </si>
  <si>
    <t>1989-08-25T02:04:36</t>
  </si>
  <si>
    <t>1989-08-25T02:04:48</t>
  </si>
  <si>
    <t>1989-08-25T02:05:00</t>
  </si>
  <si>
    <t>1989-08-25T02:05:12</t>
  </si>
  <si>
    <t>1989-08-25T02:05:24</t>
  </si>
  <si>
    <t>1989-08-25T02:05:36</t>
  </si>
  <si>
    <t>1989-08-25T02:05:48</t>
  </si>
  <si>
    <t>1989-08-25T02:06:00</t>
  </si>
  <si>
    <t>1989-08-25T02:06:12</t>
  </si>
  <si>
    <t>1989-08-25T02:14:24</t>
  </si>
  <si>
    <t>1989-08-25T02:14:36</t>
  </si>
  <si>
    <t>1989-08-25T02:14:48</t>
  </si>
  <si>
    <t>1989-08-25T02:15:00</t>
  </si>
  <si>
    <t>1989-08-25T02:15:12</t>
  </si>
  <si>
    <t>1989-08-25T02:15:24</t>
  </si>
  <si>
    <t>1989-08-25T02:15:36</t>
  </si>
  <si>
    <t>1989-08-25T02:15:48</t>
  </si>
  <si>
    <t>1989-08-25T02:16:00</t>
  </si>
  <si>
    <t>1989-08-25T02:16:12</t>
  </si>
  <si>
    <t>1989-08-25T02:16:24</t>
  </si>
  <si>
    <t>1989-08-25T02:16:36</t>
  </si>
  <si>
    <t>1989-08-25T02:16:48</t>
  </si>
  <si>
    <t>1989-08-25T02:17:00</t>
  </si>
  <si>
    <t>1989-08-25T02:17:12</t>
  </si>
  <si>
    <t>1989-08-25T02:17:24</t>
  </si>
  <si>
    <t>1989-08-25T02:17:36</t>
  </si>
  <si>
    <t>1989-08-25T02:17:48</t>
  </si>
  <si>
    <t>1989-08-25T02:18:00</t>
  </si>
  <si>
    <t>1989-08-25T02:18:12</t>
  </si>
  <si>
    <t>1989-08-25T02:18:24</t>
  </si>
  <si>
    <t>1989-08-25T02:18:36</t>
  </si>
  <si>
    <t>1989-08-25T02:18:48</t>
  </si>
  <si>
    <t>1989-08-25T02:19:00</t>
  </si>
  <si>
    <t>1989-08-25T02:19:12</t>
  </si>
  <si>
    <t>1989-08-25T02:19:24</t>
  </si>
  <si>
    <t>1989-08-25T02:19:36</t>
  </si>
  <si>
    <t>1989-08-25T02:19:48</t>
  </si>
  <si>
    <t>1989-08-25T02:20:00</t>
  </si>
  <si>
    <t>1989-08-25T02:20:12</t>
  </si>
  <si>
    <t>1989-08-25T02:20:24</t>
  </si>
  <si>
    <t>1989-08-25T02:20:36</t>
  </si>
  <si>
    <t>1989-08-25T02:20:48</t>
  </si>
  <si>
    <t>1989-08-25T02:21:00</t>
  </si>
  <si>
    <t>1989-08-25T02:21:12</t>
  </si>
  <si>
    <t>1989-08-25T02:21:24</t>
  </si>
  <si>
    <t>1989-08-25T02:21:36</t>
  </si>
  <si>
    <t>1989-08-25T02:21:48</t>
  </si>
  <si>
    <t>1989-08-25T02:22:00</t>
  </si>
  <si>
    <t>1989-08-25T02:22:12</t>
  </si>
  <si>
    <t>1989-08-25T02:22:24</t>
  </si>
  <si>
    <t>1989-08-25T02:22:36</t>
  </si>
  <si>
    <t>1989-08-25T02:22:48</t>
  </si>
  <si>
    <t>1989-08-25T02:23:00</t>
  </si>
  <si>
    <t>1989-08-25T02:23:12</t>
  </si>
  <si>
    <t>1989-08-25T02:23:24</t>
  </si>
  <si>
    <t>1989-08-25T02:23:36</t>
  </si>
  <si>
    <t>1989-08-25T02:23:48</t>
  </si>
  <si>
    <t>1989-08-25T02:24:00</t>
  </si>
  <si>
    <t>1989-08-25T02:24:12</t>
  </si>
  <si>
    <t>1989-08-25T02:24:24</t>
  </si>
  <si>
    <t>1989-08-25T02:24:36</t>
  </si>
  <si>
    <t>1989-08-25T02:24:48</t>
  </si>
  <si>
    <t>1989-08-25T02:25:00</t>
  </si>
  <si>
    <t>1989-08-25T02:25:12</t>
  </si>
  <si>
    <t>1989-08-25T02:25:24</t>
  </si>
  <si>
    <t>1989-08-25T02:25:36</t>
  </si>
  <si>
    <t>1989-08-25T02:25:48</t>
  </si>
  <si>
    <t>1989-08-25T02:26:00</t>
  </si>
  <si>
    <t>1989-08-25T02:26:12</t>
  </si>
  <si>
    <t>1989-08-25T02:26:24</t>
  </si>
  <si>
    <t>1989-08-25T02:26:36</t>
  </si>
  <si>
    <t>1989-08-25T02:26:48</t>
  </si>
  <si>
    <t>1989-08-25T02:27:00</t>
  </si>
  <si>
    <t>1989-08-25T02:27:12</t>
  </si>
  <si>
    <t>1989-08-25T02:27:24</t>
  </si>
  <si>
    <t>1989-08-25T02:27:36</t>
  </si>
  <si>
    <t>1989-08-25T02:27:48</t>
  </si>
  <si>
    <t>1989-08-25T02:28:00</t>
  </si>
  <si>
    <t>1989-08-25T02:28:12</t>
  </si>
  <si>
    <t>1989-08-25T02:28:24</t>
  </si>
  <si>
    <t>1989-08-25T02:28:36</t>
  </si>
  <si>
    <t>1989-08-25T02:28:48</t>
  </si>
  <si>
    <t>1989-08-25T02:29:00</t>
  </si>
  <si>
    <t>1989-08-25T02:29:12</t>
  </si>
  <si>
    <t>1989-08-25T02:29:24</t>
  </si>
  <si>
    <t>1989-08-25T02:29:36</t>
  </si>
  <si>
    <t>1989-08-25T02:29:48</t>
  </si>
  <si>
    <t>1989-08-25T02:30:00</t>
  </si>
  <si>
    <t>1989-08-25T02:30:12</t>
  </si>
  <si>
    <t>1989-08-25T02:31:24</t>
  </si>
  <si>
    <t>1989-08-25T02:31:36</t>
  </si>
  <si>
    <t>1989-08-25T02:31:48</t>
  </si>
  <si>
    <t>1989-08-25T02:32:00</t>
  </si>
  <si>
    <t>1989-08-25T02:32:12</t>
  </si>
  <si>
    <t>1989-08-25T02:32:24</t>
  </si>
  <si>
    <t>1989-08-25T02:32:36</t>
  </si>
  <si>
    <t>1989-08-25T02:32:48</t>
  </si>
  <si>
    <t>1989-08-25T02:33:00</t>
  </si>
  <si>
    <t>1989-08-25T02:33:12</t>
  </si>
  <si>
    <t>1989-08-25T02:33:24</t>
  </si>
  <si>
    <t>1989-08-25T02:33:36</t>
  </si>
  <si>
    <t>1989-08-25T02:33:48</t>
  </si>
  <si>
    <t>1989-08-25T02:34:00</t>
  </si>
  <si>
    <t>1989-08-25T02:34:12</t>
  </si>
  <si>
    <t>1989-08-25T02:34:24</t>
  </si>
  <si>
    <t>1989-08-25T02:34:36</t>
  </si>
  <si>
    <t>1989-08-25T02:34:48</t>
  </si>
  <si>
    <t>1989-08-25T02:35:00</t>
  </si>
  <si>
    <t>1989-08-25T02:35:12</t>
  </si>
  <si>
    <t>1989-08-25T02:35:24</t>
  </si>
  <si>
    <t>1989-08-25T02:35:36</t>
  </si>
  <si>
    <t>1989-08-25T02:35:48</t>
  </si>
  <si>
    <t>1989-08-25T02:36:00</t>
  </si>
  <si>
    <t>1989-08-25T02:36:12</t>
  </si>
  <si>
    <t>1989-08-25T02:36:24</t>
  </si>
  <si>
    <t>1989-08-25T02:36:36</t>
  </si>
  <si>
    <t>1989-08-25T02:36:48</t>
  </si>
  <si>
    <t>1989-08-25T02:37:00</t>
  </si>
  <si>
    <t>1989-08-25T02:37:12</t>
  </si>
  <si>
    <t>1989-08-25T02:37:24</t>
  </si>
  <si>
    <t>1989-08-25T02:37:36</t>
  </si>
  <si>
    <t>1989-08-25T02:37:48</t>
  </si>
  <si>
    <t>1989-08-25T02:38:00</t>
  </si>
  <si>
    <t>1989-08-25T02:38:12</t>
  </si>
  <si>
    <t>1989-08-25T02:38:24</t>
  </si>
  <si>
    <t>1989-08-25T02:38:36</t>
  </si>
  <si>
    <t>1989-08-25T02:38:48</t>
  </si>
  <si>
    <t>1989-08-25T02:39:00</t>
  </si>
  <si>
    <t>1989-08-25T02:39:12</t>
  </si>
  <si>
    <t>1989-08-25T02:39:24</t>
  </si>
  <si>
    <t>1989-08-25T02:39:36</t>
  </si>
  <si>
    <t>1989-08-25T02:39:48</t>
  </si>
  <si>
    <t>1989-08-25T02:40:00</t>
  </si>
  <si>
    <t>1989-08-25T02:40:12</t>
  </si>
  <si>
    <t>1989-08-25T02:40:24</t>
  </si>
  <si>
    <t>1989-08-25T02:40:36</t>
  </si>
  <si>
    <t>1989-08-25T02:40:48</t>
  </si>
  <si>
    <t>1989-08-25T02:41:00</t>
  </si>
  <si>
    <t>1989-08-25T02:41:12</t>
  </si>
  <si>
    <t>1989-08-25T02:41:24</t>
  </si>
  <si>
    <t>1989-08-25T02:41:36</t>
  </si>
  <si>
    <t>1989-08-25T02:41:48</t>
  </si>
  <si>
    <t>1989-08-25T02:42:00</t>
  </si>
  <si>
    <t>1989-08-25T02:42:12</t>
  </si>
  <si>
    <t>1989-08-25T02:42:24</t>
  </si>
  <si>
    <t>1989-08-25T02:42:36</t>
  </si>
  <si>
    <t>1989-08-25T02:42:48</t>
  </si>
  <si>
    <t>1989-08-25T02:43:00</t>
  </si>
  <si>
    <t>1989-08-25T02:43:12</t>
  </si>
  <si>
    <t>1989-08-25T02:43:24</t>
  </si>
  <si>
    <t>1989-08-25T02:43:36</t>
  </si>
  <si>
    <t>1989-08-25T02:43:48</t>
  </si>
  <si>
    <t>1989-08-25T02:44:00</t>
  </si>
  <si>
    <t>1989-08-25T02:44:12</t>
  </si>
  <si>
    <t>1989-08-25T02:44:24</t>
  </si>
  <si>
    <t>1989-08-25T02:44:36</t>
  </si>
  <si>
    <t>1989-08-25T02:44:48</t>
  </si>
  <si>
    <t>1989-08-25T02:45:00</t>
  </si>
  <si>
    <t>1989-08-25T02:45:12</t>
  </si>
  <si>
    <t>1989-08-25T02:45:24</t>
  </si>
  <si>
    <t>1989-08-25T02:45:36</t>
  </si>
  <si>
    <t>1989-08-25T02:45:48</t>
  </si>
  <si>
    <t>1989-08-25T02:46:00</t>
  </si>
  <si>
    <t>1989-08-25T02:46:12</t>
  </si>
  <si>
    <t>1989-08-25T02:46:24</t>
  </si>
  <si>
    <t>1989-08-25T02:46:36</t>
  </si>
  <si>
    <t>1989-08-25T02:46:48</t>
  </si>
  <si>
    <t>1989-08-25T02:47:00</t>
  </si>
  <si>
    <t>1989-08-25T02:47:12</t>
  </si>
  <si>
    <t>1989-08-25T02:47:24</t>
  </si>
  <si>
    <t>1989-08-25T02:47:36</t>
  </si>
  <si>
    <t>1989-08-25T02:47:48</t>
  </si>
  <si>
    <t>1989-08-25T02:48:00</t>
  </si>
  <si>
    <t>1989-08-25T02:48:12</t>
  </si>
  <si>
    <t>1989-08-25T02:48:24</t>
  </si>
  <si>
    <t>1989-08-25T02:48:36</t>
  </si>
  <si>
    <t>1989-08-25T02:48:48</t>
  </si>
  <si>
    <t>1989-08-25T02:49:00</t>
  </si>
  <si>
    <t>1989-08-25T02:49:12</t>
  </si>
  <si>
    <t>1989-08-25T02:49:24</t>
  </si>
  <si>
    <t>1989-08-25T02:49:36</t>
  </si>
  <si>
    <t>1989-08-25T02:49:48</t>
  </si>
  <si>
    <t>1989-08-25T02:50:00</t>
  </si>
  <si>
    <t>1989-08-25T02:50:12</t>
  </si>
  <si>
    <t>1989-08-25T02:50:24</t>
  </si>
  <si>
    <t>1989-08-25T02:50:36</t>
  </si>
  <si>
    <t>1989-08-25T02:50:48</t>
  </si>
  <si>
    <t>1989-08-25T02:51:00</t>
  </si>
  <si>
    <t>1989-08-25T02:51:12</t>
  </si>
  <si>
    <t>1989-08-25T02:51:24</t>
  </si>
  <si>
    <t>1989-08-25T02:51:36</t>
  </si>
  <si>
    <t>1989-08-25T02:51:48</t>
  </si>
  <si>
    <t>1989-08-25T02:52:00</t>
  </si>
  <si>
    <t>1989-08-25T02:52:12</t>
  </si>
  <si>
    <t>1989-08-25T02:52:24</t>
  </si>
  <si>
    <t>1989-08-25T02:52:36</t>
  </si>
  <si>
    <t>1989-08-25T02:52:48</t>
  </si>
  <si>
    <t>1989-08-25T02:53:00</t>
  </si>
  <si>
    <t>1989-08-25T02:53:12</t>
  </si>
  <si>
    <t>1989-08-25T02:53:24</t>
  </si>
  <si>
    <t>1989-08-25T02:53:36</t>
  </si>
  <si>
    <t>1989-08-25T02:53:48</t>
  </si>
  <si>
    <t>1989-08-25T02:54:00</t>
  </si>
  <si>
    <t>1989-08-25T02:54:12</t>
  </si>
  <si>
    <t>1989-08-25T02:54:24</t>
  </si>
  <si>
    <t>1989-08-25T02:54:36</t>
  </si>
  <si>
    <t>1989-08-25T02:54:48</t>
  </si>
  <si>
    <t>1989-08-25T02:55:00</t>
  </si>
  <si>
    <t>1989-08-25T02:55:12</t>
  </si>
  <si>
    <t>1989-08-25T02:55:24</t>
  </si>
  <si>
    <t>1989-08-25T02:55:36</t>
  </si>
  <si>
    <t>1989-08-25T02:55:48</t>
  </si>
  <si>
    <t>1989-08-25T02:56:12</t>
  </si>
  <si>
    <t>1989-08-25T02:56:24</t>
  </si>
  <si>
    <t>1989-08-25T02:56:36</t>
  </si>
  <si>
    <t>1989-08-25T02:56:48</t>
  </si>
  <si>
    <t>1989-08-25T02:57:00</t>
  </si>
  <si>
    <t>1989-08-25T02:57:12</t>
  </si>
  <si>
    <t>1989-08-25T02:57:24</t>
  </si>
  <si>
    <t>1989-08-25T02:57:36</t>
  </si>
  <si>
    <t>1989-08-25T02:57:48</t>
  </si>
  <si>
    <t>1989-08-25T02:58:00</t>
  </si>
  <si>
    <t>1989-08-25T02:58:12</t>
  </si>
  <si>
    <t>1989-08-25T02:58:24</t>
  </si>
  <si>
    <t>1989-08-25T02:58:36</t>
  </si>
  <si>
    <t>1989-08-25T02:58:48</t>
  </si>
  <si>
    <t>1989-08-25T02:59:00</t>
  </si>
  <si>
    <t>1989-08-25T02:59:12</t>
  </si>
  <si>
    <t>1989-08-25T02:59:24</t>
  </si>
  <si>
    <t>1989-08-25T02:59:36</t>
  </si>
  <si>
    <t>1989-08-25T02:59:48</t>
  </si>
  <si>
    <t>1989-08-25T03:00:00</t>
  </si>
  <si>
    <t>1989-08-25T03:00:12</t>
  </si>
  <si>
    <t>1989-08-25T03:00:24</t>
  </si>
  <si>
    <t>1989-08-25T03:00:36</t>
  </si>
  <si>
    <t>1989-08-25T03:00:48</t>
  </si>
  <si>
    <t>1989-08-25T03:01:00</t>
  </si>
  <si>
    <t>1989-08-25T03:01:12</t>
  </si>
  <si>
    <t>1989-08-25T03:01:24</t>
  </si>
  <si>
    <t>1989-08-25T03:01:36</t>
  </si>
  <si>
    <t>1989-08-25T03:01:48</t>
  </si>
  <si>
    <t>1989-08-25T03:02:00</t>
  </si>
  <si>
    <t>1989-08-25T03:02:12</t>
  </si>
  <si>
    <t>1989-08-25T03:02:24</t>
  </si>
  <si>
    <t>1989-08-25T03:02:36</t>
  </si>
  <si>
    <t>1989-08-25T03:02:48</t>
  </si>
  <si>
    <t>1989-08-25T03:03:00</t>
  </si>
  <si>
    <t>1989-08-25T03:03:12</t>
  </si>
  <si>
    <t>1989-08-25T03:03:24</t>
  </si>
  <si>
    <t>1989-08-25T03:03:36</t>
  </si>
  <si>
    <t>1989-08-25T03:03:48</t>
  </si>
  <si>
    <t>1989-08-25T03:04:00</t>
  </si>
  <si>
    <t>1989-08-25T03:04:12</t>
  </si>
  <si>
    <t>1989-08-25T03:04:24</t>
  </si>
  <si>
    <t>1989-08-25T03:04:36</t>
  </si>
  <si>
    <t>1989-08-25T03:04:48</t>
  </si>
  <si>
    <t>1989-08-25T03:05:00</t>
  </si>
  <si>
    <t>1989-08-25T03:05:12</t>
  </si>
  <si>
    <t>1989-08-25T03:05:24</t>
  </si>
  <si>
    <t>1989-08-25T03:05:36</t>
  </si>
  <si>
    <t>1989-08-25T03:05:48</t>
  </si>
  <si>
    <t>1989-08-25T03:06:00</t>
  </si>
  <si>
    <t>1989-08-25T03:06:12</t>
  </si>
  <si>
    <t>1989-08-25T03:06:24</t>
  </si>
  <si>
    <t>1989-08-25T03:06:36</t>
  </si>
  <si>
    <t>1989-08-25T03:06:48</t>
  </si>
  <si>
    <t>1989-08-25T03:07:00</t>
  </si>
  <si>
    <t>1989-08-25T03:07:12</t>
  </si>
  <si>
    <t>1989-08-25T03:07:24</t>
  </si>
  <si>
    <t>1989-08-25T03:07:36</t>
  </si>
  <si>
    <t>1989-08-25T03:07:48</t>
  </si>
  <si>
    <t>1989-08-25T03:08:00</t>
  </si>
  <si>
    <t>1989-08-25T03:08:12</t>
  </si>
  <si>
    <t>1989-08-25T03:08:24</t>
  </si>
  <si>
    <t>1989-08-25T03:08:36</t>
  </si>
  <si>
    <t>1989-08-25T03:08:48</t>
  </si>
  <si>
    <t>1989-08-25T03:09:00</t>
  </si>
  <si>
    <t>1989-08-25T03:09:12</t>
  </si>
  <si>
    <t>1989-08-25T03:09:24</t>
  </si>
  <si>
    <t>1989-08-25T03:09:36</t>
  </si>
  <si>
    <t>1989-08-25T03:09:48</t>
  </si>
  <si>
    <t>1989-08-25T03:10:00</t>
  </si>
  <si>
    <t>1989-08-25T03:10:12</t>
  </si>
  <si>
    <t>1989-08-25T03:10:36</t>
  </si>
  <si>
    <t>1989-08-25T03:10:48</t>
  </si>
  <si>
    <t>1989-08-25T03:11:00</t>
  </si>
  <si>
    <t>1989-08-25T03:11:12</t>
  </si>
  <si>
    <t>1989-08-25T03:11:24</t>
  </si>
  <si>
    <t>1989-08-25T03:11:36</t>
  </si>
  <si>
    <t>1989-08-25T03:11:48</t>
  </si>
  <si>
    <t>1989-08-25T03:12:00</t>
  </si>
  <si>
    <t>1989-08-25T03:12:12</t>
  </si>
  <si>
    <t>1989-08-25T03:12:24</t>
  </si>
  <si>
    <t>1989-08-25T03:12:36</t>
  </si>
  <si>
    <t>1989-08-25T03:12:48</t>
  </si>
  <si>
    <t>1989-08-25T03:13:00</t>
  </si>
  <si>
    <t>1989-08-25T03:13:12</t>
  </si>
  <si>
    <t>1989-08-25T03:13:24</t>
  </si>
  <si>
    <t>1989-08-25T03:13:36</t>
  </si>
  <si>
    <t>1989-08-25T03:13:48</t>
  </si>
  <si>
    <t>1989-08-25T03:14:00</t>
  </si>
  <si>
    <t>1989-08-25T03:14:12</t>
  </si>
  <si>
    <t>1989-08-25T03:14:24</t>
  </si>
  <si>
    <t>1989-08-25T03:14:36</t>
  </si>
  <si>
    <t>1989-08-25T03:14:48</t>
  </si>
  <si>
    <t>1989-08-25T03:15:00</t>
  </si>
  <si>
    <t>1989-08-25T03:15:12</t>
  </si>
  <si>
    <t>1989-08-25T03:15:24</t>
  </si>
  <si>
    <t>1989-08-25T03:15:36</t>
  </si>
  <si>
    <t>1989-08-25T03:15:48</t>
  </si>
  <si>
    <t>1989-08-25T03:16:00</t>
  </si>
  <si>
    <t>1989-08-25T03:16:12</t>
  </si>
  <si>
    <t>1989-08-25T03:16:24</t>
  </si>
  <si>
    <t>1989-08-25T03:16:36</t>
  </si>
  <si>
    <t>1989-08-25T03:16:48</t>
  </si>
  <si>
    <t>1989-08-25T03:17:00</t>
  </si>
  <si>
    <t>1989-08-25T03:17:12</t>
  </si>
  <si>
    <t>1989-08-25T03:17:24</t>
  </si>
  <si>
    <t>1989-08-25T03:17:36</t>
  </si>
  <si>
    <t>1989-08-25T03:17:48</t>
  </si>
  <si>
    <t>1989-08-25T03:18:00</t>
  </si>
  <si>
    <t>1989-08-25T03:18:12</t>
  </si>
  <si>
    <t>1989-08-25T03:18:24</t>
  </si>
  <si>
    <t>1989-08-25T03:18:36</t>
  </si>
  <si>
    <t>1989-08-25T03:18:48</t>
  </si>
  <si>
    <t>1989-08-25T03:19:00</t>
  </si>
  <si>
    <t>1989-08-25T03:19:24</t>
  </si>
  <si>
    <t>1989-08-25T03:19:36</t>
  </si>
  <si>
    <t>1989-08-25T03:19:48</t>
  </si>
  <si>
    <t>1989-08-25T03:20:00</t>
  </si>
  <si>
    <t>1989-08-25T03:20:12</t>
  </si>
  <si>
    <t>1989-08-25T03:20:24</t>
  </si>
  <si>
    <t>1989-08-25T03:20:36</t>
  </si>
  <si>
    <t>1989-08-25T03:20:48</t>
  </si>
  <si>
    <t>1989-08-25T03:21:00</t>
  </si>
  <si>
    <t>1989-08-25T03:21:12</t>
  </si>
  <si>
    <t>1989-08-25T03:21:24</t>
  </si>
  <si>
    <t>1989-08-25T03:21:48</t>
  </si>
  <si>
    <t>1989-08-25T03:22:00</t>
  </si>
  <si>
    <t>1989-08-25T03:22:12</t>
  </si>
  <si>
    <t>1989-08-25T03:22:24</t>
  </si>
  <si>
    <t>1989-08-25T03:22:36</t>
  </si>
  <si>
    <t>1989-08-25T03:22:48</t>
  </si>
  <si>
    <t>1989-08-25T03:23:00</t>
  </si>
  <si>
    <t>1989-08-25T03:23:12</t>
  </si>
  <si>
    <t>1989-08-25T03:23:24</t>
  </si>
  <si>
    <t>1989-08-25T03:23:36</t>
  </si>
  <si>
    <t>1989-08-25T03:23:48</t>
  </si>
  <si>
    <t>1989-08-25T03:24:12</t>
  </si>
  <si>
    <t>1989-08-25T03:24:24</t>
  </si>
  <si>
    <t>1989-08-25T03:24:36</t>
  </si>
  <si>
    <t>1989-08-25T03:24:48</t>
  </si>
  <si>
    <t>1989-08-25T03:25:00</t>
  </si>
  <si>
    <t>1989-08-25T03:25:12</t>
  </si>
  <si>
    <t>1989-08-25T03:25:24</t>
  </si>
  <si>
    <t>1989-08-25T03:25:36</t>
  </si>
  <si>
    <t>1989-08-25T03:25:48</t>
  </si>
  <si>
    <t>1989-08-25T03:26:00</t>
  </si>
  <si>
    <t>1989-08-25T03:26:12</t>
  </si>
  <si>
    <t>1989-08-25T03:26:36</t>
  </si>
  <si>
    <t>1989-08-25T03:26:48</t>
  </si>
  <si>
    <t>1989-08-25T03:27:00</t>
  </si>
  <si>
    <t>1989-08-25T03:27:12</t>
  </si>
  <si>
    <t>1989-08-25T03:27:24</t>
  </si>
  <si>
    <t>1989-08-25T03:27:36</t>
  </si>
  <si>
    <t>1989-08-25T03:27:48</t>
  </si>
  <si>
    <t>1989-08-25T03:28:00</t>
  </si>
  <si>
    <t>1989-08-25T03:28:12</t>
  </si>
  <si>
    <t>1989-08-25T03:28:24</t>
  </si>
  <si>
    <t>1989-08-25T03:28:36</t>
  </si>
  <si>
    <t>1989-08-25T03:29:48</t>
  </si>
  <si>
    <t>1989-08-25T03:30:00</t>
  </si>
  <si>
    <t>1989-08-25T03:30:12</t>
  </si>
  <si>
    <t>1989-08-25T03:30:24</t>
  </si>
  <si>
    <t>1989-08-25T03:30:36</t>
  </si>
  <si>
    <t>1989-08-25T03:30:48</t>
  </si>
  <si>
    <t>1989-08-25T03:31:00</t>
  </si>
  <si>
    <t>1989-08-25T03:31:12</t>
  </si>
  <si>
    <t>1989-08-25T03:31:24</t>
  </si>
  <si>
    <t>1989-08-25T03:31:36</t>
  </si>
  <si>
    <t>1989-08-25T03:31:48</t>
  </si>
  <si>
    <t>1989-08-25T03:32:00</t>
  </si>
  <si>
    <t>1989-08-25T03:32:12</t>
  </si>
  <si>
    <t>1989-08-25T03:32:24</t>
  </si>
  <si>
    <t>1989-08-25T03:32:36</t>
  </si>
  <si>
    <t>1989-08-25T03:32:48</t>
  </si>
  <si>
    <t>1989-08-25T03:33:00</t>
  </si>
  <si>
    <t>1989-08-25T03:33:12</t>
  </si>
  <si>
    <t>1989-08-25T03:33:24</t>
  </si>
  <si>
    <t>1989-08-25T03:33:36</t>
  </si>
  <si>
    <t>1989-08-25T03:33:48</t>
  </si>
  <si>
    <t>1989-08-25T03:34:00</t>
  </si>
  <si>
    <t>1989-08-25T03:34:12</t>
  </si>
  <si>
    <t>1989-08-25T03:34:24</t>
  </si>
  <si>
    <t>1989-08-25T03:34:36</t>
  </si>
  <si>
    <t>1989-08-25T03:34:48</t>
  </si>
  <si>
    <t>1989-08-25T03:35:00</t>
  </si>
  <si>
    <t>1989-08-25T03:35:12</t>
  </si>
  <si>
    <t>1989-08-25T03:35:24</t>
  </si>
  <si>
    <t>1989-08-25T03:35:36</t>
  </si>
  <si>
    <t>1989-08-25T03:35:48</t>
  </si>
  <si>
    <t>1989-08-25T03:36:00</t>
  </si>
  <si>
    <t>1989-08-25T03:36:12</t>
  </si>
  <si>
    <t>1989-08-25T03:36:24</t>
  </si>
  <si>
    <t>1989-08-25T03:36:36</t>
  </si>
  <si>
    <t>1989-08-25T03:36:48</t>
  </si>
  <si>
    <t>1989-08-25T03:37:00</t>
  </si>
  <si>
    <t>1989-08-25T03:37:12</t>
  </si>
  <si>
    <t>1989-08-25T03:37:24</t>
  </si>
  <si>
    <t>1989-08-25T03:37:36</t>
  </si>
  <si>
    <t>1989-08-25T03:37:48</t>
  </si>
  <si>
    <t>1989-08-25T03:38:00</t>
  </si>
  <si>
    <t>1989-08-25T03:38:12</t>
  </si>
  <si>
    <t>1989-08-25T03:38:24</t>
  </si>
  <si>
    <t>1989-08-25T03:38:36</t>
  </si>
  <si>
    <t>1989-08-25T03:38:48</t>
  </si>
  <si>
    <t>1989-08-25T03:39:00</t>
  </si>
  <si>
    <t>1989-08-25T03:39:12</t>
  </si>
  <si>
    <t>1989-08-25T03:39:24</t>
  </si>
  <si>
    <t>1989-08-25T03:39:36</t>
  </si>
  <si>
    <t>1989-08-25T03:39:48</t>
  </si>
  <si>
    <t>1989-08-25T03:40:00</t>
  </si>
  <si>
    <t>1989-08-25T03:40:12</t>
  </si>
  <si>
    <t>1989-08-25T03:40:24</t>
  </si>
  <si>
    <t>1989-08-25T03:40:36</t>
  </si>
  <si>
    <t>1989-08-25T03:40:48</t>
  </si>
  <si>
    <t>1989-08-25T03:41:00</t>
  </si>
  <si>
    <t>1989-08-25T03:41:12</t>
  </si>
  <si>
    <t>1989-08-25T03:41:24</t>
  </si>
  <si>
    <t>1989-08-25T03:41:36</t>
  </si>
  <si>
    <t>1989-08-25T03:41:48</t>
  </si>
  <si>
    <t>1989-08-25T03:42:00</t>
  </si>
  <si>
    <t>1989-08-25T03:42:12</t>
  </si>
  <si>
    <t>1989-08-25T03:42:24</t>
  </si>
  <si>
    <t>1989-08-25T03:42:36</t>
  </si>
  <si>
    <t>1989-08-25T03:42:48</t>
  </si>
  <si>
    <t>1989-08-25T03:43:00</t>
  </si>
  <si>
    <t>1989-08-25T03:43:12</t>
  </si>
  <si>
    <t>1989-08-25T03:43:24</t>
  </si>
  <si>
    <t>1989-08-25T03:43:36</t>
  </si>
  <si>
    <t>1989-08-25T03:43:48</t>
  </si>
  <si>
    <t>1989-08-25T03:44:00</t>
  </si>
  <si>
    <t>1989-08-25T03:44:12</t>
  </si>
  <si>
    <t>1989-08-25T03:44:24</t>
  </si>
  <si>
    <t>1989-08-25T03:44:36</t>
  </si>
  <si>
    <t>1989-08-25T03:44:48</t>
  </si>
  <si>
    <t>1989-08-25T03:45:00</t>
  </si>
  <si>
    <t>1989-08-25T03:45:12</t>
  </si>
  <si>
    <t>1989-08-25T03:45:24</t>
  </si>
  <si>
    <t>1989-08-25T03:45:36</t>
  </si>
  <si>
    <t>1989-08-25T03:45:48</t>
  </si>
  <si>
    <t>1989-08-25T03:46:00</t>
  </si>
  <si>
    <t>1989-08-25T03:46:12</t>
  </si>
  <si>
    <t>1989-08-25T03:46:24</t>
  </si>
  <si>
    <t>1989-08-25T03:46:36</t>
  </si>
  <si>
    <t>1989-08-25T03:46:48</t>
  </si>
  <si>
    <t>1989-08-25T03:47:00</t>
  </si>
  <si>
    <t>1989-08-25T03:47:12</t>
  </si>
  <si>
    <t>1989-08-25T03:47:24</t>
  </si>
  <si>
    <t>1989-08-25T03:47:36</t>
  </si>
  <si>
    <t>1989-08-25T03:47:48</t>
  </si>
  <si>
    <t>1989-08-25T03:48:00</t>
  </si>
  <si>
    <t>1989-08-25T03:48:12</t>
  </si>
  <si>
    <t>1989-08-25T03:48:24</t>
  </si>
  <si>
    <t>1989-08-25T03:48:36</t>
  </si>
  <si>
    <t>1989-08-25T03:48:48</t>
  </si>
  <si>
    <t>1989-08-25T03:49:00</t>
  </si>
  <si>
    <t>1989-08-25T03:49:12</t>
  </si>
  <si>
    <t>1989-08-25T03:49:24</t>
  </si>
  <si>
    <t>1989-08-25T03:49:36</t>
  </si>
  <si>
    <t>1989-08-25T03:49:48</t>
  </si>
  <si>
    <t>1989-08-25T03:50:00</t>
  </si>
  <si>
    <t>1989-08-25T03:50:12</t>
  </si>
  <si>
    <t>1989-08-25T03:50:24</t>
  </si>
  <si>
    <t>1989-08-25T03:50:36</t>
  </si>
  <si>
    <t>1989-08-25T03:50:48</t>
  </si>
  <si>
    <t>1989-08-25T03:51:00</t>
  </si>
  <si>
    <t>1989-08-25T03:51:12</t>
  </si>
  <si>
    <t>1989-08-25T03:51:24</t>
  </si>
  <si>
    <t>1989-08-25T03:51:36</t>
  </si>
  <si>
    <t>1989-08-25T03:51:48</t>
  </si>
  <si>
    <t>1989-08-25T03:52:00</t>
  </si>
  <si>
    <t>1989-08-25T03:52:12</t>
  </si>
  <si>
    <t>1989-08-25T03:52:24</t>
  </si>
  <si>
    <t>1989-08-25T03:52:36</t>
  </si>
  <si>
    <t>1989-08-25T03:52:48</t>
  </si>
  <si>
    <t>1989-08-25T03:53:00</t>
  </si>
  <si>
    <t>1989-08-25T03:53:12</t>
  </si>
  <si>
    <t>1989-08-25T03:53:24</t>
  </si>
  <si>
    <t>1989-08-25T03:53:36</t>
  </si>
  <si>
    <t>1989-08-25T03:53:48</t>
  </si>
  <si>
    <t>1989-08-25T03:54:00</t>
  </si>
  <si>
    <t>1989-08-25T03:54:12</t>
  </si>
  <si>
    <t>1989-08-25T03:54:24</t>
  </si>
  <si>
    <t>1989-08-25T03:54:36</t>
  </si>
  <si>
    <t>1989-08-25T03:54:48</t>
  </si>
  <si>
    <t>1989-08-25T03:55:00</t>
  </si>
  <si>
    <t>1989-08-25T03:55:12</t>
  </si>
  <si>
    <t>1989-08-25T03:55:24</t>
  </si>
  <si>
    <t>1989-08-25T03:55:36</t>
  </si>
  <si>
    <t>1989-08-25T03:55:48</t>
  </si>
  <si>
    <t>1989-08-25T03:56:00</t>
  </si>
  <si>
    <t>1989-08-25T03:56:12</t>
  </si>
  <si>
    <t>1989-08-25T03:56:24</t>
  </si>
  <si>
    <t>1989-08-25T03:56:36</t>
  </si>
  <si>
    <t>1989-08-25T03:56:48</t>
  </si>
  <si>
    <t>1989-08-25T03:57:00</t>
  </si>
  <si>
    <t>1989-08-25T03:57:12</t>
  </si>
  <si>
    <t>1989-08-25T03:57:24</t>
  </si>
  <si>
    <t>1989-08-25T03:57:36</t>
  </si>
  <si>
    <t>1989-08-25T03:57:48</t>
  </si>
  <si>
    <t>1989-08-25T03:58:00</t>
  </si>
  <si>
    <t>1989-08-25T03:58:12</t>
  </si>
  <si>
    <t>1989-08-25T03:58:24</t>
  </si>
  <si>
    <t>1989-08-25T03:58:36</t>
  </si>
  <si>
    <t>1989-08-25T03:58:48</t>
  </si>
  <si>
    <t>1989-08-25T03:59:00</t>
  </si>
  <si>
    <t>1989-08-25T03:59:12</t>
  </si>
  <si>
    <t>1989-08-25T03:59:24</t>
  </si>
  <si>
    <t>1989-08-25T03:59:36</t>
  </si>
  <si>
    <t>1989-08-25T03:59:48</t>
  </si>
  <si>
    <t>1989-08-25T04:00:00</t>
  </si>
  <si>
    <t>1989-08-25T04:00:12</t>
  </si>
  <si>
    <t>1989-08-25T04:00:24</t>
  </si>
  <si>
    <t>1989-08-25T04:00:36</t>
  </si>
  <si>
    <t>1989-08-25T04:00:48</t>
  </si>
  <si>
    <t>1989-08-25T04:01:00</t>
  </si>
  <si>
    <t>1989-08-25T04:01:12</t>
  </si>
  <si>
    <t>1989-08-25T04:01:24</t>
  </si>
  <si>
    <t>1989-08-25T04:01:36</t>
  </si>
  <si>
    <t>1989-08-25T04:01:48</t>
  </si>
  <si>
    <t>1989-08-25T04:02:00</t>
  </si>
  <si>
    <t>1989-08-25T04:02:12</t>
  </si>
  <si>
    <t>1989-08-25T04:02:24</t>
  </si>
  <si>
    <t>1989-08-25T04:02:36</t>
  </si>
  <si>
    <t>1989-08-25T04:02:48</t>
  </si>
  <si>
    <t>1989-08-25T04:03:00</t>
  </si>
  <si>
    <t>1989-08-25T04:03:12</t>
  </si>
  <si>
    <t>1989-08-25T04:03:24</t>
  </si>
  <si>
    <t>1989-08-25T04:03:36</t>
  </si>
  <si>
    <t>1989-08-25T04:03:48</t>
  </si>
  <si>
    <t>1989-08-25T04:04:00</t>
  </si>
  <si>
    <t>1989-08-25T04:04:12</t>
  </si>
  <si>
    <t>1989-08-25T04:04:24</t>
  </si>
  <si>
    <t>1989-08-25T04:04:36</t>
  </si>
  <si>
    <t>1989-08-25T04:05:00</t>
  </si>
  <si>
    <t>1989-08-25T04:05:12</t>
  </si>
  <si>
    <t>1989-08-25T04:05:24</t>
  </si>
  <si>
    <t>1989-08-25T04:05:36</t>
  </si>
  <si>
    <t>1989-08-25T04:05:48</t>
  </si>
  <si>
    <t>1989-08-25T04:06:00</t>
  </si>
  <si>
    <t>1989-08-25T04:06:12</t>
  </si>
  <si>
    <t>1989-08-25T04:06:36</t>
  </si>
  <si>
    <t>1989-08-25T04:06:48</t>
  </si>
  <si>
    <t>1989-08-25T04:07:00</t>
  </si>
  <si>
    <t>1989-08-25T04:07:12</t>
  </si>
  <si>
    <t>1989-08-25T04:07:24</t>
  </si>
  <si>
    <t>1989-08-25T04:07:36</t>
  </si>
  <si>
    <t>1989-08-25T04:07:48</t>
  </si>
  <si>
    <t>1989-08-25T04:08:12</t>
  </si>
  <si>
    <t>1989-08-25T04:08:24</t>
  </si>
  <si>
    <t>1989-08-25T04:08:36</t>
  </si>
  <si>
    <t>1989-08-25T04:08:48</t>
  </si>
  <si>
    <t>1989-08-25T04:09:00</t>
  </si>
  <si>
    <t>1989-08-25T04:09:12</t>
  </si>
  <si>
    <t>1989-08-25T04:09:24</t>
  </si>
  <si>
    <t>1989-08-25T04:09:36</t>
  </si>
  <si>
    <t>1989-08-25T04:09:48</t>
  </si>
  <si>
    <t>1989-08-25T04:10:00</t>
  </si>
  <si>
    <t>1989-08-25T04:10:12</t>
  </si>
  <si>
    <t>1989-08-25T04:10:36</t>
  </si>
  <si>
    <t>1989-08-25T04:10:48</t>
  </si>
  <si>
    <t>1989-08-25T04:11:00</t>
  </si>
  <si>
    <t>1989-08-25T04:11:12</t>
  </si>
  <si>
    <t>1989-08-25T04:11:24</t>
  </si>
  <si>
    <t>1989-08-25T04:11:36</t>
  </si>
  <si>
    <t>1989-08-25T04:11:48</t>
  </si>
  <si>
    <t>1989-08-25T04:12:00</t>
  </si>
  <si>
    <t>1989-08-25T04:12:12</t>
  </si>
  <si>
    <t>1989-08-25T04:12:24</t>
  </si>
  <si>
    <t>1989-08-25T04:12:36</t>
  </si>
  <si>
    <t>1989-08-25T04:13:00</t>
  </si>
  <si>
    <t>1989-08-25T04:13:12</t>
  </si>
  <si>
    <t>1989-08-25T04:13:24</t>
  </si>
  <si>
    <t>1989-08-25T04:13:36</t>
  </si>
  <si>
    <t>1989-08-25T04:13:48</t>
  </si>
  <si>
    <t>1989-08-25T04:14:00</t>
  </si>
  <si>
    <t>1989-08-25T04:14:12</t>
  </si>
  <si>
    <t>1989-08-25T04:14:24</t>
  </si>
  <si>
    <t>1989-08-25T04:14:36</t>
  </si>
  <si>
    <t>1989-08-25T04:14:48</t>
  </si>
  <si>
    <t>1989-08-25T04:15:00</t>
  </si>
  <si>
    <t>1989-08-25T04:15:24</t>
  </si>
  <si>
    <t>1989-08-25T04:15:36</t>
  </si>
  <si>
    <t>1989-08-25T04:15:48</t>
  </si>
  <si>
    <t>1989-08-25T04:16:00</t>
  </si>
  <si>
    <t>1989-08-25T04:16:12</t>
  </si>
  <si>
    <t>1989-08-25T04:16:24</t>
  </si>
  <si>
    <t>1989-08-25T04:16:36</t>
  </si>
  <si>
    <t>1989-08-25T04:16:48</t>
  </si>
  <si>
    <t>1989-08-25T04:17:00</t>
  </si>
  <si>
    <t>1989-08-25T04:17:12</t>
  </si>
  <si>
    <t>1989-08-25T04:17:24</t>
  </si>
  <si>
    <t>1989-08-25T04:17:48</t>
  </si>
  <si>
    <t>1989-08-25T04:18:00</t>
  </si>
  <si>
    <t>1989-08-25T04:18:12</t>
  </si>
  <si>
    <t>1989-08-25T04:18:24</t>
  </si>
  <si>
    <t>1989-08-25T04:18:36</t>
  </si>
  <si>
    <t>1989-08-25T04:18:48</t>
  </si>
  <si>
    <t>1989-08-25T04:19:00</t>
  </si>
  <si>
    <t>1989-08-25T04:19:12</t>
  </si>
  <si>
    <t>1989-08-25T04:19:24</t>
  </si>
  <si>
    <t>1989-08-25T04:19:36</t>
  </si>
  <si>
    <t>1989-08-25T04:19:48</t>
  </si>
  <si>
    <t>1989-08-25T04:20:12</t>
  </si>
  <si>
    <t>1989-08-25T04:20:24</t>
  </si>
  <si>
    <t>1989-08-25T04:20:36</t>
  </si>
  <si>
    <t>1989-08-25T04:20:48</t>
  </si>
  <si>
    <t>1989-08-25T04:21:00</t>
  </si>
  <si>
    <t>1989-08-25T04:21:12</t>
  </si>
  <si>
    <t>1989-08-25T04:21:24</t>
  </si>
  <si>
    <t>1989-08-25T04:21:36</t>
  </si>
  <si>
    <t>1989-08-25T04:21:48</t>
  </si>
  <si>
    <t>1989-08-25T04:22:00</t>
  </si>
  <si>
    <t>1989-08-25T04:22:12</t>
  </si>
  <si>
    <t>1989-08-25T04:22:36</t>
  </si>
  <si>
    <t>1989-08-25T04:22:48</t>
  </si>
  <si>
    <t>1989-08-25T04:23:00</t>
  </si>
  <si>
    <t>1989-08-25T04:23:12</t>
  </si>
  <si>
    <t>1989-08-25T04:23:24</t>
  </si>
  <si>
    <t>1989-08-25T04:23:36</t>
  </si>
  <si>
    <t>1989-08-25T04:23:48</t>
  </si>
  <si>
    <t>1989-08-25T04:24:00</t>
  </si>
  <si>
    <t>1989-08-25T04:24:12</t>
  </si>
  <si>
    <t>1989-08-25T04:24:24</t>
  </si>
  <si>
    <t>1989-08-25T04:24:36</t>
  </si>
  <si>
    <t>1989-08-25T04:25:00</t>
  </si>
  <si>
    <t>1989-08-25T04:25:12</t>
  </si>
  <si>
    <t>1989-08-25T04:25:24</t>
  </si>
  <si>
    <t>1989-08-25T04:25:36</t>
  </si>
  <si>
    <t>1989-08-25T04:25:48</t>
  </si>
  <si>
    <t>1989-08-25T04:26:00</t>
  </si>
  <si>
    <t>1989-08-25T04:26:12</t>
  </si>
  <si>
    <t>1989-08-25T04:26:24</t>
  </si>
  <si>
    <t>1989-08-25T04:26:36</t>
  </si>
  <si>
    <t>1989-08-25T04:26:48</t>
  </si>
  <si>
    <t>1989-08-25T04:27:00</t>
  </si>
  <si>
    <t>1989-08-25T04:27:24</t>
  </si>
  <si>
    <t>1989-08-25T04:27:36</t>
  </si>
  <si>
    <t>1989-08-25T04:27:48</t>
  </si>
  <si>
    <t>1989-08-25T04:28:00</t>
  </si>
  <si>
    <t>1989-08-25T04:28:12</t>
  </si>
  <si>
    <t>1989-08-25T04:28:24</t>
  </si>
  <si>
    <t>1989-08-25T04:28:36</t>
  </si>
  <si>
    <t>1989-08-25T04:28:48</t>
  </si>
  <si>
    <t>1989-08-25T04:29:00</t>
  </si>
  <si>
    <t>1989-08-25T04:29:12</t>
  </si>
  <si>
    <t>1989-08-25T04:29:24</t>
  </si>
  <si>
    <t>1989-08-25T04:29:48</t>
  </si>
  <si>
    <t>1989-08-25T04:30:00</t>
  </si>
  <si>
    <t>1989-08-25T04:30:12</t>
  </si>
  <si>
    <t>1989-08-25T04:30:24</t>
  </si>
  <si>
    <t>1989-08-25T04:30:36</t>
  </si>
  <si>
    <t>1989-08-25T04:30:48</t>
  </si>
  <si>
    <t>1989-08-25T04:31:00</t>
  </si>
  <si>
    <t>1989-08-25T04:31:12</t>
  </si>
  <si>
    <t>1989-08-25T04:31:24</t>
  </si>
  <si>
    <t>1989-08-25T04:31:36</t>
  </si>
  <si>
    <t>1989-08-25T04:31:48</t>
  </si>
  <si>
    <t>1989-08-25T04:32:12</t>
  </si>
  <si>
    <t>1989-08-25T04:32:24</t>
  </si>
  <si>
    <t>1989-08-25T04:32:36</t>
  </si>
  <si>
    <t>1989-08-25T04:32:48</t>
  </si>
  <si>
    <t>1989-08-25T04:33:00</t>
  </si>
  <si>
    <t>1989-08-25T04:33:12</t>
  </si>
  <si>
    <t>1989-08-25T04:33:24</t>
  </si>
  <si>
    <t>1989-08-25T04:33:36</t>
  </si>
  <si>
    <t>1989-08-25T04:33:48</t>
  </si>
  <si>
    <t>1989-08-25T04:34:00</t>
  </si>
  <si>
    <t>1989-08-25T04:34:12</t>
  </si>
  <si>
    <t>1989-08-25T04:34:24</t>
  </si>
  <si>
    <t>1989-08-25T04:34:36</t>
  </si>
  <si>
    <t>1989-08-25T04:34:48</t>
  </si>
  <si>
    <t>1989-08-25T04:35:00</t>
  </si>
  <si>
    <t>1989-08-25T04:35:12</t>
  </si>
  <si>
    <t>1989-08-25T04:35:24</t>
  </si>
  <si>
    <t>1989-08-25T04:35:36</t>
  </si>
  <si>
    <t>1989-08-25T04:35:48</t>
  </si>
  <si>
    <t>1989-08-25T04:36:00</t>
  </si>
  <si>
    <t>1989-08-25T04:36:12</t>
  </si>
  <si>
    <t>1989-08-25T04:36:24</t>
  </si>
  <si>
    <t>1989-08-25T04:36:36</t>
  </si>
  <si>
    <t>1989-08-25T04:36:48</t>
  </si>
  <si>
    <t>1989-08-25T04:37:00</t>
  </si>
  <si>
    <t>1989-08-25T04:37:12</t>
  </si>
  <si>
    <t>1989-08-25T04:37:24</t>
  </si>
  <si>
    <t>1989-08-25T04:37:36</t>
  </si>
  <si>
    <t>1989-08-25T04:37:48</t>
  </si>
  <si>
    <t>1989-08-25T04:38:00</t>
  </si>
  <si>
    <t>1989-08-25T04:38:12</t>
  </si>
  <si>
    <t>1989-08-25T04:38:36</t>
  </si>
  <si>
    <t>1989-08-25T04:38:48</t>
  </si>
  <si>
    <t>1989-08-25T04:39:00</t>
  </si>
  <si>
    <t>1989-08-25T04:39:12</t>
  </si>
  <si>
    <t>1989-08-25T04:39:24</t>
  </si>
  <si>
    <t>1989-08-25T04:39:36</t>
  </si>
  <si>
    <t>1989-08-25T04:39:48</t>
  </si>
  <si>
    <t>1989-08-25T04:40:00</t>
  </si>
  <si>
    <t>1989-08-25T04:40:12</t>
  </si>
  <si>
    <t>1989-08-25T04:40:24</t>
  </si>
  <si>
    <t>1989-08-25T04:40:36</t>
  </si>
  <si>
    <t>1989-08-25T04:40:48</t>
  </si>
  <si>
    <t>1989-08-25T04:41:00</t>
  </si>
  <si>
    <t>1989-08-25T04:41:12</t>
  </si>
  <si>
    <t>1989-08-25T04:41:24</t>
  </si>
  <si>
    <t>1989-08-25T04:41:48</t>
  </si>
  <si>
    <t>1989-08-25T04:42:00</t>
  </si>
  <si>
    <t>1989-08-25T04:42:12</t>
  </si>
  <si>
    <t>1989-08-25T04:42:24</t>
  </si>
  <si>
    <t>1989-08-25T04:42:36</t>
  </si>
  <si>
    <t>1989-08-25T04:42:48</t>
  </si>
  <si>
    <t>1989-08-25T04:43:00</t>
  </si>
  <si>
    <t>1989-08-25T04:43:12</t>
  </si>
  <si>
    <t>1989-08-25T04:43:24</t>
  </si>
  <si>
    <t>1989-08-25T04:43:36</t>
  </si>
  <si>
    <t>1989-08-25T04:43:48</t>
  </si>
  <si>
    <t>1989-08-25T04:44:00</t>
  </si>
  <si>
    <t>1989-08-25T04:44:12</t>
  </si>
  <si>
    <t>1989-08-25T04:44:24</t>
  </si>
  <si>
    <t>1989-08-25T04:44:36</t>
  </si>
  <si>
    <t>1989-08-25T04:44:48</t>
  </si>
  <si>
    <t>1989-08-25T04:45:00</t>
  </si>
  <si>
    <t>1989-08-25T04:45:12</t>
  </si>
  <si>
    <t>1989-08-25T04:45:24</t>
  </si>
  <si>
    <t>1989-08-25T04:45:48</t>
  </si>
  <si>
    <t>1989-08-25T04:46:00</t>
  </si>
  <si>
    <t>1989-08-25T04:46:12</t>
  </si>
  <si>
    <t>1989-08-25T04:46:24</t>
  </si>
  <si>
    <t>1989-08-25T04:46:36</t>
  </si>
  <si>
    <t>1989-08-25T04:46:48</t>
  </si>
  <si>
    <t>1989-08-25T04:47:00</t>
  </si>
  <si>
    <t>1989-08-25T04:47:12</t>
  </si>
  <si>
    <t>1989-08-25T04:47:24</t>
  </si>
  <si>
    <t>1989-08-25T04:47:36</t>
  </si>
  <si>
    <t>1989-08-25T04:47:48</t>
  </si>
  <si>
    <t>1989-08-25T04:48:00</t>
  </si>
  <si>
    <t>1989-08-25T04:48:12</t>
  </si>
  <si>
    <t>1989-08-25T04:48:24</t>
  </si>
  <si>
    <t>1989-08-25T04:48:36</t>
  </si>
  <si>
    <t>1989-08-25T04:48:48</t>
  </si>
  <si>
    <t>1989-08-25T04:49:00</t>
  </si>
  <si>
    <t>1989-08-25T04:49:12</t>
  </si>
  <si>
    <t>1989-08-25T04:49:24</t>
  </si>
  <si>
    <t>1989-08-25T04:49:36</t>
  </si>
  <si>
    <t>1989-08-25T04:49:48</t>
  </si>
  <si>
    <t>1989-08-25T04:50:00</t>
  </si>
  <si>
    <t>1989-08-25T04:50:12</t>
  </si>
  <si>
    <t>1989-08-25T04:50:24</t>
  </si>
  <si>
    <t>1989-08-25T04:50:36</t>
  </si>
  <si>
    <t>1989-08-25T04:50:48</t>
  </si>
  <si>
    <t>1989-08-25T04:51:00</t>
  </si>
  <si>
    <t>1989-08-25T04:51:12</t>
  </si>
  <si>
    <t>1989-08-25T04:51:24</t>
  </si>
  <si>
    <t>1989-08-25T04:51:36</t>
  </si>
  <si>
    <t>1989-08-25T04:51:48</t>
  </si>
  <si>
    <t>1989-08-25T04:52:00</t>
  </si>
  <si>
    <t>1989-08-25T04:52:12</t>
  </si>
  <si>
    <t>1989-08-25T04:52:24</t>
  </si>
  <si>
    <t>1989-08-25T04:52:36</t>
  </si>
  <si>
    <t>1989-08-25T04:52:48</t>
  </si>
  <si>
    <t>1989-08-25T04:53:00</t>
  </si>
  <si>
    <t>1989-08-25T04:53:12</t>
  </si>
  <si>
    <t>1989-08-25T04:53:24</t>
  </si>
  <si>
    <t>1989-08-25T04:53:36</t>
  </si>
  <si>
    <t>1989-08-25T04:53:48</t>
  </si>
  <si>
    <t>1989-08-25T04:54:00</t>
  </si>
  <si>
    <t>1989-08-25T04:54:12</t>
  </si>
  <si>
    <t>1989-08-25T04:54:24</t>
  </si>
  <si>
    <t>1989-08-25T04:54:36</t>
  </si>
  <si>
    <t>1989-08-25T04:54:48</t>
  </si>
  <si>
    <t>1989-08-25T04:55:00</t>
  </si>
  <si>
    <t>1989-08-25T04:55:12</t>
  </si>
  <si>
    <t>1989-08-25T04:55:24</t>
  </si>
  <si>
    <t>1989-08-25T04:55:36</t>
  </si>
  <si>
    <t>1989-08-25T04:55:48</t>
  </si>
  <si>
    <t>1989-08-25T04:56:00</t>
  </si>
  <si>
    <t>1989-08-25T04:56:12</t>
  </si>
  <si>
    <t>1989-08-25T04:56:24</t>
  </si>
  <si>
    <t>1989-08-25T04:56:36</t>
  </si>
  <si>
    <t>1989-08-25T04:56:48</t>
  </si>
  <si>
    <t>1989-08-25T04:57:00</t>
  </si>
  <si>
    <t>1989-08-25T04:57:12</t>
  </si>
  <si>
    <t>1989-08-25T04:57:24</t>
  </si>
  <si>
    <t>1989-08-25T04:57:36</t>
  </si>
  <si>
    <t>1989-08-25T04:57:48</t>
  </si>
  <si>
    <t>1989-08-25T04:58:00</t>
  </si>
  <si>
    <t>1989-08-25T04:58:12</t>
  </si>
  <si>
    <t>1989-08-25T04:58:24</t>
  </si>
  <si>
    <t>1989-08-25T04:58:36</t>
  </si>
  <si>
    <t>1989-08-25T04:58:48</t>
  </si>
  <si>
    <t>1989-08-25T04:59:00</t>
  </si>
  <si>
    <t>1989-08-25T04:59:12</t>
  </si>
  <si>
    <t>1989-08-25T04:59:24</t>
  </si>
  <si>
    <t>1989-08-25T04:59:36</t>
  </si>
  <si>
    <t>1989-08-25T04:59:48</t>
  </si>
  <si>
    <t>1989-08-25T05:00:00</t>
  </si>
  <si>
    <t>1989-08-25T05:00:12</t>
  </si>
  <si>
    <t>1989-08-25T05:00:24</t>
  </si>
  <si>
    <t>1989-08-25T05:00:36</t>
  </si>
  <si>
    <t>1989-08-25T05:00:48</t>
  </si>
  <si>
    <t>1989-08-25T05:01:00</t>
  </si>
  <si>
    <t>1989-08-25T05:01:12</t>
  </si>
  <si>
    <t>1989-08-25T05:01:24</t>
  </si>
  <si>
    <t>1989-08-25T05:01:36</t>
  </si>
  <si>
    <t>1989-08-25T05:01:48</t>
  </si>
  <si>
    <t>1989-08-25T05:02:00</t>
  </si>
  <si>
    <t>1989-08-25T05:02:12</t>
  </si>
  <si>
    <t>1989-08-25T05:02:24</t>
  </si>
  <si>
    <t>1989-08-25T05:02:36</t>
  </si>
  <si>
    <t>1989-08-25T05:02:48</t>
  </si>
  <si>
    <t>1989-08-25T05:03:00</t>
  </si>
  <si>
    <t>1989-08-25T05:03:12</t>
  </si>
  <si>
    <t>1989-08-25T05:03:24</t>
  </si>
  <si>
    <t>1989-08-25T05:03:36</t>
  </si>
  <si>
    <t>1989-08-25T05:03:48</t>
  </si>
  <si>
    <t>1989-08-25T05:04:00</t>
  </si>
  <si>
    <t>1989-08-25T05:04:12</t>
  </si>
  <si>
    <t>1989-08-25T05:04:24</t>
  </si>
  <si>
    <t>1989-08-25T05:04:36</t>
  </si>
  <si>
    <t>1989-08-25T05:04:48</t>
  </si>
  <si>
    <t>1989-08-25T05:05:00</t>
  </si>
  <si>
    <t>1989-08-25T05:05:12</t>
  </si>
  <si>
    <t>1989-08-25T05:05:24</t>
  </si>
  <si>
    <t>1989-08-25T05:05:36</t>
  </si>
  <si>
    <t>1989-08-25T05:05:48</t>
  </si>
  <si>
    <t>1989-08-25T05:06:00</t>
  </si>
  <si>
    <t>1989-08-25T05:06:12</t>
  </si>
  <si>
    <t>1989-08-25T05:06:24</t>
  </si>
  <si>
    <t>1989-08-25T05:06:36</t>
  </si>
  <si>
    <t>1989-08-25T05:06:48</t>
  </si>
  <si>
    <t>1989-08-25T05:07:00</t>
  </si>
  <si>
    <t>1989-08-25T05:07:12</t>
  </si>
  <si>
    <t>1989-08-25T05:07:24</t>
  </si>
  <si>
    <t>1989-08-25T05:07:36</t>
  </si>
  <si>
    <t>1989-08-25T05:07:48</t>
  </si>
  <si>
    <t>1989-08-25T05:08:00</t>
  </si>
  <si>
    <t>1989-08-25T05:08:12</t>
  </si>
  <si>
    <t>1989-08-25T05:08:24</t>
  </si>
  <si>
    <t>1989-08-25T05:08:36</t>
  </si>
  <si>
    <t>1989-08-25T05:08:48</t>
  </si>
  <si>
    <t>1989-08-25T05:09:00</t>
  </si>
  <si>
    <t>1989-08-25T05:09:12</t>
  </si>
  <si>
    <t>1989-08-25T05:09:24</t>
  </si>
  <si>
    <t>1989-08-25T05:09:36</t>
  </si>
  <si>
    <t>1989-08-25T05:09:48</t>
  </si>
  <si>
    <t>1989-08-25T05:10:00</t>
  </si>
  <si>
    <t>1989-08-25T05:10:12</t>
  </si>
  <si>
    <t>1989-08-25T05:10:24</t>
  </si>
  <si>
    <t>1989-08-25T05:10:36</t>
  </si>
  <si>
    <t>1989-08-25T05:10:48</t>
  </si>
  <si>
    <t>1989-08-25T05:11:00</t>
  </si>
  <si>
    <t>1989-08-25T05:11:12</t>
  </si>
  <si>
    <t>1989-08-25T05:11:24</t>
  </si>
  <si>
    <t>1989-08-25T05:11:36</t>
  </si>
  <si>
    <t>1989-08-25T05:11:48</t>
  </si>
  <si>
    <t>1989-08-25T05:12:00</t>
  </si>
  <si>
    <t>1989-08-25T05:12:12</t>
  </si>
  <si>
    <t>1989-08-25T05:12:24</t>
  </si>
  <si>
    <t>1989-08-25T05:12:36</t>
  </si>
  <si>
    <t>1989-08-25T05:13:00</t>
  </si>
  <si>
    <t>1989-08-25T05:13:12</t>
  </si>
  <si>
    <t>1989-08-25T05:13:24</t>
  </si>
  <si>
    <t>1989-08-25T05:13:36</t>
  </si>
  <si>
    <t>1989-08-25T05:13:48</t>
  </si>
  <si>
    <t>1989-08-25T05:14:00</t>
  </si>
  <si>
    <t>1989-08-25T05:14:12</t>
  </si>
  <si>
    <t>1989-08-25T05:14:24</t>
  </si>
  <si>
    <t>1989-08-25T05:14:36</t>
  </si>
  <si>
    <t>1989-08-25T05:14:48</t>
  </si>
  <si>
    <t>1989-08-25T05:15:00</t>
  </si>
  <si>
    <t>1989-08-25T05:15:12</t>
  </si>
  <si>
    <t>1989-08-25T05:15:24</t>
  </si>
  <si>
    <t>1989-08-25T05:15:36</t>
  </si>
  <si>
    <t>1989-08-25T05:15:48</t>
  </si>
  <si>
    <t>1989-08-25T05:16:00</t>
  </si>
  <si>
    <t>1989-08-25T05:16:12</t>
  </si>
  <si>
    <t>1989-08-25T05:16:24</t>
  </si>
  <si>
    <t>1989-08-25T05:16:36</t>
  </si>
  <si>
    <t>1989-08-25T05:16:48</t>
  </si>
  <si>
    <t>1989-08-25T05:17:00</t>
  </si>
  <si>
    <t>1989-08-25T05:17:12</t>
  </si>
  <si>
    <t>1989-08-25T05:17:24</t>
  </si>
  <si>
    <t>1989-08-25T05:17:36</t>
  </si>
  <si>
    <t>1989-08-25T05:17:48</t>
  </si>
  <si>
    <t>1989-08-25T05:18:00</t>
  </si>
  <si>
    <t>1989-08-25T05:18:12</t>
  </si>
  <si>
    <t>1989-08-25T05:18:36</t>
  </si>
  <si>
    <t>1989-08-25T05:18:48</t>
  </si>
  <si>
    <t>1989-08-25T05:19:00</t>
  </si>
  <si>
    <t>1989-08-25T05:19:12</t>
  </si>
  <si>
    <t>1989-08-25T05:19:24</t>
  </si>
  <si>
    <t>1989-08-25T05:19:36</t>
  </si>
  <si>
    <t>1989-08-25T05:19:48</t>
  </si>
  <si>
    <t>1989-08-25T05:20:00</t>
  </si>
  <si>
    <t>1989-08-25T05:20:12</t>
  </si>
  <si>
    <t>1989-08-25T05:20:24</t>
  </si>
  <si>
    <t>1989-08-25T05:20:36</t>
  </si>
  <si>
    <t>1989-08-25T05:20:48</t>
  </si>
  <si>
    <t>1989-08-25T05:21:00</t>
  </si>
  <si>
    <t>1989-08-25T05:21:12</t>
  </si>
  <si>
    <t>1989-08-25T05:21:24</t>
  </si>
  <si>
    <t>1989-08-25T05:21:36</t>
  </si>
  <si>
    <t>1989-08-25T05:21:48</t>
  </si>
  <si>
    <t>1989-08-25T05:22:00</t>
  </si>
  <si>
    <t>1989-08-25T05:22:12</t>
  </si>
  <si>
    <t>1989-08-25T05:22:24</t>
  </si>
  <si>
    <t>1989-08-25T05:22:36</t>
  </si>
  <si>
    <t>1989-08-25T05:22:48</t>
  </si>
  <si>
    <t>1989-08-25T05:23:00</t>
  </si>
  <si>
    <t>1989-08-25T05:23:12</t>
  </si>
  <si>
    <t>1989-08-25T05:23:24</t>
  </si>
  <si>
    <t>1989-08-25T05:23:36</t>
  </si>
  <si>
    <t>1989-08-25T05:23:48</t>
  </si>
  <si>
    <t>1989-08-25T05:24:00</t>
  </si>
  <si>
    <t>1989-08-25T05:24:12</t>
  </si>
  <si>
    <t>1989-08-25T05:24:24</t>
  </si>
  <si>
    <t>1989-08-25T05:24:36</t>
  </si>
  <si>
    <t>1989-08-25T05:24:48</t>
  </si>
  <si>
    <t>1989-08-25T05:25:00</t>
  </si>
  <si>
    <t>1989-08-25T05:25:12</t>
  </si>
  <si>
    <t>1989-08-25T05:25:24</t>
  </si>
  <si>
    <t>1989-08-25T05:25:36</t>
  </si>
  <si>
    <t>1989-08-25T05:25:48</t>
  </si>
  <si>
    <t>1989-08-25T05:26:00</t>
  </si>
  <si>
    <t>1989-08-25T05:26:12</t>
  </si>
  <si>
    <t>1989-08-25T05:26:24</t>
  </si>
  <si>
    <t>1989-08-25T05:26:36</t>
  </si>
  <si>
    <t>1989-08-25T05:26:48</t>
  </si>
  <si>
    <t>1989-08-25T05:27:00</t>
  </si>
  <si>
    <t>1989-08-25T05:27:24</t>
  </si>
  <si>
    <t>1989-08-25T05:27:36</t>
  </si>
  <si>
    <t>1989-08-25T05:27:48</t>
  </si>
  <si>
    <t>1989-08-25T05:28:00</t>
  </si>
  <si>
    <t>1989-08-25T05:28:12</t>
  </si>
  <si>
    <t>1989-08-25T05:28:24</t>
  </si>
  <si>
    <t>1989-08-25T05:28:36</t>
  </si>
  <si>
    <t>1989-08-25T05:28:48</t>
  </si>
  <si>
    <t>1989-08-25T05:29:00</t>
  </si>
  <si>
    <t>1989-08-25T05:29:12</t>
  </si>
  <si>
    <t>1989-08-25T05:29:24</t>
  </si>
  <si>
    <t>1989-08-25T05:29:36</t>
  </si>
  <si>
    <t>1989-08-25T05:29:48</t>
  </si>
  <si>
    <t>1989-08-25T05:30:00</t>
  </si>
  <si>
    <t>1989-08-25T05:30:12</t>
  </si>
  <si>
    <t>1989-08-25T05:30:24</t>
  </si>
  <si>
    <t>1989-08-25T05:30:36</t>
  </si>
  <si>
    <t>1989-08-25T05:30:48</t>
  </si>
  <si>
    <t>1989-08-25T05:31:00</t>
  </si>
  <si>
    <t>1989-08-25T05:31:12</t>
  </si>
  <si>
    <t>1989-08-25T05:31:24</t>
  </si>
  <si>
    <t>1989-08-25T05:31:36</t>
  </si>
  <si>
    <t>1989-08-25T05:31:48</t>
  </si>
  <si>
    <t>1989-08-25T05:32:00</t>
  </si>
  <si>
    <t>1989-08-25T05:32:12</t>
  </si>
  <si>
    <t>1989-08-25T05:32:24</t>
  </si>
  <si>
    <t>1989-08-25T05:32:36</t>
  </si>
  <si>
    <t>1989-08-25T05:32:48</t>
  </si>
  <si>
    <t>1989-08-25T05:33:00</t>
  </si>
  <si>
    <t>1989-08-25T05:33:12</t>
  </si>
  <si>
    <t>1989-08-25T05:33:24</t>
  </si>
  <si>
    <t>1989-08-25T05:33:36</t>
  </si>
  <si>
    <t>1989-08-25T05:33:48</t>
  </si>
  <si>
    <t>1989-08-25T05:34:00</t>
  </si>
  <si>
    <t>1989-08-25T05:34:12</t>
  </si>
  <si>
    <t>1989-08-25T05:34:24</t>
  </si>
  <si>
    <t>1989-08-25T05:34:36</t>
  </si>
  <si>
    <t>1989-08-25T05:34:48</t>
  </si>
  <si>
    <t>1989-08-25T05:35:00</t>
  </si>
  <si>
    <t>1989-08-25T05:35:12</t>
  </si>
  <si>
    <t>1989-08-25T05:35:24</t>
  </si>
  <si>
    <t>1989-08-25T05:35:36</t>
  </si>
  <si>
    <t>1989-08-25T05:35:48</t>
  </si>
  <si>
    <t>1989-08-25T05:36:00</t>
  </si>
  <si>
    <t>1989-08-25T05:36:12</t>
  </si>
  <si>
    <t>1989-08-25T05:36:24</t>
  </si>
  <si>
    <t>1989-08-25T05:36:36</t>
  </si>
  <si>
    <t>1989-08-25T05:36:48</t>
  </si>
  <si>
    <t>1989-08-25T05:37:00</t>
  </si>
  <si>
    <t>1989-08-25T05:37:12</t>
  </si>
  <si>
    <t>1989-08-25T05:37:24</t>
  </si>
  <si>
    <t>1989-08-25T05:37:36</t>
  </si>
  <si>
    <t>1989-08-25T05:37:48</t>
  </si>
  <si>
    <t>1989-08-25T05:38:00</t>
  </si>
  <si>
    <t>1989-08-25T05:38:12</t>
  </si>
  <si>
    <t>1989-08-25T05:38:24</t>
  </si>
  <si>
    <t>1989-08-25T05:38:36</t>
  </si>
  <si>
    <t>1989-08-25T05:38:48</t>
  </si>
  <si>
    <t>1989-08-25T05:39:00</t>
  </si>
  <si>
    <t>1989-08-25T05:39:12</t>
  </si>
  <si>
    <t>1989-08-25T05:39:24</t>
  </si>
  <si>
    <t>1989-08-25T05:39:36</t>
  </si>
  <si>
    <t>1989-08-25T05:39:48</t>
  </si>
  <si>
    <t>1989-08-25T05:40:00</t>
  </si>
  <si>
    <t>1989-08-25T05:40:12</t>
  </si>
  <si>
    <t>1989-08-25T05:40:24</t>
  </si>
  <si>
    <t>1989-08-25T05:40:36</t>
  </si>
  <si>
    <t>1989-08-25T05:40:48</t>
  </si>
  <si>
    <t>1989-08-25T05:41:00</t>
  </si>
  <si>
    <t>1989-08-25T05:41:12</t>
  </si>
  <si>
    <t>1989-08-25T05:41:24</t>
  </si>
  <si>
    <t>1989-08-25T05:41:36</t>
  </si>
  <si>
    <t>1989-08-25T05:41:48</t>
  </si>
  <si>
    <t>1989-08-25T05:42:00</t>
  </si>
  <si>
    <t>1989-08-25T05:42:12</t>
  </si>
  <si>
    <t>1989-08-25T05:42:24</t>
  </si>
  <si>
    <t>1989-08-25T05:42:36</t>
  </si>
  <si>
    <t>1989-08-25T05:42:48</t>
  </si>
  <si>
    <t>1989-08-25T05:43:00</t>
  </si>
  <si>
    <t>1989-08-25T05:43:12</t>
  </si>
  <si>
    <t>1989-08-25T05:43:24</t>
  </si>
  <si>
    <t>1989-08-25T05:43:36</t>
  </si>
  <si>
    <t>1989-08-25T05:43:48</t>
  </si>
  <si>
    <t>1989-08-25T05:44:00</t>
  </si>
  <si>
    <t>1989-08-25T05:44:12</t>
  </si>
  <si>
    <t>1989-08-25T05:44:24</t>
  </si>
  <si>
    <t>1989-08-25T05:44:36</t>
  </si>
  <si>
    <t>1989-08-25T05:44:48</t>
  </si>
  <si>
    <t>1989-08-25T05:45:00</t>
  </si>
  <si>
    <t>1989-08-25T05:45:12</t>
  </si>
  <si>
    <t>1989-08-25T05:45:24</t>
  </si>
  <si>
    <t>1989-08-25T05:45:36</t>
  </si>
  <si>
    <t>1989-08-25T05:45:48</t>
  </si>
  <si>
    <t>1989-08-25T05:46:00</t>
  </si>
  <si>
    <t>1989-08-25T05:46:12</t>
  </si>
  <si>
    <t>1989-08-25T05:46:24</t>
  </si>
  <si>
    <t>1989-08-25T05:46:36</t>
  </si>
  <si>
    <t>1989-08-25T05:46:48</t>
  </si>
  <si>
    <t>1989-08-25T05:47:00</t>
  </si>
  <si>
    <t>1989-08-25T05:47:12</t>
  </si>
  <si>
    <t>1989-08-25T05:47:24</t>
  </si>
  <si>
    <t>1989-08-25T05:47:36</t>
  </si>
  <si>
    <t>1989-08-25T05:47:48</t>
  </si>
  <si>
    <t>1989-08-25T05:48:00</t>
  </si>
  <si>
    <t>1989-08-25T05:48:12</t>
  </si>
  <si>
    <t>1989-08-25T05:48:24</t>
  </si>
  <si>
    <t>1989-08-25T05:48:36</t>
  </si>
  <si>
    <t>1989-08-25T05:48:48</t>
  </si>
  <si>
    <t>1989-08-25T05:49:00</t>
  </si>
  <si>
    <t>1989-08-25T05:49:12</t>
  </si>
  <si>
    <t>1989-08-25T05:49:24</t>
  </si>
  <si>
    <t>1989-08-25T05:49:36</t>
  </si>
  <si>
    <t>1989-08-25T05:49:48</t>
  </si>
  <si>
    <t>1989-08-25T05:50:00</t>
  </si>
  <si>
    <t>1989-08-25T05:50:12</t>
  </si>
  <si>
    <t>1989-08-25T05:50:24</t>
  </si>
  <si>
    <t>1989-08-25T05:50:36</t>
  </si>
  <si>
    <t>1989-08-25T05:50:48</t>
  </si>
  <si>
    <t>1989-08-25T05:51:00</t>
  </si>
  <si>
    <t>1989-08-25T05:51:12</t>
  </si>
  <si>
    <t>1989-08-25T05:51:24</t>
  </si>
  <si>
    <t>1989-08-25T05:51:36</t>
  </si>
  <si>
    <t>1989-08-25T05:51:48</t>
  </si>
  <si>
    <t>1989-08-25T05:52:00</t>
  </si>
  <si>
    <t>1989-08-25T05:52:12</t>
  </si>
  <si>
    <t>1989-08-25T05:52:24</t>
  </si>
  <si>
    <t>1989-08-25T05:52:36</t>
  </si>
  <si>
    <t>1989-08-25T05:52:48</t>
  </si>
  <si>
    <t>1989-08-25T05:53:00</t>
  </si>
  <si>
    <t>1989-08-25T05:53:12</t>
  </si>
  <si>
    <t>1989-08-25T05:53:24</t>
  </si>
  <si>
    <t>1989-08-25T05:53:36</t>
  </si>
  <si>
    <t>1989-08-25T05:53:48</t>
  </si>
  <si>
    <t>1989-08-25T05:54:00</t>
  </si>
  <si>
    <t>1989-08-25T05:54:12</t>
  </si>
  <si>
    <t>1989-08-25T05:54:24</t>
  </si>
  <si>
    <t>1989-08-25T05:54:36</t>
  </si>
  <si>
    <t>1989-08-25T05:54:48</t>
  </si>
  <si>
    <t>1989-08-25T05:55:00</t>
  </si>
  <si>
    <t>1989-08-25T05:55:12</t>
  </si>
  <si>
    <t>1989-08-25T05:55:24</t>
  </si>
  <si>
    <t>1989-08-25T05:55:36</t>
  </si>
  <si>
    <t>1989-08-25T05:55:48</t>
  </si>
  <si>
    <t>1989-08-25T05:56:00</t>
  </si>
  <si>
    <t>1989-08-25T05:56:12</t>
  </si>
  <si>
    <t>1989-08-25T05:56:24</t>
  </si>
  <si>
    <t>1989-08-25T05:56:36</t>
  </si>
  <si>
    <t>1989-08-25T05:56:48</t>
  </si>
  <si>
    <t>1989-08-25T05:57:00</t>
  </si>
  <si>
    <t>1989-08-25T05:57:12</t>
  </si>
  <si>
    <t>1989-08-25T05:57:24</t>
  </si>
  <si>
    <t>1989-08-25T05:57:36</t>
  </si>
  <si>
    <t>1989-08-25T05:57:48</t>
  </si>
  <si>
    <t>1989-08-25T05:58:00</t>
  </si>
  <si>
    <t>1989-08-25T05:58:12</t>
  </si>
  <si>
    <t>1989-08-25T05:58:24</t>
  </si>
  <si>
    <t>1989-08-25T05:58:36</t>
  </si>
  <si>
    <t>1989-08-25T05:58:48</t>
  </si>
  <si>
    <t>1989-08-25T05:59:00</t>
  </si>
  <si>
    <t>1989-08-25T05:59:12</t>
  </si>
  <si>
    <t>1989-08-25T05:59:24</t>
  </si>
  <si>
    <t>1989-08-25T05:59:36</t>
  </si>
  <si>
    <t>1989-08-25T05:59:48</t>
  </si>
  <si>
    <t>1989-08-25T06:00:00</t>
  </si>
  <si>
    <t>1989-08-25T06:00:12</t>
  </si>
  <si>
    <t>1989-08-25T06:00:24</t>
  </si>
  <si>
    <t>1989-08-25T06:00:36</t>
  </si>
  <si>
    <t>1989-08-25T06:00:48</t>
  </si>
  <si>
    <t>1989-08-25T06:01:00</t>
  </si>
  <si>
    <t>1989-08-25T06:01:12</t>
  </si>
  <si>
    <t>1989-08-25T06:01:24</t>
  </si>
  <si>
    <t>1989-08-25T06:01:36</t>
  </si>
  <si>
    <t>1989-08-25T06:01:48</t>
  </si>
  <si>
    <t>1989-08-25T06:02:00</t>
  </si>
  <si>
    <t>1989-08-25T06:02:12</t>
  </si>
  <si>
    <t>1989-08-25T06:02:36</t>
  </si>
  <si>
    <t>1989-08-25T06:02:48</t>
  </si>
  <si>
    <t>1989-08-25T06:03:00</t>
  </si>
  <si>
    <t>1989-08-25T06:03:12</t>
  </si>
  <si>
    <t>1989-08-25T06:03:24</t>
  </si>
  <si>
    <t>1989-08-25T06:03:36</t>
  </si>
  <si>
    <t>1989-08-25T06:03:48</t>
  </si>
  <si>
    <t>1989-08-25T06:04:00</t>
  </si>
  <si>
    <t>1989-08-25T06:04:12</t>
  </si>
  <si>
    <t>1989-08-25T06:04:24</t>
  </si>
  <si>
    <t>1989-08-25T06:04:36</t>
  </si>
  <si>
    <t>1989-08-25T06:04:48</t>
  </si>
  <si>
    <t>1989-08-25T06:05:00</t>
  </si>
  <si>
    <t>1989-08-25T06:05:12</t>
  </si>
  <si>
    <t>1989-08-25T06:05:24</t>
  </si>
  <si>
    <t>1989-08-25T06:05:36</t>
  </si>
  <si>
    <t>1989-08-25T06:05:48</t>
  </si>
  <si>
    <t>1989-08-25T06:06:00</t>
  </si>
  <si>
    <t>1989-08-25T06:06:12</t>
  </si>
  <si>
    <t>1989-08-25T06:06:24</t>
  </si>
  <si>
    <t>1989-08-25T06:06:36</t>
  </si>
  <si>
    <t>1989-08-25T06:06:48</t>
  </si>
  <si>
    <t>1989-08-25T06:07:00</t>
  </si>
  <si>
    <t>1989-08-25T06:07:12</t>
  </si>
  <si>
    <t>1989-08-25T06:07:24</t>
  </si>
  <si>
    <t>1989-08-25T06:07:36</t>
  </si>
  <si>
    <t>1989-08-25T06:07:48</t>
  </si>
  <si>
    <t>1989-08-25T06:08:00</t>
  </si>
  <si>
    <t>1989-08-25T06:08:12</t>
  </si>
  <si>
    <t>1989-08-25T06:08:24</t>
  </si>
  <si>
    <t>1989-08-25T06:08:36</t>
  </si>
  <si>
    <t>1989-08-25T06:08:48</t>
  </si>
  <si>
    <t>1989-08-25T06:09:00</t>
  </si>
  <si>
    <t>1989-08-25T06:09:12</t>
  </si>
  <si>
    <t>1989-08-25T06:09:24</t>
  </si>
  <si>
    <t>1989-08-25T06:09:36</t>
  </si>
  <si>
    <t>1989-08-25T06:09:48</t>
  </si>
  <si>
    <t>1989-08-25T06:10:00</t>
  </si>
  <si>
    <t>1989-08-25T06:10:12</t>
  </si>
  <si>
    <t>1989-08-25T06:10:24</t>
  </si>
  <si>
    <t>1989-08-25T06:10:36</t>
  </si>
  <si>
    <t>1989-08-25T06:10:48</t>
  </si>
  <si>
    <t>1989-08-25T06:11:00</t>
  </si>
  <si>
    <t>1989-08-25T06:11:12</t>
  </si>
  <si>
    <t>1989-08-25T06:11:24</t>
  </si>
  <si>
    <t>1989-08-25T06:11:36</t>
  </si>
  <si>
    <t>1989-08-25T06:11:48</t>
  </si>
  <si>
    <t>1989-08-25T06:12:00</t>
  </si>
  <si>
    <t>1989-08-25T06:12:12</t>
  </si>
  <si>
    <t>1989-08-25T06:12:24</t>
  </si>
  <si>
    <t>1989-08-25T06:12:36</t>
  </si>
  <si>
    <t>1989-08-25T06:12:48</t>
  </si>
  <si>
    <t>1989-08-25T06:13:00</t>
  </si>
  <si>
    <t>1989-08-25T06:13:12</t>
  </si>
  <si>
    <t>1989-08-25T06:13:24</t>
  </si>
  <si>
    <t>1989-08-25T06:13:36</t>
  </si>
  <si>
    <t>1989-08-25T06:13:48</t>
  </si>
  <si>
    <t>1989-08-25T06:14:00</t>
  </si>
  <si>
    <t>1989-08-25T06:14:12</t>
  </si>
  <si>
    <t>1989-08-25T06:14:24</t>
  </si>
  <si>
    <t>1989-08-25T06:14:36</t>
  </si>
  <si>
    <t>1989-08-25T06:14:48</t>
  </si>
  <si>
    <t>1989-08-25T06:15:00</t>
  </si>
  <si>
    <t>1989-08-25T06:15:12</t>
  </si>
  <si>
    <t>1989-08-25T06:15:24</t>
  </si>
  <si>
    <t>1989-08-25T06:15:36</t>
  </si>
  <si>
    <t>1989-08-25T06:15:48</t>
  </si>
  <si>
    <t>1989-08-25T06:16:00</t>
  </si>
  <si>
    <t>1989-08-25T06:16:12</t>
  </si>
  <si>
    <t>1989-08-25T06:16:24</t>
  </si>
  <si>
    <t>1989-08-25T06:16:36</t>
  </si>
  <si>
    <t>1989-08-25T06:16:48</t>
  </si>
  <si>
    <t>1989-08-25T06:17:00</t>
  </si>
  <si>
    <t>1989-08-25T06:17:12</t>
  </si>
  <si>
    <t>1989-08-25T06:17:24</t>
  </si>
  <si>
    <t>1989-08-25T06:17:36</t>
  </si>
  <si>
    <t>1989-08-25T06:17:48</t>
  </si>
  <si>
    <t>1989-08-25T06:18:00</t>
  </si>
  <si>
    <t>1989-08-25T06:18:12</t>
  </si>
  <si>
    <t>1989-08-25T06:18:24</t>
  </si>
  <si>
    <t>1989-08-25T06:18:36</t>
  </si>
  <si>
    <t>1989-08-25T06:18:48</t>
  </si>
  <si>
    <t>1989-08-25T06:19:00</t>
  </si>
  <si>
    <t>1989-08-25T06:19:12</t>
  </si>
  <si>
    <t>1989-08-25T06:19:24</t>
  </si>
  <si>
    <t>1989-08-25T06:19:36</t>
  </si>
  <si>
    <t>1989-08-25T06:19:48</t>
  </si>
  <si>
    <t>1989-08-25T06:20:00</t>
  </si>
  <si>
    <t>1989-08-25T06:20:12</t>
  </si>
  <si>
    <t>1989-08-25T06:20:24</t>
  </si>
  <si>
    <t>1989-08-25T06:20:36</t>
  </si>
  <si>
    <t>1989-08-25T06:20:48</t>
  </si>
  <si>
    <t>1989-08-25T06:21:00</t>
  </si>
  <si>
    <t>1989-08-25T06:21:12</t>
  </si>
  <si>
    <t>1989-08-25T06:21:24</t>
  </si>
  <si>
    <t>1989-08-25T06:21:36</t>
  </si>
  <si>
    <t>1989-08-25T06:21:48</t>
  </si>
  <si>
    <t>1989-08-25T06:22:00</t>
  </si>
  <si>
    <t>1989-08-25T06:22:12</t>
  </si>
  <si>
    <t>1989-08-25T06:22:24</t>
  </si>
  <si>
    <t>1989-08-25T06:22:36</t>
  </si>
  <si>
    <t>1989-08-25T06:22:48</t>
  </si>
  <si>
    <t>1989-08-25T06:23:00</t>
  </si>
  <si>
    <t>1989-08-25T06:23:12</t>
  </si>
  <si>
    <t>1989-08-25T06:23:24</t>
  </si>
  <si>
    <t>1989-08-25T06:23:36</t>
  </si>
  <si>
    <t>1989-08-25T06:23:48</t>
  </si>
  <si>
    <t>1989-08-25T06:24:00</t>
  </si>
  <si>
    <t>1989-08-25T06:24:12</t>
  </si>
  <si>
    <t>1989-08-25T06:24:24</t>
  </si>
  <si>
    <t>1989-08-25T06:24:36</t>
  </si>
  <si>
    <t>1989-08-25T06:24:48</t>
  </si>
  <si>
    <t>1989-08-25T06:25:00</t>
  </si>
  <si>
    <t>1989-08-25T06:25:12</t>
  </si>
  <si>
    <t>1989-08-25T06:25:24</t>
  </si>
  <si>
    <t>1989-08-25T06:25:36</t>
  </si>
  <si>
    <t>1989-08-25T06:25:48</t>
  </si>
  <si>
    <t>1989-08-25T06:26:00</t>
  </si>
  <si>
    <t>1989-08-25T06:26:12</t>
  </si>
  <si>
    <t>1989-08-25T06:26:24</t>
  </si>
  <si>
    <t>1989-08-25T06:27:24</t>
  </si>
  <si>
    <t>1989-08-25T06:27:36</t>
  </si>
  <si>
    <t>1989-08-25T06:27:48</t>
  </si>
  <si>
    <t>1989-08-25T06:28:00</t>
  </si>
  <si>
    <t>1989-08-25T06:28:12</t>
  </si>
  <si>
    <t>1989-08-25T06:28:24</t>
  </si>
  <si>
    <t>1989-08-25T06:28:36</t>
  </si>
  <si>
    <t>1989-08-25T06:28:48</t>
  </si>
  <si>
    <t>1989-08-25T06:29:00</t>
  </si>
  <si>
    <t>1989-08-25T06:29:12</t>
  </si>
  <si>
    <t>1989-08-25T06:29:24</t>
  </si>
  <si>
    <t>1989-08-25T06:29:36</t>
  </si>
  <si>
    <t>1989-08-25T06:29:48</t>
  </si>
  <si>
    <t>1989-08-25T06:30:00</t>
  </si>
  <si>
    <t>1989-08-25T06:30:12</t>
  </si>
  <si>
    <t>1989-08-25T06:30:24</t>
  </si>
  <si>
    <t>1989-08-25T06:30:36</t>
  </si>
  <si>
    <t>1989-08-25T06:30:48</t>
  </si>
  <si>
    <t>1989-08-25T06:31:00</t>
  </si>
  <si>
    <t>1989-08-25T06:31:12</t>
  </si>
  <si>
    <t>1989-08-25T06:31:24</t>
  </si>
  <si>
    <t>1989-08-25T06:31:36</t>
  </si>
  <si>
    <t>1989-08-25T06:31:48</t>
  </si>
  <si>
    <t>1989-08-25T06:32:00</t>
  </si>
  <si>
    <t>1989-08-25T06:32:12</t>
  </si>
  <si>
    <t>1989-08-25T06:32:24</t>
  </si>
  <si>
    <t>1989-08-25T06:32:36</t>
  </si>
  <si>
    <t>1989-08-25T06:32:48</t>
  </si>
  <si>
    <t>1989-08-25T06:33:00</t>
  </si>
  <si>
    <t>1989-08-25T06:33:12</t>
  </si>
  <si>
    <t>1989-08-25T06:33:24</t>
  </si>
  <si>
    <t>1989-08-25T06:33:36</t>
  </si>
  <si>
    <t>1989-08-25T06:33:48</t>
  </si>
  <si>
    <t>1989-08-25T06:34:00</t>
  </si>
  <si>
    <t>1989-08-25T06:34:12</t>
  </si>
  <si>
    <t>1989-08-25T06:34:24</t>
  </si>
  <si>
    <t>1989-08-25T06:34:36</t>
  </si>
  <si>
    <t>1989-08-25T06:34:48</t>
  </si>
  <si>
    <t>1989-08-25T06:35:00</t>
  </si>
  <si>
    <t>1989-08-25T06:35:12</t>
  </si>
  <si>
    <t>1989-08-25T06:35:24</t>
  </si>
  <si>
    <t>1989-08-25T06:35:36</t>
  </si>
  <si>
    <t>1989-08-25T06:35:48</t>
  </si>
  <si>
    <t>1989-08-25T06:36:00</t>
  </si>
  <si>
    <t>1989-08-25T06:36:12</t>
  </si>
  <si>
    <t>1989-08-25T06:36:24</t>
  </si>
  <si>
    <t>1989-08-25T06:36:36</t>
  </si>
  <si>
    <t>1989-08-25T06:36:48</t>
  </si>
  <si>
    <t>1989-08-25T06:37:00</t>
  </si>
  <si>
    <t>1989-08-25T06:37:12</t>
  </si>
  <si>
    <t>1989-08-25T06:37:24</t>
  </si>
  <si>
    <t>1989-08-25T06:37:36</t>
  </si>
  <si>
    <t>1989-08-25T06:37:48</t>
  </si>
  <si>
    <t>1989-08-25T06:38:00</t>
  </si>
  <si>
    <t>1989-08-25T06:38:12</t>
  </si>
  <si>
    <t>1989-08-25T06:38:24</t>
  </si>
  <si>
    <t>1989-08-25T06:38:36</t>
  </si>
  <si>
    <t>1989-08-25T06:38:48</t>
  </si>
  <si>
    <t>1989-08-25T06:39:00</t>
  </si>
  <si>
    <t>1989-08-25T06:39:12</t>
  </si>
  <si>
    <t>1989-08-25T06:39:24</t>
  </si>
  <si>
    <t>1989-08-25T06:39:36</t>
  </si>
  <si>
    <t>1989-08-25T06:39:48</t>
  </si>
  <si>
    <t>1989-08-25T06:40:00</t>
  </si>
  <si>
    <t>1989-08-25T06:40:12</t>
  </si>
  <si>
    <t>1989-08-25T06:40:24</t>
  </si>
  <si>
    <t>1989-08-25T06:40:36</t>
  </si>
  <si>
    <t>1989-08-25T06:40:48</t>
  </si>
  <si>
    <t>1989-08-25T06:41:00</t>
  </si>
  <si>
    <t>1989-08-25T06:41:12</t>
  </si>
  <si>
    <t>1989-08-25T06:41:24</t>
  </si>
  <si>
    <t>1989-08-25T06:41:36</t>
  </si>
  <si>
    <t>1989-08-25T06:41:48</t>
  </si>
  <si>
    <t>1989-08-25T06:42:00</t>
  </si>
  <si>
    <t>1989-08-25T06:42:12</t>
  </si>
  <si>
    <t>1989-08-25T06:42:24</t>
  </si>
  <si>
    <t>1989-08-25T06:42:36</t>
  </si>
  <si>
    <t>1989-08-25T06:42:48</t>
  </si>
  <si>
    <t>1989-08-25T06:43:00</t>
  </si>
  <si>
    <t>1989-08-25T06:43:12</t>
  </si>
  <si>
    <t>1989-08-25T06:43:24</t>
  </si>
  <si>
    <t>1989-08-25T06:43:36</t>
  </si>
  <si>
    <t>1989-08-25T06:43:48</t>
  </si>
  <si>
    <t>1989-08-25T06:44:00</t>
  </si>
  <si>
    <t>1989-08-25T06:44:12</t>
  </si>
  <si>
    <t>1989-08-25T06:44:24</t>
  </si>
  <si>
    <t>1989-08-25T06:44:36</t>
  </si>
  <si>
    <t>1989-08-25T06:44:48</t>
  </si>
  <si>
    <t>1989-08-25T06:45:00</t>
  </si>
  <si>
    <t>1989-08-25T06:45:12</t>
  </si>
  <si>
    <t>1989-08-25T06:45:24</t>
  </si>
  <si>
    <t>1989-08-25T06:45:36</t>
  </si>
  <si>
    <t>1989-08-25T06:45:48</t>
  </si>
  <si>
    <t>1989-08-25T06:46:00</t>
  </si>
  <si>
    <t>1989-08-25T06:46:12</t>
  </si>
  <si>
    <t>1989-08-25T06:46:24</t>
  </si>
  <si>
    <t>1989-08-25T06:46:36</t>
  </si>
  <si>
    <t>1989-08-25T06:46:48</t>
  </si>
  <si>
    <t>1989-08-25T06:47:00</t>
  </si>
  <si>
    <t>1989-08-25T06:47:12</t>
  </si>
  <si>
    <t>1989-08-25T06:47:24</t>
  </si>
  <si>
    <t>1989-08-25T06:47:36</t>
  </si>
  <si>
    <t>1989-08-25T06:47:48</t>
  </si>
  <si>
    <t>1989-08-25T06:48:00</t>
  </si>
  <si>
    <t>1989-08-25T06:48:12</t>
  </si>
  <si>
    <t>1989-08-25T06:48:24</t>
  </si>
  <si>
    <t>1989-08-25T06:48:36</t>
  </si>
  <si>
    <t>1989-08-25T06:48:48</t>
  </si>
  <si>
    <t>1989-08-25T06:49:00</t>
  </si>
  <si>
    <t>1989-08-25T06:49:12</t>
  </si>
  <si>
    <t>1989-08-25T06:49:24</t>
  </si>
  <si>
    <t>1989-08-25T06:49:36</t>
  </si>
  <si>
    <t>1989-08-25T06:49:48</t>
  </si>
  <si>
    <t>1989-08-25T06:50:00</t>
  </si>
  <si>
    <t>1989-08-25T06:50:12</t>
  </si>
  <si>
    <t>1989-08-25T06:50:24</t>
  </si>
  <si>
    <t>1989-08-25T06:50:36</t>
  </si>
  <si>
    <t>1989-08-25T06:50:48</t>
  </si>
  <si>
    <t>1989-08-25T06:51:00</t>
  </si>
  <si>
    <t>1989-08-25T06:51:12</t>
  </si>
  <si>
    <t>1989-08-25T06:51:24</t>
  </si>
  <si>
    <t>1989-08-25T06:51:36</t>
  </si>
  <si>
    <t>1989-08-25T06:51:48</t>
  </si>
  <si>
    <t>1989-08-25T06:52:00</t>
  </si>
  <si>
    <t>1989-08-25T06:52:12</t>
  </si>
  <si>
    <t>1989-08-25T06:52:24</t>
  </si>
  <si>
    <t>1989-08-25T06:52:36</t>
  </si>
  <si>
    <t>1989-08-25T06:52:48</t>
  </si>
  <si>
    <t>1989-08-25T06:53:00</t>
  </si>
  <si>
    <t>1989-08-25T06:53:12</t>
  </si>
  <si>
    <t>1989-08-25T06:53:24</t>
  </si>
  <si>
    <t>1989-08-25T06:53:36</t>
  </si>
  <si>
    <t>1989-08-25T06:53:48</t>
  </si>
  <si>
    <t>1989-08-25T06:54:00</t>
  </si>
  <si>
    <t>1989-08-25T06:54:12</t>
  </si>
  <si>
    <t>1989-08-25T06:54:24</t>
  </si>
  <si>
    <t>1989-08-25T06:54:36</t>
  </si>
  <si>
    <t>1989-08-25T06:54:48</t>
  </si>
  <si>
    <t>1989-08-25T06:55:00</t>
  </si>
  <si>
    <t>1989-08-25T06:55:12</t>
  </si>
  <si>
    <t>1989-08-25T06:55:24</t>
  </si>
  <si>
    <t>1989-08-25T06:55:36</t>
  </si>
  <si>
    <t>1989-08-25T06:55:48</t>
  </si>
  <si>
    <t>1989-08-25T06:56:00</t>
  </si>
  <si>
    <t>1989-08-25T06:56:12</t>
  </si>
  <si>
    <t>1989-08-25T06:56:24</t>
  </si>
  <si>
    <t>1989-08-25T06:56:36</t>
  </si>
  <si>
    <t>1989-08-25T06:56:48</t>
  </si>
  <si>
    <t>1989-08-25T06:57:00</t>
  </si>
  <si>
    <t>1989-08-25T06:57:12</t>
  </si>
  <si>
    <t>1989-08-25T06:57:24</t>
  </si>
  <si>
    <t>1989-08-25T06:57:36</t>
  </si>
  <si>
    <t>1989-08-25T06:57:48</t>
  </si>
  <si>
    <t>1989-08-25T06:58:00</t>
  </si>
  <si>
    <t>1989-08-25T06:58:12</t>
  </si>
  <si>
    <t>1989-08-25T06:58:24</t>
  </si>
  <si>
    <t>1989-08-25T06:58:36</t>
  </si>
  <si>
    <t>1989-08-25T06:58:48</t>
  </si>
  <si>
    <t>1989-08-25T06:59:00</t>
  </si>
  <si>
    <t>1989-08-25T06:59:12</t>
  </si>
  <si>
    <t>1989-08-25T06:59:24</t>
  </si>
  <si>
    <t>1989-08-25T06:59:36</t>
  </si>
  <si>
    <t>1989-08-25T06:59:48</t>
  </si>
  <si>
    <t>1989-08-25T07:00:00</t>
  </si>
  <si>
    <t>1989-08-25T07:00:12</t>
  </si>
  <si>
    <t>1989-08-25T07:00:24</t>
  </si>
  <si>
    <t>1989-08-25T07:00:36</t>
  </si>
  <si>
    <t>1989-08-25T07:00:48</t>
  </si>
  <si>
    <t>1989-08-25T07:01:00</t>
  </si>
  <si>
    <t>1989-08-25T07:01:12</t>
  </si>
  <si>
    <t>1989-08-25T07:01:24</t>
  </si>
  <si>
    <t>1989-08-25T07:01:36</t>
  </si>
  <si>
    <t>1989-08-25T07:01:48</t>
  </si>
  <si>
    <t>1989-08-25T07:02:00</t>
  </si>
  <si>
    <t>1989-08-25T07:02:12</t>
  </si>
  <si>
    <t>1989-08-25T07:02:24</t>
  </si>
  <si>
    <t>1989-08-25T07:02:36</t>
  </si>
  <si>
    <t>1989-08-25T07:02:48</t>
  </si>
  <si>
    <t>1989-08-25T07:03:00</t>
  </si>
  <si>
    <t>1989-08-25T07:03:12</t>
  </si>
  <si>
    <t>1989-08-25T07:03:24</t>
  </si>
  <si>
    <t>1989-08-25T07:03:36</t>
  </si>
  <si>
    <t>1989-08-25T07:03:48</t>
  </si>
  <si>
    <t>1989-08-25T07:04:00</t>
  </si>
  <si>
    <t>1989-08-25T07:04:12</t>
  </si>
  <si>
    <t>1989-08-25T07:04:24</t>
  </si>
  <si>
    <t>1989-08-25T07:04:36</t>
  </si>
  <si>
    <t>1989-08-25T07:04:48</t>
  </si>
  <si>
    <t>1989-08-25T07:05:00</t>
  </si>
  <si>
    <t>1989-08-25T07:05:12</t>
  </si>
  <si>
    <t>1989-08-25T07:05:24</t>
  </si>
  <si>
    <t>1989-08-25T07:05:36</t>
  </si>
  <si>
    <t>1989-08-25T07:05:48</t>
  </si>
  <si>
    <t>1989-08-25T07:06:00</t>
  </si>
  <si>
    <t>1989-08-25T07:06:12</t>
  </si>
  <si>
    <t>1989-08-25T07:06:24</t>
  </si>
  <si>
    <t>1989-08-25T07:06:36</t>
  </si>
  <si>
    <t>1989-08-25T07:06:48</t>
  </si>
  <si>
    <t>1989-08-25T07:07:00</t>
  </si>
  <si>
    <t>1989-08-25T07:07:12</t>
  </si>
  <si>
    <t>1989-08-25T07:07:24</t>
  </si>
  <si>
    <t>1989-08-25T07:07:36</t>
  </si>
  <si>
    <t>1989-08-25T07:07:48</t>
  </si>
  <si>
    <t>1989-08-25T07:08:00</t>
  </si>
  <si>
    <t>1989-08-25T07:08:12</t>
  </si>
  <si>
    <t>1989-08-25T07:08:24</t>
  </si>
  <si>
    <t>1989-08-25T07:08:36</t>
  </si>
  <si>
    <t>1989-08-25T07:08:48</t>
  </si>
  <si>
    <t>1989-08-25T07:09:00</t>
  </si>
  <si>
    <t>1989-08-25T07:09:12</t>
  </si>
  <si>
    <t>1989-08-25T07:09:24</t>
  </si>
  <si>
    <t>1989-08-25T07:09:36</t>
  </si>
  <si>
    <t>1989-08-25T07:09:48</t>
  </si>
  <si>
    <t>1989-08-25T07:10:00</t>
  </si>
  <si>
    <t>1989-08-25T07:10:12</t>
  </si>
  <si>
    <t>1989-08-25T07:10:24</t>
  </si>
  <si>
    <t>1989-08-25T07:10:36</t>
  </si>
  <si>
    <t>1989-08-25T07:10:48</t>
  </si>
  <si>
    <t>1989-08-25T07:11:00</t>
  </si>
  <si>
    <t>1989-08-25T07:11:12</t>
  </si>
  <si>
    <t>1989-08-25T07:11:24</t>
  </si>
  <si>
    <t>1989-08-25T07:11:36</t>
  </si>
  <si>
    <t>1989-08-25T07:11:48</t>
  </si>
  <si>
    <t>1989-08-25T07:12:00</t>
  </si>
  <si>
    <t>1989-08-25T07:12:12</t>
  </si>
  <si>
    <t>1989-08-25T07:12:24</t>
  </si>
  <si>
    <t>1989-08-25T07:12:36</t>
  </si>
  <si>
    <t>1989-08-25T07:12:48</t>
  </si>
  <si>
    <t>1989-08-25T07:13:00</t>
  </si>
  <si>
    <t>1989-08-25T07:13:12</t>
  </si>
  <si>
    <t>1989-08-25T07:13:24</t>
  </si>
  <si>
    <t>1989-08-25T07:13:36</t>
  </si>
  <si>
    <t>1989-08-25T07:13:48</t>
  </si>
  <si>
    <t>1989-08-25T07:14:00</t>
  </si>
  <si>
    <t>1989-08-25T07:14:12</t>
  </si>
  <si>
    <t>1989-08-25T07:14:24</t>
  </si>
  <si>
    <t>1989-08-25T07:14:36</t>
  </si>
  <si>
    <t>1989-08-25T07:14:48</t>
  </si>
  <si>
    <t>1989-08-25T07:15:00</t>
  </si>
  <si>
    <t>1989-08-25T07:15:12</t>
  </si>
  <si>
    <t>1989-08-25T07:15:24</t>
  </si>
  <si>
    <t>1989-08-25T07:15:36</t>
  </si>
  <si>
    <t>1989-08-25T07:15:48</t>
  </si>
  <si>
    <t>1989-08-25T07:16:00</t>
  </si>
  <si>
    <t>1989-08-25T07:16:12</t>
  </si>
  <si>
    <t>1989-08-25T07:16:24</t>
  </si>
  <si>
    <t>1989-08-25T07:16:36</t>
  </si>
  <si>
    <t>1989-08-25T07:16:48</t>
  </si>
  <si>
    <t>1989-08-25T07:17:00</t>
  </si>
  <si>
    <t>1989-08-25T07:17:12</t>
  </si>
  <si>
    <t>1989-08-25T07:17:24</t>
  </si>
  <si>
    <t>1989-08-25T07:17:36</t>
  </si>
  <si>
    <t>1989-08-25T07:17:48</t>
  </si>
  <si>
    <t>1989-08-25T07:18:00</t>
  </si>
  <si>
    <t>1989-08-25T07:18:12</t>
  </si>
  <si>
    <t>1989-08-25T07:18:24</t>
  </si>
  <si>
    <t>1989-08-25T07:18:36</t>
  </si>
  <si>
    <t>1989-08-25T07:18:48</t>
  </si>
  <si>
    <t>1989-08-25T07:19:00</t>
  </si>
  <si>
    <t>1989-08-25T07:19:12</t>
  </si>
  <si>
    <t>1989-08-25T07:19:24</t>
  </si>
  <si>
    <t>1989-08-25T07:19:36</t>
  </si>
  <si>
    <t>1989-08-25T07:19:48</t>
  </si>
  <si>
    <t>1989-08-25T07:20:00</t>
  </si>
  <si>
    <t>1989-08-25T07:20:12</t>
  </si>
  <si>
    <t>1989-08-25T07:20:24</t>
  </si>
  <si>
    <t>1989-08-25T07:20:36</t>
  </si>
  <si>
    <t>1989-08-25T07:20:48</t>
  </si>
  <si>
    <t>1989-08-25T07:21:00</t>
  </si>
  <si>
    <t>1989-08-25T07:21:12</t>
  </si>
  <si>
    <t>1989-08-25T07:21:24</t>
  </si>
  <si>
    <t>1989-08-25T07:21:36</t>
  </si>
  <si>
    <t>1989-08-25T07:21:48</t>
  </si>
  <si>
    <t>1989-08-25T07:22:00</t>
  </si>
  <si>
    <t>1989-08-25T07:22:12</t>
  </si>
  <si>
    <t>1989-08-25T07:22:24</t>
  </si>
  <si>
    <t>1989-08-25T07:22:36</t>
  </si>
  <si>
    <t>1989-08-25T07:22:48</t>
  </si>
  <si>
    <t>1989-08-25T07:23:00</t>
  </si>
  <si>
    <t>1989-08-25T07:23:12</t>
  </si>
  <si>
    <t>1989-08-25T07:23:24</t>
  </si>
  <si>
    <t>1989-08-25T07:23:36</t>
  </si>
  <si>
    <t>1989-08-25T07:23:48</t>
  </si>
  <si>
    <t>1989-08-25T07:24:00</t>
  </si>
  <si>
    <t>1989-08-25T07:24:12</t>
  </si>
  <si>
    <t>1989-08-25T07:24:24</t>
  </si>
  <si>
    <t>1989-08-25T07:24:36</t>
  </si>
  <si>
    <t>1989-08-25T07:24:48</t>
  </si>
  <si>
    <t>1989-08-25T07:25:00</t>
  </si>
  <si>
    <t>1989-08-25T07:25:12</t>
  </si>
  <si>
    <t>1989-08-25T07:25:24</t>
  </si>
  <si>
    <t>1989-08-25T07:25:36</t>
  </si>
  <si>
    <t>1989-08-25T07:25:48</t>
  </si>
  <si>
    <t>1989-08-25T07:26:00</t>
  </si>
  <si>
    <t>1989-08-25T07:26:12</t>
  </si>
  <si>
    <t>1989-08-25T07:26:24</t>
  </si>
  <si>
    <t>1989-08-25T07:26:36</t>
  </si>
  <si>
    <t>1989-08-25T07:26:48</t>
  </si>
  <si>
    <t>1989-08-25T07:27:00</t>
  </si>
  <si>
    <t>1989-08-25T07:27:12</t>
  </si>
  <si>
    <t>1989-08-25T07:27:24</t>
  </si>
  <si>
    <t>1989-08-25T07:27:36</t>
  </si>
  <si>
    <t>1989-08-25T07:27:48</t>
  </si>
  <si>
    <t>1989-08-25T07:28:00</t>
  </si>
  <si>
    <t>1989-08-25T07:28:12</t>
  </si>
  <si>
    <t>1989-08-25T07:28:24</t>
  </si>
  <si>
    <t>1989-08-25T07:28:36</t>
  </si>
  <si>
    <t>1989-08-25T07:28:48</t>
  </si>
  <si>
    <t>1989-08-25T07:29:00</t>
  </si>
  <si>
    <t>1989-08-25T07:29:12</t>
  </si>
  <si>
    <t>1989-08-25T07:29:24</t>
  </si>
  <si>
    <t>1989-08-25T07:29:36</t>
  </si>
  <si>
    <t>1989-08-25T07:29:48</t>
  </si>
  <si>
    <t>1989-08-25T07:30:00</t>
  </si>
  <si>
    <t>1989-08-25T07:30:12</t>
  </si>
  <si>
    <t>1989-08-25T07:30:24</t>
  </si>
  <si>
    <t>1989-08-25T07:30:36</t>
  </si>
  <si>
    <t>1989-08-25T07:30:48</t>
  </si>
  <si>
    <t>1989-08-25T07:31:00</t>
  </si>
  <si>
    <t>1989-08-25T07:31:12</t>
  </si>
  <si>
    <t>1989-08-25T07:31:24</t>
  </si>
  <si>
    <t>1989-08-25T07:31:36</t>
  </si>
  <si>
    <t>1989-08-25T07:31:48</t>
  </si>
  <si>
    <t>1989-08-25T07:32:00</t>
  </si>
  <si>
    <t>1989-08-25T07:32:12</t>
  </si>
  <si>
    <t>1989-08-25T07:32:24</t>
  </si>
  <si>
    <t>1989-08-25T07:32:36</t>
  </si>
  <si>
    <t>1989-08-25T07:32:48</t>
  </si>
  <si>
    <t>1989-08-25T07:33:00</t>
  </si>
  <si>
    <t>1989-08-25T07:33:12</t>
  </si>
  <si>
    <t>1989-08-25T07:33:24</t>
  </si>
  <si>
    <t>1989-08-25T07:33:36</t>
  </si>
  <si>
    <t>1989-08-25T07:33:48</t>
  </si>
  <si>
    <t>1989-08-25T07:34:00</t>
  </si>
  <si>
    <t>1989-08-25T07:34:12</t>
  </si>
  <si>
    <t>1989-08-25T07:34:24</t>
  </si>
  <si>
    <t>1989-08-25T07:34:36</t>
  </si>
  <si>
    <t>1989-08-25T07:34:48</t>
  </si>
  <si>
    <t>1989-08-25T07:35:00</t>
  </si>
  <si>
    <t>1989-08-25T07:35:12</t>
  </si>
  <si>
    <t>1989-08-25T07:35:24</t>
  </si>
  <si>
    <t>1989-08-25T07:35:36</t>
  </si>
  <si>
    <t>1989-08-25T07:35:48</t>
  </si>
  <si>
    <t>1989-08-25T07:36:00</t>
  </si>
  <si>
    <t>1989-08-25T07:36:12</t>
  </si>
  <si>
    <t>1989-08-25T07:36:24</t>
  </si>
  <si>
    <t>1989-08-25T07:36:36</t>
  </si>
  <si>
    <t>1989-08-25T07:36:48</t>
  </si>
  <si>
    <t>1989-08-25T07:37:00</t>
  </si>
  <si>
    <t>1989-08-25T07:37:12</t>
  </si>
  <si>
    <t>1989-08-25T07:37:24</t>
  </si>
  <si>
    <t>1989-08-25T07:37:36</t>
  </si>
  <si>
    <t>1989-08-25T07:37:48</t>
  </si>
  <si>
    <t>1989-08-25T07:38:00</t>
  </si>
  <si>
    <t>1989-08-25T07:38:12</t>
  </si>
  <si>
    <t>1989-08-25T07:38:24</t>
  </si>
  <si>
    <t>1989-08-25T07:38:36</t>
  </si>
  <si>
    <t>1989-08-25T07:38:48</t>
  </si>
  <si>
    <t>1989-08-25T07:39:00</t>
  </si>
  <si>
    <t>1989-08-25T07:39:12</t>
  </si>
  <si>
    <t>1989-08-25T07:39:24</t>
  </si>
  <si>
    <t>1989-08-25T07:39:36</t>
  </si>
  <si>
    <t>1989-08-25T07:39:48</t>
  </si>
  <si>
    <t>1989-08-25T07:40:00</t>
  </si>
  <si>
    <t>1989-08-25T07:40:12</t>
  </si>
  <si>
    <t>1989-08-25T07:40:24</t>
  </si>
  <si>
    <t>1989-08-25T07:40:36</t>
  </si>
  <si>
    <t>1989-08-25T07:40:48</t>
  </si>
  <si>
    <t>1989-08-25T07:41:00</t>
  </si>
  <si>
    <t>1989-08-25T07:41:12</t>
  </si>
  <si>
    <t>1989-08-25T07:41:24</t>
  </si>
  <si>
    <t>1989-08-25T07:41:36</t>
  </si>
  <si>
    <t>1989-08-25T07:41:48</t>
  </si>
  <si>
    <t>1989-08-25T07:42:00</t>
  </si>
  <si>
    <t>1989-08-25T07:42:12</t>
  </si>
  <si>
    <t>1989-08-25T07:42:24</t>
  </si>
  <si>
    <t>1989-08-25T07:42:36</t>
  </si>
  <si>
    <t>1989-08-25T07:42:48</t>
  </si>
  <si>
    <t>1989-08-25T07:43:00</t>
  </si>
  <si>
    <t>1989-08-25T07:43:12</t>
  </si>
  <si>
    <t>1989-08-25T07:43:24</t>
  </si>
  <si>
    <t>1989-08-25T07:43:36</t>
  </si>
  <si>
    <t>1989-08-25T07:43:48</t>
  </si>
  <si>
    <t>1989-08-25T07:44:00</t>
  </si>
  <si>
    <t>1989-08-25T07:44:12</t>
  </si>
  <si>
    <t>1989-08-25T07:44:24</t>
  </si>
  <si>
    <t>1989-08-25T07:44:36</t>
  </si>
  <si>
    <t>1989-08-25T07:44:48</t>
  </si>
  <si>
    <t>1989-08-25T07:45:00</t>
  </si>
  <si>
    <t>1989-08-25T07:45:12</t>
  </si>
  <si>
    <t>1989-08-25T07:45:24</t>
  </si>
  <si>
    <t>1989-08-25T07:45:36</t>
  </si>
  <si>
    <t>1989-08-25T07:45:48</t>
  </si>
  <si>
    <t>1989-08-25T07:46:00</t>
  </si>
  <si>
    <t>1989-08-25T07:46:12</t>
  </si>
  <si>
    <t>1989-08-25T07:46:24</t>
  </si>
  <si>
    <t>1989-08-25T07:46:36</t>
  </si>
  <si>
    <t>1989-08-25T07:46:48</t>
  </si>
  <si>
    <t>1989-08-25T07:47:00</t>
  </si>
  <si>
    <t>1989-08-25T07:47:12</t>
  </si>
  <si>
    <t>1989-08-25T07:47:24</t>
  </si>
  <si>
    <t>1989-08-25T07:47:36</t>
  </si>
  <si>
    <t>1989-08-25T07:47:48</t>
  </si>
  <si>
    <t>1989-08-25T07:48:00</t>
  </si>
  <si>
    <t>1989-08-25T07:48:12</t>
  </si>
  <si>
    <t>1989-08-25T07:48:24</t>
  </si>
  <si>
    <t>1989-08-25T07:48:36</t>
  </si>
  <si>
    <t>1989-08-25T07:48:48</t>
  </si>
  <si>
    <t>1989-08-25T07:49:00</t>
  </si>
  <si>
    <t>1989-08-25T07:49:12</t>
  </si>
  <si>
    <t>1989-08-25T07:49:24</t>
  </si>
  <si>
    <t>1989-08-25T07:49:36</t>
  </si>
  <si>
    <t>1989-08-25T07:49:48</t>
  </si>
  <si>
    <t>1989-08-25T07:50:00</t>
  </si>
  <si>
    <t>1989-08-25T07:50:12</t>
  </si>
  <si>
    <t>1989-08-25T07:50:24</t>
  </si>
  <si>
    <t>1989-08-25T07:50:36</t>
  </si>
  <si>
    <t>1989-08-25T07:50:48</t>
  </si>
  <si>
    <t>1989-08-25T07:51:00</t>
  </si>
  <si>
    <t>1989-08-25T07:51:12</t>
  </si>
  <si>
    <t>1989-08-25T07:51:24</t>
  </si>
  <si>
    <t>1989-08-25T07:51:36</t>
  </si>
  <si>
    <t>1989-08-25T07:51:48</t>
  </si>
  <si>
    <t>1989-08-25T07:52:00</t>
  </si>
  <si>
    <t>1989-08-25T07:52:12</t>
  </si>
  <si>
    <t>1989-08-25T07:52:24</t>
  </si>
  <si>
    <t>1989-08-25T07:52:36</t>
  </si>
  <si>
    <t>1989-08-25T07:52:48</t>
  </si>
  <si>
    <t>1989-08-25T07:53:00</t>
  </si>
  <si>
    <t>1989-08-25T07:53:12</t>
  </si>
  <si>
    <t>1989-08-25T07:53:24</t>
  </si>
  <si>
    <t>1989-08-25T07:53:36</t>
  </si>
  <si>
    <t>1989-08-25T07:53:48</t>
  </si>
  <si>
    <t>1989-08-25T07:54:00</t>
  </si>
  <si>
    <t>1989-08-25T07:54:12</t>
  </si>
  <si>
    <t>1989-08-25T07:54:24</t>
  </si>
  <si>
    <t>1989-08-25T07:54:36</t>
  </si>
  <si>
    <t>1989-08-25T07:54:48</t>
  </si>
  <si>
    <t>1989-08-25T07:55:00</t>
  </si>
  <si>
    <t>1989-08-25T07:55:12</t>
  </si>
  <si>
    <t>1989-08-25T07:55:24</t>
  </si>
  <si>
    <t>1989-08-25T07:55:36</t>
  </si>
  <si>
    <t>1989-08-25T07:55:48</t>
  </si>
  <si>
    <t>1989-08-25T07:56:00</t>
  </si>
  <si>
    <t>1989-08-25T07:56:12</t>
  </si>
  <si>
    <t>1989-08-25T07:56:24</t>
  </si>
  <si>
    <t>1989-08-25T07:56:36</t>
  </si>
  <si>
    <t>1989-08-25T07:56:48</t>
  </si>
  <si>
    <t>1989-08-25T07:57:00</t>
  </si>
  <si>
    <t>1989-08-25T07:57:12</t>
  </si>
  <si>
    <t>1989-08-25T07:57:24</t>
  </si>
  <si>
    <t>1989-08-25T07:57:36</t>
  </si>
  <si>
    <t>1989-08-25T07:57:48</t>
  </si>
  <si>
    <t>1989-08-25T07:58:00</t>
  </si>
  <si>
    <t>1989-08-25T07:58:12</t>
  </si>
  <si>
    <t>1989-08-25T07:58:24</t>
  </si>
  <si>
    <t>1989-08-25T07:58:36</t>
  </si>
  <si>
    <t>1989-08-25T07:58:48</t>
  </si>
  <si>
    <t>1989-08-25T07:59:00</t>
  </si>
  <si>
    <t>1989-08-25T07:59:12</t>
  </si>
  <si>
    <t>1989-08-25T07:59:24</t>
  </si>
  <si>
    <t>1989-08-25T07:59:36</t>
  </si>
  <si>
    <t>1989-08-25T07:59:48</t>
  </si>
  <si>
    <t>1989-08-25T08:00:00</t>
  </si>
  <si>
    <t>1989-08-25T08:00:12</t>
  </si>
  <si>
    <t>1989-08-25T08:00:24</t>
  </si>
  <si>
    <t>1989-08-25T08:00:36</t>
  </si>
  <si>
    <t>1989-08-25T08:00:48</t>
  </si>
  <si>
    <t>1989-08-25T08:01:00</t>
  </si>
  <si>
    <t>1989-08-25T08:01:12</t>
  </si>
  <si>
    <t>1989-08-25T08:01:24</t>
  </si>
  <si>
    <t>1989-08-25T08:01:36</t>
  </si>
  <si>
    <t>1989-08-25T08:01:48</t>
  </si>
  <si>
    <t>1989-08-25T08:02:00</t>
  </si>
  <si>
    <t>1989-08-25T08:02:12</t>
  </si>
  <si>
    <t>1989-08-25T08:02:24</t>
  </si>
  <si>
    <t>1989-08-25T08:02:36</t>
  </si>
  <si>
    <t>1989-08-25T08:02:48</t>
  </si>
  <si>
    <t>1989-08-25T08:03:00</t>
  </si>
  <si>
    <t>1989-08-25T08:03:12</t>
  </si>
  <si>
    <t>1989-08-25T08:03:24</t>
  </si>
  <si>
    <t>1989-08-25T08:03:36</t>
  </si>
  <si>
    <t>1989-08-25T08:03:48</t>
  </si>
  <si>
    <t>1989-08-25T08:04:00</t>
  </si>
  <si>
    <t>1989-08-25T08:04:12</t>
  </si>
  <si>
    <t>1989-08-25T08:04:24</t>
  </si>
  <si>
    <t>1989-08-25T08:04:36</t>
  </si>
  <si>
    <t>1989-08-25T08:04:48</t>
  </si>
  <si>
    <t>1989-08-25T08:05:00</t>
  </si>
  <si>
    <t>1989-08-25T08:05:12</t>
  </si>
  <si>
    <t>1989-08-25T08:05:24</t>
  </si>
  <si>
    <t>1989-08-25T08:05:36</t>
  </si>
  <si>
    <t>1989-08-25T08:05:48</t>
  </si>
  <si>
    <t>1989-08-25T08:06:00</t>
  </si>
  <si>
    <t>1989-08-25T08:06:12</t>
  </si>
  <si>
    <t>1989-08-25T08:06:24</t>
  </si>
  <si>
    <t>1989-08-25T08:06:36</t>
  </si>
  <si>
    <t>1989-08-25T08:06:48</t>
  </si>
  <si>
    <t>1989-08-25T08:07:00</t>
  </si>
  <si>
    <t>1989-08-25T08:07:12</t>
  </si>
  <si>
    <t>1989-08-25T08:07:24</t>
  </si>
  <si>
    <t>1989-08-25T08:07:36</t>
  </si>
  <si>
    <t>1989-08-25T08:07:48</t>
  </si>
  <si>
    <t>1989-08-25T08:08:00</t>
  </si>
  <si>
    <t>1989-08-25T08:08:12</t>
  </si>
  <si>
    <t>1989-08-25T08:08:24</t>
  </si>
  <si>
    <t>1989-08-25T08:08:36</t>
  </si>
  <si>
    <t>1989-08-25T08:08:48</t>
  </si>
  <si>
    <t>1989-08-25T08:09:00</t>
  </si>
  <si>
    <t>1989-08-25T08:09:12</t>
  </si>
  <si>
    <t>1989-08-25T08:09:24</t>
  </si>
  <si>
    <t>1989-08-25T08:09:36</t>
  </si>
  <si>
    <t>1989-08-25T08:09:48</t>
  </si>
  <si>
    <t>1989-08-25T08:10:00</t>
  </si>
  <si>
    <t>1989-08-25T08:10:12</t>
  </si>
  <si>
    <t>1989-08-25T08:10:24</t>
  </si>
  <si>
    <t>1989-08-25T08:10:36</t>
  </si>
  <si>
    <t>1989-08-25T08:10:48</t>
  </si>
  <si>
    <t>1989-08-25T08:11:00</t>
  </si>
  <si>
    <t>1989-08-25T08:11:12</t>
  </si>
  <si>
    <t>1989-08-25T08:11:24</t>
  </si>
  <si>
    <t>1989-08-25T08:11:36</t>
  </si>
  <si>
    <t>1989-08-25T08:11:48</t>
  </si>
  <si>
    <t>1989-08-25T08:12:00</t>
  </si>
  <si>
    <t>1989-08-25T08:12:12</t>
  </si>
  <si>
    <t>1989-08-25T08:12:24</t>
  </si>
  <si>
    <t>1989-08-25T08:12:36</t>
  </si>
  <si>
    <t>1989-08-25T08:12:48</t>
  </si>
  <si>
    <t>1989-08-25T08:13:00</t>
  </si>
  <si>
    <t>1989-08-25T08:13:12</t>
  </si>
  <si>
    <t>1989-08-25T08:13:24</t>
  </si>
  <si>
    <t>1989-08-25T08:13:36</t>
  </si>
  <si>
    <t>1989-08-25T08:13:48</t>
  </si>
  <si>
    <t>1989-08-25T08:14:00</t>
  </si>
  <si>
    <t>1989-08-25T08:14:12</t>
  </si>
  <si>
    <t>1989-08-25T08:14:24</t>
  </si>
  <si>
    <t>1989-08-25T08:14:36</t>
  </si>
  <si>
    <t>1989-08-25T08:14:48</t>
  </si>
  <si>
    <t>1989-08-25T08:15:00</t>
  </si>
  <si>
    <t>1989-08-25T08:15:12</t>
  </si>
  <si>
    <t>1989-08-25T08:15:24</t>
  </si>
  <si>
    <t>1989-08-25T08:15:36</t>
  </si>
  <si>
    <t>1989-08-25T08:15:48</t>
  </si>
  <si>
    <t>1989-08-25T08:16:00</t>
  </si>
  <si>
    <t>1989-08-25T08:16:12</t>
  </si>
  <si>
    <t>1989-08-25T08:16:24</t>
  </si>
  <si>
    <t>1989-08-25T08:16:36</t>
  </si>
  <si>
    <t>1989-08-25T08:16:48</t>
  </si>
  <si>
    <t>1989-08-25T08:17:00</t>
  </si>
  <si>
    <t>1989-08-25T08:17:12</t>
  </si>
  <si>
    <t>1989-08-25T08:17:24</t>
  </si>
  <si>
    <t>1989-08-25T08:17:36</t>
  </si>
  <si>
    <t>1989-08-25T08:17:48</t>
  </si>
  <si>
    <t>1989-08-25T08:18:00</t>
  </si>
  <si>
    <t>1989-08-25T08:18:12</t>
  </si>
  <si>
    <t>1989-08-25T08:18:24</t>
  </si>
  <si>
    <t>1989-08-25T08:18:36</t>
  </si>
  <si>
    <t>1989-08-25T08:18:48</t>
  </si>
  <si>
    <t>1989-08-25T08:19:00</t>
  </si>
  <si>
    <t>1989-08-25T08:19:12</t>
  </si>
  <si>
    <t>1989-08-25T08:19:24</t>
  </si>
  <si>
    <t>1989-08-25T08:19:36</t>
  </si>
  <si>
    <t>1989-08-25T08:19:48</t>
  </si>
  <si>
    <t>1989-08-25T08:20:00</t>
  </si>
  <si>
    <t>1989-08-25T08:20:12</t>
  </si>
  <si>
    <t>1989-08-25T08:20:24</t>
  </si>
  <si>
    <t>1989-08-25T08:20:36</t>
  </si>
  <si>
    <t>1989-08-25T08:20:48</t>
  </si>
  <si>
    <t>1989-08-25T08:21:00</t>
  </si>
  <si>
    <t>1989-08-25T08:21:12</t>
  </si>
  <si>
    <t>1989-08-25T08:21:24</t>
  </si>
  <si>
    <t>1989-08-25T08:21:36</t>
  </si>
  <si>
    <t>1989-08-25T08:21:48</t>
  </si>
  <si>
    <t>1989-08-25T08:22:00</t>
  </si>
  <si>
    <t>1989-08-25T08:22:12</t>
  </si>
  <si>
    <t>1989-08-25T08:22:24</t>
  </si>
  <si>
    <t>1989-08-25T08:22:36</t>
  </si>
  <si>
    <t>1989-08-25T08:22:48</t>
  </si>
  <si>
    <t>1989-08-25T08:23:00</t>
  </si>
  <si>
    <t>1989-08-25T08:23:12</t>
  </si>
  <si>
    <t>1989-08-25T08:23:24</t>
  </si>
  <si>
    <t>1989-08-25T08:23:36</t>
  </si>
  <si>
    <t>1989-08-25T08:23:48</t>
  </si>
  <si>
    <t>1989-08-25T08:24:00</t>
  </si>
  <si>
    <t>1989-08-25T08:24:12</t>
  </si>
  <si>
    <t>1989-08-25T08:24:24</t>
  </si>
  <si>
    <t>1989-08-25T08:24:36</t>
  </si>
  <si>
    <t>1989-08-25T08:24:48</t>
  </si>
  <si>
    <t>1989-08-25T08:25:00</t>
  </si>
  <si>
    <t>1989-08-25T08:25:12</t>
  </si>
  <si>
    <t>1989-08-25T08:25:24</t>
  </si>
  <si>
    <t>1989-08-25T08:25:36</t>
  </si>
  <si>
    <t>1989-08-25T08:25:48</t>
  </si>
  <si>
    <t>1989-08-25T08:26:00</t>
  </si>
  <si>
    <t>1989-08-25T08:26:12</t>
  </si>
  <si>
    <t>1989-08-25T08:26:24</t>
  </si>
  <si>
    <t>1989-08-25T08:26:36</t>
  </si>
  <si>
    <t>1989-08-25T08:26:48</t>
  </si>
  <si>
    <t>1989-08-25T08:27:00</t>
  </si>
  <si>
    <t>1989-08-25T08:27:12</t>
  </si>
  <si>
    <t>1989-08-25T08:27:24</t>
  </si>
  <si>
    <t>1989-08-25T08:27:36</t>
  </si>
  <si>
    <t>1989-08-25T08:27:48</t>
  </si>
  <si>
    <t>1989-08-25T08:28:00</t>
  </si>
  <si>
    <t>1989-08-25T08:28:12</t>
  </si>
  <si>
    <t>1989-08-25T08:28:24</t>
  </si>
  <si>
    <t>1989-08-25T08:28:36</t>
  </si>
  <si>
    <t>1989-08-25T08:28:48</t>
  </si>
  <si>
    <t>1989-08-25T08:29:00</t>
  </si>
  <si>
    <t>1989-08-25T08:29:12</t>
  </si>
  <si>
    <t>1989-08-25T08:29:24</t>
  </si>
  <si>
    <t>1989-08-25T08:29:36</t>
  </si>
  <si>
    <t>1989-08-25T08:29:48</t>
  </si>
  <si>
    <t>1989-08-25T08:30:00</t>
  </si>
  <si>
    <t>1989-08-25T08:30:12</t>
  </si>
  <si>
    <t>1989-08-25T08:30:24</t>
  </si>
  <si>
    <t>1989-08-25T08:30:36</t>
  </si>
  <si>
    <t>1989-08-25T08:30:48</t>
  </si>
  <si>
    <t>1989-08-25T08:31:00</t>
  </si>
  <si>
    <t>1989-08-25T08:31:12</t>
  </si>
  <si>
    <t>1989-08-25T08:31:24</t>
  </si>
  <si>
    <t>1989-08-25T08:31:36</t>
  </si>
  <si>
    <t>1989-08-25T08:31:48</t>
  </si>
  <si>
    <t>1989-08-25T08:32:36</t>
  </si>
  <si>
    <t>1989-08-25T08:32:48</t>
  </si>
  <si>
    <t>1989-08-25T08:33:00</t>
  </si>
  <si>
    <t>1989-08-25T08:33:12</t>
  </si>
  <si>
    <t>1989-08-25T08:33:24</t>
  </si>
  <si>
    <t>1989-08-25T08:33:36</t>
  </si>
  <si>
    <t>1989-08-25T08:33:48</t>
  </si>
  <si>
    <t>1989-08-25T08:34:00</t>
  </si>
  <si>
    <t>1989-08-25T08:34:12</t>
  </si>
  <si>
    <t>1989-08-25T08:34:24</t>
  </si>
  <si>
    <t>1989-08-25T08:34:36</t>
  </si>
  <si>
    <t>1989-08-25T08:34:48</t>
  </si>
  <si>
    <t>1989-08-25T08:35:00</t>
  </si>
  <si>
    <t>1989-08-25T08:35:12</t>
  </si>
  <si>
    <t>1989-08-25T08:35:24</t>
  </si>
  <si>
    <t>1989-08-25T08:35:36</t>
  </si>
  <si>
    <t>1989-08-25T08:35:48</t>
  </si>
  <si>
    <t>1989-08-25T08:36:12</t>
  </si>
  <si>
    <t>1989-08-25T08:36:24</t>
  </si>
  <si>
    <t>1989-08-25T08:36:36</t>
  </si>
  <si>
    <t>1989-08-25T08:36:48</t>
  </si>
  <si>
    <t>1989-08-25T08:37:00</t>
  </si>
  <si>
    <t>1989-08-25T08:37:12</t>
  </si>
  <si>
    <t>1989-08-25T08:37:24</t>
  </si>
  <si>
    <t>1989-08-25T08:37:36</t>
  </si>
  <si>
    <t>1989-08-25T08:37:48</t>
  </si>
  <si>
    <t>1989-08-25T08:38:00</t>
  </si>
  <si>
    <t>1989-08-25T08:38:12</t>
  </si>
  <si>
    <t>1989-08-25T08:38:24</t>
  </si>
  <si>
    <t>1989-08-25T08:38:36</t>
  </si>
  <si>
    <t>1989-08-25T08:38:48</t>
  </si>
  <si>
    <t>1989-08-25T08:39:00</t>
  </si>
  <si>
    <t>1989-08-25T08:39:12</t>
  </si>
  <si>
    <t>1989-08-25T08:39:24</t>
  </si>
  <si>
    <t>1989-08-25T08:39:36</t>
  </si>
  <si>
    <t>1989-08-25T08:39:48</t>
  </si>
  <si>
    <t>1989-08-25T08:40:00</t>
  </si>
  <si>
    <t>1989-08-25T08:40:12</t>
  </si>
  <si>
    <t>1989-08-25T08:40:24</t>
  </si>
  <si>
    <t>1989-08-25T08:40:36</t>
  </si>
  <si>
    <t>1989-08-25T08:40:48</t>
  </si>
  <si>
    <t>1989-08-25T08:41:00</t>
  </si>
  <si>
    <t>1989-08-25T08:41:12</t>
  </si>
  <si>
    <t>1989-08-25T08:41:24</t>
  </si>
  <si>
    <t>1989-08-25T08:41:36</t>
  </si>
  <si>
    <t>1989-08-25T08:41:48</t>
  </si>
  <si>
    <t>1989-08-25T08:42:00</t>
  </si>
  <si>
    <t>1989-08-25T08:42:12</t>
  </si>
  <si>
    <t>1989-08-25T08:42:24</t>
  </si>
  <si>
    <t>1989-08-25T08:42:36</t>
  </si>
  <si>
    <t>1989-08-25T08:42:48</t>
  </si>
  <si>
    <t>1989-08-25T08:43:00</t>
  </si>
  <si>
    <t>1989-08-25T08:43:12</t>
  </si>
  <si>
    <t>1989-08-25T08:43:24</t>
  </si>
  <si>
    <t>1989-08-25T08:43:36</t>
  </si>
  <si>
    <t>1989-08-25T08:43:48</t>
  </si>
  <si>
    <t>1989-08-25T08:44:00</t>
  </si>
  <si>
    <t>1989-08-25T08:44:12</t>
  </si>
  <si>
    <t>1989-08-25T08:44:24</t>
  </si>
  <si>
    <t>1989-08-25T08:44:36</t>
  </si>
  <si>
    <t>1989-08-25T08:44:48</t>
  </si>
  <si>
    <t>1989-08-25T08:45:00</t>
  </si>
  <si>
    <t>1989-08-25T08:45:12</t>
  </si>
  <si>
    <t>1989-08-25T08:45:24</t>
  </si>
  <si>
    <t>1989-08-25T08:45:36</t>
  </si>
  <si>
    <t>1989-08-25T08:45:48</t>
  </si>
  <si>
    <t>1989-08-25T08:46:00</t>
  </si>
  <si>
    <t>1989-08-25T08:46:12</t>
  </si>
  <si>
    <t>1989-08-25T08:46:24</t>
  </si>
  <si>
    <t>1989-08-25T08:46:36</t>
  </si>
  <si>
    <t>1989-08-25T08:46:48</t>
  </si>
  <si>
    <t>1989-08-25T08:47:00</t>
  </si>
  <si>
    <t>1989-08-25T08:47:12</t>
  </si>
  <si>
    <t>1989-08-25T08:47:24</t>
  </si>
  <si>
    <t>1989-08-25T08:47:36</t>
  </si>
  <si>
    <t>1989-08-25T08:47:48</t>
  </si>
  <si>
    <t>1989-08-25T08:48:00</t>
  </si>
  <si>
    <t>1989-08-25T08:48:12</t>
  </si>
  <si>
    <t>1989-08-25T08:48:24</t>
  </si>
  <si>
    <t>1989-08-25T08:48:36</t>
  </si>
  <si>
    <t>1989-08-25T08:48:48</t>
  </si>
  <si>
    <t>1989-08-25T08:49:00</t>
  </si>
  <si>
    <t>1989-08-25T08:49:12</t>
  </si>
  <si>
    <t>1989-08-25T08:49:24</t>
  </si>
  <si>
    <t>1989-08-25T08:49:36</t>
  </si>
  <si>
    <t>1989-08-25T08:49:48</t>
  </si>
  <si>
    <t>1989-08-25T08:50:00</t>
  </si>
  <si>
    <t>1989-08-25T08:50:12</t>
  </si>
  <si>
    <t>1989-08-25T08:50:24</t>
  </si>
  <si>
    <t>1989-08-25T08:50:36</t>
  </si>
  <si>
    <t>1989-08-25T08:50:48</t>
  </si>
  <si>
    <t>1989-08-25T08:51:00</t>
  </si>
  <si>
    <t>1989-08-25T08:51:12</t>
  </si>
  <si>
    <t>1989-08-25T08:51:24</t>
  </si>
  <si>
    <t>1989-08-25T08:51:36</t>
  </si>
  <si>
    <t>1989-08-25T08:51:48</t>
  </si>
  <si>
    <t>1989-08-25T08:52:00</t>
  </si>
  <si>
    <t>1989-08-25T08:52:12</t>
  </si>
  <si>
    <t>1989-08-25T08:52:24</t>
  </si>
  <si>
    <t>1989-08-25T08:52:36</t>
  </si>
  <si>
    <t>1989-08-25T08:52:48</t>
  </si>
  <si>
    <t>1989-08-25T08:53:00</t>
  </si>
  <si>
    <t>1989-08-25T08:53:12</t>
  </si>
  <si>
    <t>1989-08-25T08:53:24</t>
  </si>
  <si>
    <t>1989-08-25T08:53:36</t>
  </si>
  <si>
    <t>1989-08-25T08:53:48</t>
  </si>
  <si>
    <t>1989-08-25T08:54:00</t>
  </si>
  <si>
    <t>1989-08-25T08:54:12</t>
  </si>
  <si>
    <t>1989-08-25T08:54:24</t>
  </si>
  <si>
    <t>1989-08-25T08:54:36</t>
  </si>
  <si>
    <t>1989-08-25T08:54:48</t>
  </si>
  <si>
    <t>1989-08-25T08:55:00</t>
  </si>
  <si>
    <t>1989-08-25T08:55:12</t>
  </si>
  <si>
    <t>1989-08-25T08:55:24</t>
  </si>
  <si>
    <t>1989-08-25T08:55:36</t>
  </si>
  <si>
    <t>1989-08-25T08:55:48</t>
  </si>
  <si>
    <t>1989-08-25T08:56:00</t>
  </si>
  <si>
    <t>1989-08-25T08:56:12</t>
  </si>
  <si>
    <t>1989-08-25T08:56:24</t>
  </si>
  <si>
    <t>1989-08-25T08:56:36</t>
  </si>
  <si>
    <t>1989-08-25T08:56:48</t>
  </si>
  <si>
    <t>1989-08-25T08:57:00</t>
  </si>
  <si>
    <t>1989-08-25T08:57:12</t>
  </si>
  <si>
    <t>1989-08-25T08:57:24</t>
  </si>
  <si>
    <t>1989-08-25T08:57:36</t>
  </si>
  <si>
    <t>1989-08-25T08:57:48</t>
  </si>
  <si>
    <t>1989-08-25T08:58:00</t>
  </si>
  <si>
    <t>1989-08-25T08:58:12</t>
  </si>
  <si>
    <t>1989-08-25T08:58:24</t>
  </si>
  <si>
    <t>1989-08-25T08:58:36</t>
  </si>
  <si>
    <t>1989-08-25T08:58:48</t>
  </si>
  <si>
    <t>1989-08-25T08:59:00</t>
  </si>
  <si>
    <t>1989-08-25T08:59:12</t>
  </si>
  <si>
    <t>1989-08-25T08:59:24</t>
  </si>
  <si>
    <t>1989-08-25T08:59:36</t>
  </si>
  <si>
    <t>1989-08-25T08:59:48</t>
  </si>
  <si>
    <t>1989-08-25T09:00:00</t>
  </si>
  <si>
    <t>1989-08-25T09:00:12</t>
  </si>
  <si>
    <t>1989-08-25T09:00:24</t>
  </si>
  <si>
    <t>1989-08-25T09:00:36</t>
  </si>
  <si>
    <t>1989-08-25T09:00:48</t>
  </si>
  <si>
    <t>1989-08-25T09:01:00</t>
  </si>
  <si>
    <t>1989-08-25T09:01:12</t>
  </si>
  <si>
    <t>1989-08-25T09:01:24</t>
  </si>
  <si>
    <t>1989-08-25T09:01:36</t>
  </si>
  <si>
    <t>1989-08-25T09:01:48</t>
  </si>
  <si>
    <t>1989-08-25T09:02:00</t>
  </si>
  <si>
    <t>1989-08-25T09:02:12</t>
  </si>
  <si>
    <t>1989-08-25T09:02:24</t>
  </si>
  <si>
    <t>1989-08-25T09:02:36</t>
  </si>
  <si>
    <t>1989-08-25T09:02:48</t>
  </si>
  <si>
    <t>1989-08-25T09:03:00</t>
  </si>
  <si>
    <t>1989-08-25T09:03:12</t>
  </si>
  <si>
    <t>1989-08-25T09:03:24</t>
  </si>
  <si>
    <t>1989-08-25T09:03:36</t>
  </si>
  <si>
    <t>1989-08-25T09:03:48</t>
  </si>
  <si>
    <t>1989-08-25T09:04:00</t>
  </si>
  <si>
    <t>1989-08-25T09:04:12</t>
  </si>
  <si>
    <t>1989-08-25T09:04:24</t>
  </si>
  <si>
    <t>1989-08-25T09:04:36</t>
  </si>
  <si>
    <t>1989-08-25T09:04:48</t>
  </si>
  <si>
    <t>1989-08-25T09:05:00</t>
  </si>
  <si>
    <t>1989-08-25T09:05:12</t>
  </si>
  <si>
    <t>1989-08-25T09:05:24</t>
  </si>
  <si>
    <t>1989-08-25T09:05:36</t>
  </si>
  <si>
    <t>1989-08-25T09:05:48</t>
  </si>
  <si>
    <t>1989-08-25T09:06:00</t>
  </si>
  <si>
    <t>1989-08-25T09:06:12</t>
  </si>
  <si>
    <t>1989-08-25T09:06:24</t>
  </si>
  <si>
    <t>1989-08-25T09:06:36</t>
  </si>
  <si>
    <t>1989-08-25T09:06:48</t>
  </si>
  <si>
    <t>1989-08-25T09:07:00</t>
  </si>
  <si>
    <t>1989-08-25T09:07:12</t>
  </si>
  <si>
    <t>1989-08-25T09:07:24</t>
  </si>
  <si>
    <t>1989-08-25T09:07:36</t>
  </si>
  <si>
    <t>1989-08-25T09:07:48</t>
  </si>
  <si>
    <t>1989-08-25T09:08:00</t>
  </si>
  <si>
    <t>1989-08-25T09:08:12</t>
  </si>
  <si>
    <t>1989-08-25T09:08:24</t>
  </si>
  <si>
    <t>1989-08-25T09:08:36</t>
  </si>
  <si>
    <t>1989-08-25T09:08:48</t>
  </si>
  <si>
    <t>1989-08-25T09:09:00</t>
  </si>
  <si>
    <t>1989-08-25T09:09:12</t>
  </si>
  <si>
    <t>1989-08-25T09:09:24</t>
  </si>
  <si>
    <t>1989-08-25T09:09:36</t>
  </si>
  <si>
    <t>1989-08-25T09:09:48</t>
  </si>
  <si>
    <t>1989-08-25T09:10:00</t>
  </si>
  <si>
    <t>1989-08-25T09:10:12</t>
  </si>
  <si>
    <t>1989-08-25T09:10:24</t>
  </si>
  <si>
    <t>1989-08-25T09:10:36</t>
  </si>
  <si>
    <t>1989-08-25T09:10:48</t>
  </si>
  <si>
    <t>1989-08-25T09:11:00</t>
  </si>
  <si>
    <t>1989-08-25T09:11:12</t>
  </si>
  <si>
    <t>1989-08-25T09:11:24</t>
  </si>
  <si>
    <t>1989-08-25T09:11:36</t>
  </si>
  <si>
    <t>1989-08-25T09:11:48</t>
  </si>
  <si>
    <t>1989-08-25T09:12:00</t>
  </si>
  <si>
    <t>1989-08-25T09:12:12</t>
  </si>
  <si>
    <t>1989-08-25T09:12:24</t>
  </si>
  <si>
    <t>1989-08-25T09:12:36</t>
  </si>
  <si>
    <t>1989-08-25T09:12:48</t>
  </si>
  <si>
    <t>1989-08-25T09:13:00</t>
  </si>
  <si>
    <t>1989-08-25T09:13:12</t>
  </si>
  <si>
    <t>1989-08-25T09:13:24</t>
  </si>
  <si>
    <t>1989-08-25T09:13:36</t>
  </si>
  <si>
    <t>1989-08-25T09:13:48</t>
  </si>
  <si>
    <t>1989-08-25T09:14:00</t>
  </si>
  <si>
    <t>1989-08-25T09:14:12</t>
  </si>
  <si>
    <t>1989-08-25T09:14:24</t>
  </si>
  <si>
    <t>1989-08-25T09:14:36</t>
  </si>
  <si>
    <t>1989-08-25T09:14:48</t>
  </si>
  <si>
    <t>1989-08-25T09:15:00</t>
  </si>
  <si>
    <t>1989-08-25T09:15:12</t>
  </si>
  <si>
    <t>1989-08-25T09:15:24</t>
  </si>
  <si>
    <t>1989-08-25T09:15:36</t>
  </si>
  <si>
    <t>1989-08-25T09:15:48</t>
  </si>
  <si>
    <t>1989-08-25T09:16:00</t>
  </si>
  <si>
    <t>1989-08-25T09:16:12</t>
  </si>
  <si>
    <t>1989-08-25T09:16:24</t>
  </si>
  <si>
    <t>1989-08-25T09:16:36</t>
  </si>
  <si>
    <t>1989-08-25T09:16:48</t>
  </si>
  <si>
    <t>1989-08-25T09:17:00</t>
  </si>
  <si>
    <t>1989-08-25T09:17:12</t>
  </si>
  <si>
    <t>1989-08-25T09:17:24</t>
  </si>
  <si>
    <t>1989-08-25T09:17:36</t>
  </si>
  <si>
    <t>1989-08-25T09:17:48</t>
  </si>
  <si>
    <t>1989-08-25T09:18:00</t>
  </si>
  <si>
    <t>1989-08-25T09:18:12</t>
  </si>
  <si>
    <t>1989-08-25T09:18:24</t>
  </si>
  <si>
    <t>1989-08-25T09:18:36</t>
  </si>
  <si>
    <t>1989-08-25T09:18:48</t>
  </si>
  <si>
    <t>1989-08-25T09:19:00</t>
  </si>
  <si>
    <t>1989-08-25T09:19:12</t>
  </si>
  <si>
    <t>1989-08-25T09:19:24</t>
  </si>
  <si>
    <t>1989-08-25T09:19:36</t>
  </si>
  <si>
    <t>1989-08-25T09:19:48</t>
  </si>
  <si>
    <t>1989-08-25T09:20:00</t>
  </si>
  <si>
    <t>1989-08-25T09:20:12</t>
  </si>
  <si>
    <t>1989-08-25T09:20:24</t>
  </si>
  <si>
    <t>1989-08-25T09:20:36</t>
  </si>
  <si>
    <t>1989-08-25T09:20:48</t>
  </si>
  <si>
    <t>1989-08-25T09:21:00</t>
  </si>
  <si>
    <t>1989-08-25T09:21:12</t>
  </si>
  <si>
    <t>1989-08-25T09:21:24</t>
  </si>
  <si>
    <t>1989-08-25T09:21:36</t>
  </si>
  <si>
    <t>1989-08-25T09:21:48</t>
  </si>
  <si>
    <t>1989-08-25T09:22:00</t>
  </si>
  <si>
    <t>1989-08-25T09:22:12</t>
  </si>
  <si>
    <t>1989-08-25T09:22:24</t>
  </si>
  <si>
    <t>1989-08-25T09:22:36</t>
  </si>
  <si>
    <t>1989-08-25T09:22:48</t>
  </si>
  <si>
    <t>1989-08-25T09:23:00</t>
  </si>
  <si>
    <t>1989-08-25T09:23:12</t>
  </si>
  <si>
    <t>1989-08-25T09:23:24</t>
  </si>
  <si>
    <t>1989-08-25T09:23:36</t>
  </si>
  <si>
    <t>1989-08-25T09:23:48</t>
  </si>
  <si>
    <t>1989-08-25T09:24:12</t>
  </si>
  <si>
    <t>1989-08-25T09:24:24</t>
  </si>
  <si>
    <t>1989-08-25T09:24:36</t>
  </si>
  <si>
    <t>1989-08-25T09:24:48</t>
  </si>
  <si>
    <t>1989-08-25T09:25:00</t>
  </si>
  <si>
    <t>1989-08-25T09:25:12</t>
  </si>
  <si>
    <t>1989-08-25T09:25:24</t>
  </si>
  <si>
    <t>1989-08-25T09:25:36</t>
  </si>
  <si>
    <t>1989-08-25T09:25:48</t>
  </si>
  <si>
    <t>1989-08-25T09:26:00</t>
  </si>
  <si>
    <t>1989-08-25T09:26:12</t>
  </si>
  <si>
    <t>1989-08-25T09:26:24</t>
  </si>
  <si>
    <t>1989-08-25T09:26:36</t>
  </si>
  <si>
    <t>1989-08-25T09:26:48</t>
  </si>
  <si>
    <t>1989-08-25T09:27:00</t>
  </si>
  <si>
    <t>1989-08-25T09:27:12</t>
  </si>
  <si>
    <t>1989-08-25T09:27:24</t>
  </si>
  <si>
    <t>1989-08-25T09:27:36</t>
  </si>
  <si>
    <t>1989-08-25T09:27:48</t>
  </si>
  <si>
    <t>1989-08-25T09:28:00</t>
  </si>
  <si>
    <t>1989-08-25T09:28:12</t>
  </si>
  <si>
    <t>1989-08-25T09:28:24</t>
  </si>
  <si>
    <t>1989-08-25T09:28:36</t>
  </si>
  <si>
    <t>1989-08-25T09:28:48</t>
  </si>
  <si>
    <t>1989-08-25T09:29:00</t>
  </si>
  <si>
    <t>1989-08-25T09:29:12</t>
  </si>
  <si>
    <t>1989-08-25T09:29:24</t>
  </si>
  <si>
    <t>1989-08-25T09:29:36</t>
  </si>
  <si>
    <t>1989-08-25T09:29:48</t>
  </si>
  <si>
    <t>1989-08-25T09:30:00</t>
  </si>
  <si>
    <t>1989-08-25T09:30:12</t>
  </si>
  <si>
    <t>1989-08-25T09:30:24</t>
  </si>
  <si>
    <t>1989-08-25T09:30:36</t>
  </si>
  <si>
    <t>1989-08-25T09:30:48</t>
  </si>
  <si>
    <t>1989-08-25T09:31:00</t>
  </si>
  <si>
    <t>1989-08-25T09:31:12</t>
  </si>
  <si>
    <t>1989-08-25T09:31:24</t>
  </si>
  <si>
    <t>1989-08-25T09:31:36</t>
  </si>
  <si>
    <t>1989-08-25T09:31:48</t>
  </si>
  <si>
    <t>1989-08-25T09:32:00</t>
  </si>
  <si>
    <t>1989-08-25T09:32:12</t>
  </si>
  <si>
    <t>1989-08-25T09:32:24</t>
  </si>
  <si>
    <t>1989-08-25T09:32:36</t>
  </si>
  <si>
    <t>1989-08-25T09:32:48</t>
  </si>
  <si>
    <t>1989-08-25T09:33:00</t>
  </si>
  <si>
    <t>1989-08-25T09:33:12</t>
  </si>
  <si>
    <t>1989-08-25T09:33:24</t>
  </si>
  <si>
    <t>1989-08-25T09:33:36</t>
  </si>
  <si>
    <t>1989-08-25T09:33:48</t>
  </si>
  <si>
    <t>1989-08-25T09:34:00</t>
  </si>
  <si>
    <t>1989-08-25T09:34:12</t>
  </si>
  <si>
    <t>1989-08-25T09:34:24</t>
  </si>
  <si>
    <t>1989-08-25T09:34:36</t>
  </si>
  <si>
    <t>1989-08-25T09:34:48</t>
  </si>
  <si>
    <t>1989-08-25T09:35:00</t>
  </si>
  <si>
    <t>1989-08-25T09:35:12</t>
  </si>
  <si>
    <t>1989-08-25T09:35:24</t>
  </si>
  <si>
    <t>1989-08-25T09:35:36</t>
  </si>
  <si>
    <t>1989-08-25T09:35:48</t>
  </si>
  <si>
    <t>1989-08-25T09:36:00</t>
  </si>
  <si>
    <t>1989-08-25T09:36:12</t>
  </si>
  <si>
    <t>1989-08-25T09:36:24</t>
  </si>
  <si>
    <t>1989-08-25T09:36:36</t>
  </si>
  <si>
    <t>1989-08-25T09:36:48</t>
  </si>
  <si>
    <t>1989-08-25T09:37:00</t>
  </si>
  <si>
    <t>1989-08-25T09:37:12</t>
  </si>
  <si>
    <t>1989-08-25T09:37:24</t>
  </si>
  <si>
    <t>1989-08-25T09:37:36</t>
  </si>
  <si>
    <t>1989-08-25T09:37:48</t>
  </si>
  <si>
    <t>1989-08-25T09:38:00</t>
  </si>
  <si>
    <t>1989-08-25T09:38:12</t>
  </si>
  <si>
    <t>1989-08-25T09:38:24</t>
  </si>
  <si>
    <t>1989-08-25T09:38:36</t>
  </si>
  <si>
    <t>1989-08-25T09:38:48</t>
  </si>
  <si>
    <t>1989-08-25T09:39:00</t>
  </si>
  <si>
    <t>1989-08-25T09:39:12</t>
  </si>
  <si>
    <t>1989-08-25T09:39:24</t>
  </si>
  <si>
    <t>1989-08-25T09:39:36</t>
  </si>
  <si>
    <t>1989-08-25T09:39:48</t>
  </si>
  <si>
    <t>1989-08-25T09:40:00</t>
  </si>
  <si>
    <t>1989-08-25T09:40:12</t>
  </si>
  <si>
    <t>1989-08-25T09:40:24</t>
  </si>
  <si>
    <t>1989-08-25T09:40:36</t>
  </si>
  <si>
    <t>1989-08-25T09:40:48</t>
  </si>
  <si>
    <t>1989-08-25T09:41:00</t>
  </si>
  <si>
    <t>1989-08-25T09:41:12</t>
  </si>
  <si>
    <t>1989-08-25T09:41:24</t>
  </si>
  <si>
    <t>1989-08-25T09:41:36</t>
  </si>
  <si>
    <t>1989-08-25T09:41:48</t>
  </si>
  <si>
    <t>1989-08-25T09:42:00</t>
  </si>
  <si>
    <t>1989-08-25T09:42:12</t>
  </si>
  <si>
    <t>1989-08-25T09:42:24</t>
  </si>
  <si>
    <t>1989-08-25T09:42:36</t>
  </si>
  <si>
    <t>1989-08-25T09:42:48</t>
  </si>
  <si>
    <t>1989-08-25T09:43:00</t>
  </si>
  <si>
    <t>1989-08-25T09:43:12</t>
  </si>
  <si>
    <t>1989-08-25T09:43:24</t>
  </si>
  <si>
    <t>1989-08-25T09:43:36</t>
  </si>
  <si>
    <t>1989-08-25T09:43:48</t>
  </si>
  <si>
    <t>1989-08-25T09:44:00</t>
  </si>
  <si>
    <t>1989-08-25T09:44:12</t>
  </si>
  <si>
    <t>1989-08-25T09:44:24</t>
  </si>
  <si>
    <t>1989-08-25T09:44:36</t>
  </si>
  <si>
    <t>1989-08-25T09:44:48</t>
  </si>
  <si>
    <t>1989-08-25T09:45:00</t>
  </si>
  <si>
    <t>1989-08-25T09:45:12</t>
  </si>
  <si>
    <t>1989-08-25T09:45:24</t>
  </si>
  <si>
    <t>1989-08-25T09:45:36</t>
  </si>
  <si>
    <t>1989-08-25T09:45:48</t>
  </si>
  <si>
    <t>1989-08-25T09:46:00</t>
  </si>
  <si>
    <t>1989-08-25T09:46:12</t>
  </si>
  <si>
    <t>1989-08-25T09:46:24</t>
  </si>
  <si>
    <t>1989-08-25T09:46:36</t>
  </si>
  <si>
    <t>1989-08-25T09:46:48</t>
  </si>
  <si>
    <t>1989-08-25T09:47:00</t>
  </si>
  <si>
    <t>1989-08-25T09:47:12</t>
  </si>
  <si>
    <t>1989-08-25T09:47:24</t>
  </si>
  <si>
    <t>1989-08-25T09:47:36</t>
  </si>
  <si>
    <t>1989-08-25T09:47:48</t>
  </si>
  <si>
    <t>1989-08-25T09:48:00</t>
  </si>
  <si>
    <t>1989-08-25T09:48:12</t>
  </si>
  <si>
    <t>1989-08-25T09:48:24</t>
  </si>
  <si>
    <t>1989-08-25T09:48:36</t>
  </si>
  <si>
    <t>1989-08-25T09:48:48</t>
  </si>
  <si>
    <t>1989-08-25T09:49:00</t>
  </si>
  <si>
    <t>1989-08-25T09:49:12</t>
  </si>
  <si>
    <t>1989-08-25T09:49:24</t>
  </si>
  <si>
    <t>1989-08-25T09:49:36</t>
  </si>
  <si>
    <t>1989-08-25T09:49:48</t>
  </si>
  <si>
    <t>1989-08-25T09:50:00</t>
  </si>
  <si>
    <t>1989-08-25T09:50:12</t>
  </si>
  <si>
    <t>1989-08-25T09:50:24</t>
  </si>
  <si>
    <t>1989-08-25T09:50:36</t>
  </si>
  <si>
    <t>1989-08-25T09:50:48</t>
  </si>
  <si>
    <t>1989-08-25T09:51:00</t>
  </si>
  <si>
    <t>1989-08-25T09:51:12</t>
  </si>
  <si>
    <t>1989-08-25T09:51:24</t>
  </si>
  <si>
    <t>1989-08-25T09:51:36</t>
  </si>
  <si>
    <t>1989-08-25T09:51:48</t>
  </si>
  <si>
    <t>1989-08-25T09:52:00</t>
  </si>
  <si>
    <t>1989-08-25T09:52:12</t>
  </si>
  <si>
    <t>1989-08-25T09:52:24</t>
  </si>
  <si>
    <t>1989-08-25T09:52:36</t>
  </si>
  <si>
    <t>1989-08-25T09:52:48</t>
  </si>
  <si>
    <t>1989-08-25T09:53:00</t>
  </si>
  <si>
    <t>1989-08-25T09:53:12</t>
  </si>
  <si>
    <t>1989-08-25T09:53:24</t>
  </si>
  <si>
    <t>1989-08-25T09:53:36</t>
  </si>
  <si>
    <t>1989-08-25T09:53:48</t>
  </si>
  <si>
    <t>1989-08-25T09:54:00</t>
  </si>
  <si>
    <t>1989-08-25T09:54:12</t>
  </si>
  <si>
    <t>1989-08-25T09:54:24</t>
  </si>
  <si>
    <t>1989-08-25T09:54:36</t>
  </si>
  <si>
    <t>1989-08-25T09:54:48</t>
  </si>
  <si>
    <t>1989-08-25T09:55:00</t>
  </si>
  <si>
    <t>1989-08-25T09:55:12</t>
  </si>
  <si>
    <t>1989-08-25T09:55:24</t>
  </si>
  <si>
    <t>1989-08-25T09:55:36</t>
  </si>
  <si>
    <t>1989-08-25T09:55:48</t>
  </si>
  <si>
    <t>1989-08-25T09:56:00</t>
  </si>
  <si>
    <t>1989-08-25T09:56:12</t>
  </si>
  <si>
    <t>1989-08-25T09:56:24</t>
  </si>
  <si>
    <t>1989-08-25T09:56:36</t>
  </si>
  <si>
    <t>1989-08-25T09:56:48</t>
  </si>
  <si>
    <t>1989-08-25T09:57:00</t>
  </si>
  <si>
    <t>1989-08-25T09:57:12</t>
  </si>
  <si>
    <t>1989-08-25T09:57:24</t>
  </si>
  <si>
    <t>1989-08-25T09:57:36</t>
  </si>
  <si>
    <t>1989-08-25T09:57:48</t>
  </si>
  <si>
    <t>1989-08-25T09:58:00</t>
  </si>
  <si>
    <t>1989-08-25T09:58:12</t>
  </si>
  <si>
    <t>1989-08-25T09:58:24</t>
  </si>
  <si>
    <t>1989-08-25T09:58:36</t>
  </si>
  <si>
    <t>1989-08-25T09:58:48</t>
  </si>
  <si>
    <t>1989-08-25T09:59:00</t>
  </si>
  <si>
    <t>1989-08-25T09:59:12</t>
  </si>
  <si>
    <t>1989-08-25T09:59:24</t>
  </si>
  <si>
    <t>1989-08-25T09:59:36</t>
  </si>
  <si>
    <t>1989-08-25T09:59:48</t>
  </si>
  <si>
    <t>1989-08-25T10:00:12</t>
  </si>
  <si>
    <t>1989-08-25T10:00:24</t>
  </si>
  <si>
    <t>1989-08-25T10:00:36</t>
  </si>
  <si>
    <t>1989-08-25T10:00:48</t>
  </si>
  <si>
    <t>1989-08-25T10:01:00</t>
  </si>
  <si>
    <t>1989-08-25T10:01:12</t>
  </si>
  <si>
    <t>1989-08-25T10:01:24</t>
  </si>
  <si>
    <t>1989-08-25T10:01:36</t>
  </si>
  <si>
    <t>1989-08-25T10:01:48</t>
  </si>
  <si>
    <t>1989-08-25T10:02:00</t>
  </si>
  <si>
    <t>1989-08-25T10:02:12</t>
  </si>
  <si>
    <t>1989-08-25T10:02:24</t>
  </si>
  <si>
    <t>1989-08-25T10:02:36</t>
  </si>
  <si>
    <t>1989-08-25T10:02:48</t>
  </si>
  <si>
    <t>1989-08-25T10:03:00</t>
  </si>
  <si>
    <t>1989-08-25T10:03:12</t>
  </si>
  <si>
    <t>1989-08-25T10:03:24</t>
  </si>
  <si>
    <t>1989-08-25T10:03:36</t>
  </si>
  <si>
    <t>1989-08-25T10:03:48</t>
  </si>
  <si>
    <t>1989-08-25T10:04:00</t>
  </si>
  <si>
    <t>1989-08-25T10:04:12</t>
  </si>
  <si>
    <t>1989-08-25T10:04:24</t>
  </si>
  <si>
    <t>1989-08-25T10:04:36</t>
  </si>
  <si>
    <t>1989-08-25T10:04:48</t>
  </si>
  <si>
    <t>1989-08-25T10:05:00</t>
  </si>
  <si>
    <t>1989-08-25T10:05:12</t>
  </si>
  <si>
    <t>1989-08-25T10:05:24</t>
  </si>
  <si>
    <t>1989-08-25T10:05:36</t>
  </si>
  <si>
    <t>1989-08-25T10:05:48</t>
  </si>
  <si>
    <t>1989-08-25T10:06:00</t>
  </si>
  <si>
    <t>1989-08-25T10:06:12</t>
  </si>
  <si>
    <t>1989-08-25T10:06:24</t>
  </si>
  <si>
    <t>1989-08-25T10:06:36</t>
  </si>
  <si>
    <t>1989-08-25T10:06:48</t>
  </si>
  <si>
    <t>1989-08-25T10:07:00</t>
  </si>
  <si>
    <t>1989-08-25T10:07:12</t>
  </si>
  <si>
    <t>1989-08-25T10:07:24</t>
  </si>
  <si>
    <t>1989-08-25T10:07:36</t>
  </si>
  <si>
    <t>1989-08-25T10:07:48</t>
  </si>
  <si>
    <t>1989-08-25T10:08:00</t>
  </si>
  <si>
    <t>1989-08-25T10:08:12</t>
  </si>
  <si>
    <t>1989-08-25T10:08:24</t>
  </si>
  <si>
    <t>1989-08-25T10:08:36</t>
  </si>
  <si>
    <t>1989-08-25T10:11:00</t>
  </si>
  <si>
    <t>1989-08-25T10:11:12</t>
  </si>
  <si>
    <t>1989-08-25T10:11:24</t>
  </si>
  <si>
    <t>1989-08-25T10:11:36</t>
  </si>
  <si>
    <t>1989-08-25T10:11:48</t>
  </si>
  <si>
    <t>1989-08-25T10:12:00</t>
  </si>
  <si>
    <t>1989-08-25T10:12:12</t>
  </si>
  <si>
    <t>1989-08-25T10:12:24</t>
  </si>
  <si>
    <t>1989-08-25T10:12:36</t>
  </si>
  <si>
    <t>1989-08-25T10:12:48</t>
  </si>
  <si>
    <t>1989-08-25T10:13:00</t>
  </si>
  <si>
    <t>1989-08-25T10:13:12</t>
  </si>
  <si>
    <t>1989-08-25T10:13:24</t>
  </si>
  <si>
    <t>1989-08-25T10:13:36</t>
  </si>
  <si>
    <t>1989-08-25T10:13:48</t>
  </si>
  <si>
    <t>1989-08-25T10:14:00</t>
  </si>
  <si>
    <t>1989-08-25T10:14:12</t>
  </si>
  <si>
    <t>1989-08-25T10:14:24</t>
  </si>
  <si>
    <t>1989-08-25T10:14:36</t>
  </si>
  <si>
    <t>1989-08-25T10:14:48</t>
  </si>
  <si>
    <t>1989-08-25T10:15:00</t>
  </si>
  <si>
    <t>1989-08-25T10:15:12</t>
  </si>
  <si>
    <t>1989-08-25T10:15:24</t>
  </si>
  <si>
    <t>1989-08-25T10:15:36</t>
  </si>
  <si>
    <t>1989-08-25T10:15:48</t>
  </si>
  <si>
    <t>1989-08-25T10:16:00</t>
  </si>
  <si>
    <t>1989-08-25T10:16:12</t>
  </si>
  <si>
    <t>1989-08-25T10:16:24</t>
  </si>
  <si>
    <t>1989-08-25T10:16:36</t>
  </si>
  <si>
    <t>1989-08-25T10:16:48</t>
  </si>
  <si>
    <t>1989-08-25T10:17:00</t>
  </si>
  <si>
    <t>1989-08-25T10:17:12</t>
  </si>
  <si>
    <t>1989-08-25T10:17:24</t>
  </si>
  <si>
    <t>1989-08-25T10:17:36</t>
  </si>
  <si>
    <t>1989-08-25T10:17:48</t>
  </si>
  <si>
    <t>1989-08-25T10:18:00</t>
  </si>
  <si>
    <t>1989-08-25T10:18:12</t>
  </si>
  <si>
    <t>1989-08-25T10:18:24</t>
  </si>
  <si>
    <t>1989-08-25T10:18:36</t>
  </si>
  <si>
    <t>1989-08-25T10:18:48</t>
  </si>
  <si>
    <t>1989-08-25T10:19:00</t>
  </si>
  <si>
    <t>1989-08-25T10:19:12</t>
  </si>
  <si>
    <t>1989-08-25T10:19:24</t>
  </si>
  <si>
    <t>1989-08-25T10:19:36</t>
  </si>
  <si>
    <t>1989-08-25T10:19:48</t>
  </si>
  <si>
    <t>1989-08-25T10:20:00</t>
  </si>
  <si>
    <t>1989-08-25T10:20:12</t>
  </si>
  <si>
    <t>1989-08-25T10:20:24</t>
  </si>
  <si>
    <t>1989-08-25T10:20:36</t>
  </si>
  <si>
    <t>1989-08-25T10:20:48</t>
  </si>
  <si>
    <t>1989-08-25T10:21:00</t>
  </si>
  <si>
    <t>1989-08-25T10:21:12</t>
  </si>
  <si>
    <t>1989-08-25T10:21:24</t>
  </si>
  <si>
    <t>1989-08-25T10:21:36</t>
  </si>
  <si>
    <t>1989-08-25T10:21:48</t>
  </si>
  <si>
    <t>1989-08-25T10:22:00</t>
  </si>
  <si>
    <t>1989-08-25T10:22:12</t>
  </si>
  <si>
    <t>1989-08-25T10:22:24</t>
  </si>
  <si>
    <t>1989-08-25T10:22:36</t>
  </si>
  <si>
    <t>1989-08-25T10:22:48</t>
  </si>
  <si>
    <t>1989-08-25T10:23:00</t>
  </si>
  <si>
    <t>1989-08-25T10:23:12</t>
  </si>
  <si>
    <t>1989-08-25T10:23:24</t>
  </si>
  <si>
    <t>1989-08-25T10:23:36</t>
  </si>
  <si>
    <t>1989-08-25T10:23:48</t>
  </si>
  <si>
    <t>1989-08-25T10:24:00</t>
  </si>
  <si>
    <t>1989-08-25T10:24:12</t>
  </si>
  <si>
    <t>1989-08-25T10:24:24</t>
  </si>
  <si>
    <t>1989-08-25T10:24:36</t>
  </si>
  <si>
    <t>1989-08-25T10:24:48</t>
  </si>
  <si>
    <t>1989-08-25T10:25:00</t>
  </si>
  <si>
    <t>1989-08-25T10:25:12</t>
  </si>
  <si>
    <t>1989-08-25T10:25:24</t>
  </si>
  <si>
    <t>1989-08-25T10:25:36</t>
  </si>
  <si>
    <t>1989-08-25T10:25:48</t>
  </si>
  <si>
    <t>1989-08-25T10:26:00</t>
  </si>
  <si>
    <t>1989-08-25T10:26:12</t>
  </si>
  <si>
    <t>1989-08-25T10:26:24</t>
  </si>
  <si>
    <t>1989-08-25T10:26:36</t>
  </si>
  <si>
    <t>1989-08-25T10:26:48</t>
  </si>
  <si>
    <t>1989-08-25T10:27:00</t>
  </si>
  <si>
    <t>1989-08-25T10:27:12</t>
  </si>
  <si>
    <t>1989-08-25T10:27:24</t>
  </si>
  <si>
    <t>1989-08-25T10:27:36</t>
  </si>
  <si>
    <t>1989-08-25T10:27:48</t>
  </si>
  <si>
    <t>1989-08-25T10:28:00</t>
  </si>
  <si>
    <t>1989-08-25T10:28:12</t>
  </si>
  <si>
    <t>1989-08-25T10:28:24</t>
  </si>
  <si>
    <t>1989-08-25T10:28:36</t>
  </si>
  <si>
    <t>1989-08-25T10:28:48</t>
  </si>
  <si>
    <t>1989-08-25T10:29:00</t>
  </si>
  <si>
    <t>1989-08-25T10:29:12</t>
  </si>
  <si>
    <t>1989-08-25T10:29:24</t>
  </si>
  <si>
    <t>1989-08-25T10:29:36</t>
  </si>
  <si>
    <t>1989-08-25T10:29:48</t>
  </si>
  <si>
    <t>1989-08-25T10:30:00</t>
  </si>
  <si>
    <t>1989-08-25T10:30:12</t>
  </si>
  <si>
    <t>1989-08-25T10:30:24</t>
  </si>
  <si>
    <t>1989-08-25T10:30:36</t>
  </si>
  <si>
    <t>1989-08-25T10:30:48</t>
  </si>
  <si>
    <t>1989-08-25T10:31:00</t>
  </si>
  <si>
    <t>1989-08-25T10:31:12</t>
  </si>
  <si>
    <t>1989-08-25T10:31:24</t>
  </si>
  <si>
    <t>1989-08-25T10:31:36</t>
  </si>
  <si>
    <t>1989-08-25T10:31:48</t>
  </si>
  <si>
    <t>1989-08-25T10:32:00</t>
  </si>
  <si>
    <t>1989-08-25T10:32:12</t>
  </si>
  <si>
    <t>1989-08-25T10:32:24</t>
  </si>
  <si>
    <t>1989-08-25T10:32:36</t>
  </si>
  <si>
    <t>1989-08-25T10:32:48</t>
  </si>
  <si>
    <t>1989-08-25T10:33:00</t>
  </si>
  <si>
    <t>1989-08-25T10:33:12</t>
  </si>
  <si>
    <t>1989-08-25T10:33:24</t>
  </si>
  <si>
    <t>1989-08-25T10:33:36</t>
  </si>
  <si>
    <t>1989-08-25T10:33:48</t>
  </si>
  <si>
    <t>1989-08-25T10:34:00</t>
  </si>
  <si>
    <t>1989-08-25T10:34:12</t>
  </si>
  <si>
    <t>1989-08-25T10:34:24</t>
  </si>
  <si>
    <t>1989-08-25T10:34:36</t>
  </si>
  <si>
    <t>1989-08-25T10:34:48</t>
  </si>
  <si>
    <t>1989-08-25T10:35:00</t>
  </si>
  <si>
    <t>1989-08-25T10:35:12</t>
  </si>
  <si>
    <t>1989-08-25T10:35:24</t>
  </si>
  <si>
    <t>1989-08-25T10:35:36</t>
  </si>
  <si>
    <t>1989-08-25T10:35:48</t>
  </si>
  <si>
    <t>1989-08-25T10:36:00</t>
  </si>
  <si>
    <t>1989-08-25T10:36:12</t>
  </si>
  <si>
    <t>1989-08-25T10:36:24</t>
  </si>
  <si>
    <t>1989-08-25T10:36:36</t>
  </si>
  <si>
    <t>1989-08-25T10:36:48</t>
  </si>
  <si>
    <t>1989-08-25T10:37:00</t>
  </si>
  <si>
    <t>1989-08-25T10:37:12</t>
  </si>
  <si>
    <t>1989-08-25T10:37:24</t>
  </si>
  <si>
    <t>1989-08-25T10:37:36</t>
  </si>
  <si>
    <t>1989-08-25T10:37:48</t>
  </si>
  <si>
    <t>1989-08-25T10:38:00</t>
  </si>
  <si>
    <t>1989-08-25T10:38:12</t>
  </si>
  <si>
    <t>1989-08-25T10:38:24</t>
  </si>
  <si>
    <t>1989-08-25T10:38:36</t>
  </si>
  <si>
    <t>1989-08-25T10:38:48</t>
  </si>
  <si>
    <t>1989-08-25T10:39:00</t>
  </si>
  <si>
    <t>1989-08-25T10:39:12</t>
  </si>
  <si>
    <t>1989-08-25T10:39:24</t>
  </si>
  <si>
    <t>1989-08-25T10:39:36</t>
  </si>
  <si>
    <t>1989-08-25T10:39:48</t>
  </si>
  <si>
    <t>1989-08-25T10:40:48</t>
  </si>
  <si>
    <t>1989-08-25T10:41:00</t>
  </si>
  <si>
    <t>1989-08-25T10:41:12</t>
  </si>
  <si>
    <t>1989-08-25T10:41:24</t>
  </si>
  <si>
    <t>1989-08-25T10:41:36</t>
  </si>
  <si>
    <t>1989-08-25T10:41:48</t>
  </si>
  <si>
    <t>1989-08-25T10:42:00</t>
  </si>
  <si>
    <t>1989-08-25T10:42:12</t>
  </si>
  <si>
    <t>1989-08-25T10:42:24</t>
  </si>
  <si>
    <t>1989-08-25T10:42:36</t>
  </si>
  <si>
    <t>1989-08-25T10:42:48</t>
  </si>
  <si>
    <t>1989-08-25T10:43:00</t>
  </si>
  <si>
    <t>1989-08-25T10:43:12</t>
  </si>
  <si>
    <t>1989-08-25T10:43:24</t>
  </si>
  <si>
    <t>1989-08-25T10:43:36</t>
  </si>
  <si>
    <t>1989-08-25T10:43:48</t>
  </si>
  <si>
    <t>1989-08-25T10:44:00</t>
  </si>
  <si>
    <t>1989-08-25T10:44:12</t>
  </si>
  <si>
    <t>1989-08-25T10:44:24</t>
  </si>
  <si>
    <t>1989-08-25T10:44:36</t>
  </si>
  <si>
    <t>1989-08-25T10:44:48</t>
  </si>
  <si>
    <t>1989-08-25T10:45:00</t>
  </si>
  <si>
    <t>1989-08-25T10:45:12</t>
  </si>
  <si>
    <t>1989-08-25T10:45:24</t>
  </si>
  <si>
    <t>1989-08-25T10:45:36</t>
  </si>
  <si>
    <t>1989-08-25T10:45:48</t>
  </si>
  <si>
    <t>1989-08-25T10:46:00</t>
  </si>
  <si>
    <t>1989-08-25T10:46:12</t>
  </si>
  <si>
    <t>1989-08-25T10:46:24</t>
  </si>
  <si>
    <t>1989-08-25T10:46:36</t>
  </si>
  <si>
    <t>1989-08-25T10:46:48</t>
  </si>
  <si>
    <t>1989-08-25T10:47:00</t>
  </si>
  <si>
    <t>1989-08-25T10:47:12</t>
  </si>
  <si>
    <t>1989-08-25T10:47:24</t>
  </si>
  <si>
    <t>1989-08-25T10:47:36</t>
  </si>
  <si>
    <t>1989-08-25T10:47:48</t>
  </si>
  <si>
    <t>1989-08-25T10:48:00</t>
  </si>
  <si>
    <t>1989-08-25T10:48:12</t>
  </si>
  <si>
    <t>1989-08-25T10:48:24</t>
  </si>
  <si>
    <t>1989-08-25T10:48:36</t>
  </si>
  <si>
    <t>1989-08-25T10:48:48</t>
  </si>
  <si>
    <t>1989-08-25T10:49:00</t>
  </si>
  <si>
    <t>1989-08-25T10:49:12</t>
  </si>
  <si>
    <t>1989-08-25T10:49:24</t>
  </si>
  <si>
    <t>1989-08-25T10:49:36</t>
  </si>
  <si>
    <t>1989-08-25T10:49:48</t>
  </si>
  <si>
    <t>1989-08-25T10:50:00</t>
  </si>
  <si>
    <t>1989-08-25T10:50:12</t>
  </si>
  <si>
    <t>1989-08-25T10:50:24</t>
  </si>
  <si>
    <t>1989-08-25T10:50:36</t>
  </si>
  <si>
    <t>1989-08-25T10:50:48</t>
  </si>
  <si>
    <t>1989-08-25T10:51:00</t>
  </si>
  <si>
    <t>1989-08-25T10:51:12</t>
  </si>
  <si>
    <t>1989-08-25T10:51:24</t>
  </si>
  <si>
    <t>1989-08-25T10:51:36</t>
  </si>
  <si>
    <t>1989-08-25T10:51:48</t>
  </si>
  <si>
    <t>1989-08-25T10:52:00</t>
  </si>
  <si>
    <t>1989-08-25T10:52:12</t>
  </si>
  <si>
    <t>1989-08-25T10:52:24</t>
  </si>
  <si>
    <t>1989-08-25T10:52:36</t>
  </si>
  <si>
    <t>1989-08-25T10:52:48</t>
  </si>
  <si>
    <t>1989-08-25T10:53:00</t>
  </si>
  <si>
    <t>1989-08-25T10:53:12</t>
  </si>
  <si>
    <t>1989-08-25T10:53:24</t>
  </si>
  <si>
    <t>1989-08-25T10:53:36</t>
  </si>
  <si>
    <t>1989-08-25T10:53:48</t>
  </si>
  <si>
    <t>1989-08-25T10:54:00</t>
  </si>
  <si>
    <t>1989-08-25T10:54:12</t>
  </si>
  <si>
    <t>1989-08-25T10:54:24</t>
  </si>
  <si>
    <t>1989-08-25T10:54:36</t>
  </si>
  <si>
    <t>1989-08-25T10:54:48</t>
  </si>
  <si>
    <t>1989-08-25T10:55:00</t>
  </si>
  <si>
    <t>1989-08-25T10:55:12</t>
  </si>
  <si>
    <t>1989-08-25T10:55:24</t>
  </si>
  <si>
    <t>1989-08-25T10:55:36</t>
  </si>
  <si>
    <t>1989-08-25T10:55:48</t>
  </si>
  <si>
    <t>1989-08-25T10:56:00</t>
  </si>
  <si>
    <t>1989-08-25T10:56:12</t>
  </si>
  <si>
    <t>1989-08-25T10:56:24</t>
  </si>
  <si>
    <t>1989-08-25T10:56:36</t>
  </si>
  <si>
    <t>1989-08-25T10:56:48</t>
  </si>
  <si>
    <t>1989-08-25T10:57:00</t>
  </si>
  <si>
    <t>1989-08-25T10:57:12</t>
  </si>
  <si>
    <t>1989-08-25T10:57:24</t>
  </si>
  <si>
    <t>1989-08-25T10:57:36</t>
  </si>
  <si>
    <t>1989-08-25T10:57:48</t>
  </si>
  <si>
    <t>1989-08-25T10:58:00</t>
  </si>
  <si>
    <t>1989-08-25T10:58:12</t>
  </si>
  <si>
    <t>1989-08-25T10:58:24</t>
  </si>
  <si>
    <t>1989-08-25T10:58:36</t>
  </si>
  <si>
    <t>1989-08-25T10:58:48</t>
  </si>
  <si>
    <t>1989-08-25T10:59:00</t>
  </si>
  <si>
    <t>1989-08-25T10:59:12</t>
  </si>
  <si>
    <t>1989-08-25T10:59:24</t>
  </si>
  <si>
    <t>1989-08-25T10:59:36</t>
  </si>
  <si>
    <t>1989-08-25T10:59:48</t>
  </si>
  <si>
    <t>1989-08-25T11:00:00</t>
  </si>
  <si>
    <t>1989-08-25T11:00:12</t>
  </si>
  <si>
    <t>1989-08-25T11:00:24</t>
  </si>
  <si>
    <t>1989-08-25T11:00:36</t>
  </si>
  <si>
    <t>1989-08-25T11:00:48</t>
  </si>
  <si>
    <t>1989-08-25T11:01:00</t>
  </si>
  <si>
    <t>1989-08-25T11:01:12</t>
  </si>
  <si>
    <t>1989-08-25T11:01:24</t>
  </si>
  <si>
    <t>1989-08-25T11:01:36</t>
  </si>
  <si>
    <t>1989-08-25T11:01:48</t>
  </si>
  <si>
    <t>1989-08-25T11:02:00</t>
  </si>
  <si>
    <t>1989-08-25T11:02:12</t>
  </si>
  <si>
    <t>1989-08-25T11:02:24</t>
  </si>
  <si>
    <t>1989-08-25T11:02:36</t>
  </si>
  <si>
    <t>1989-08-25T11:02:48</t>
  </si>
  <si>
    <t>1989-08-25T11:03:00</t>
  </si>
  <si>
    <t>1989-08-25T11:03:12</t>
  </si>
  <si>
    <t>1989-08-25T11:03:24</t>
  </si>
  <si>
    <t>1989-08-25T11:03:36</t>
  </si>
  <si>
    <t>1989-08-25T11:03:48</t>
  </si>
  <si>
    <t>1989-08-25T11:04:00</t>
  </si>
  <si>
    <t>1989-08-25T11:04:12</t>
  </si>
  <si>
    <t>1989-08-25T11:04:24</t>
  </si>
  <si>
    <t>1989-08-25T11:04:36</t>
  </si>
  <si>
    <t>1989-08-25T11:04:48</t>
  </si>
  <si>
    <t>1989-08-25T11:05:00</t>
  </si>
  <si>
    <t>1989-08-25T11:05:12</t>
  </si>
  <si>
    <t>1989-08-25T11:05:24</t>
  </si>
  <si>
    <t>1989-08-25T11:05:36</t>
  </si>
  <si>
    <t>1989-08-25T11:05:48</t>
  </si>
  <si>
    <t>1989-08-25T11:06:00</t>
  </si>
  <si>
    <t>1989-08-25T11:06:12</t>
  </si>
  <si>
    <t>1989-08-25T11:06:24</t>
  </si>
  <si>
    <t>1989-08-25T11:06:36</t>
  </si>
  <si>
    <t>1989-08-25T11:06:48</t>
  </si>
  <si>
    <t>1989-08-25T11:07:00</t>
  </si>
  <si>
    <t>1989-08-25T11:07:12</t>
  </si>
  <si>
    <t>1989-08-25T11:07:24</t>
  </si>
  <si>
    <t>1989-08-25T11:07:36</t>
  </si>
  <si>
    <t>1989-08-25T11:07:48</t>
  </si>
  <si>
    <t>1989-08-25T11:08:00</t>
  </si>
  <si>
    <t>1989-08-25T11:08:12</t>
  </si>
  <si>
    <t>1989-08-25T11:08:24</t>
  </si>
  <si>
    <t>1989-08-25T11:08:36</t>
  </si>
  <si>
    <t>1989-08-25T11:08:48</t>
  </si>
  <si>
    <t>1989-08-25T11:09:00</t>
  </si>
  <si>
    <t>1989-08-25T11:09:12</t>
  </si>
  <si>
    <t>1989-08-25T11:09:24</t>
  </si>
  <si>
    <t>1989-08-25T11:09:36</t>
  </si>
  <si>
    <t>1989-08-25T11:09:48</t>
  </si>
  <si>
    <t>1989-08-25T11:10:00</t>
  </si>
  <si>
    <t>1989-08-25T11:10:12</t>
  </si>
  <si>
    <t>1989-08-25T11:10:24</t>
  </si>
  <si>
    <t>1989-08-25T11:10:36</t>
  </si>
  <si>
    <t>1989-08-25T11:10:48</t>
  </si>
  <si>
    <t>1989-08-25T11:11:00</t>
  </si>
  <si>
    <t>1989-08-25T11:11:12</t>
  </si>
  <si>
    <t>1989-08-25T11:11:24</t>
  </si>
  <si>
    <t>1989-08-25T11:11:36</t>
  </si>
  <si>
    <t>1989-08-25T11:11:48</t>
  </si>
  <si>
    <t>1989-08-25T11:12:00</t>
  </si>
  <si>
    <t>1989-08-25T11:12:12</t>
  </si>
  <si>
    <t>1989-08-25T11:12:24</t>
  </si>
  <si>
    <t>1989-08-25T11:12:36</t>
  </si>
  <si>
    <t>1989-08-25T11:12:48</t>
  </si>
  <si>
    <t>1989-08-25T11:13:00</t>
  </si>
  <si>
    <t>1989-08-25T11:13:12</t>
  </si>
  <si>
    <t>1989-08-25T11:13:24</t>
  </si>
  <si>
    <t>1989-08-25T11:13:36</t>
  </si>
  <si>
    <t>1989-08-25T11:13:48</t>
  </si>
  <si>
    <t>1989-08-25T11:14:00</t>
  </si>
  <si>
    <t>1989-08-25T11:14:12</t>
  </si>
  <si>
    <t>1989-08-25T11:14:24</t>
  </si>
  <si>
    <t>1989-08-25T11:14:36</t>
  </si>
  <si>
    <t>1989-08-25T11:14:48</t>
  </si>
  <si>
    <t>1989-08-25T11:15:00</t>
  </si>
  <si>
    <t>1989-08-25T11:15:12</t>
  </si>
  <si>
    <t>1989-08-25T11:15:24</t>
  </si>
  <si>
    <t>1989-08-25T11:15:36</t>
  </si>
  <si>
    <t>1989-08-25T11:15:48</t>
  </si>
  <si>
    <t>1989-08-25T11:16:00</t>
  </si>
  <si>
    <t>1989-08-25T11:16:12</t>
  </si>
  <si>
    <t>1989-08-25T11:16:24</t>
  </si>
  <si>
    <t>1989-08-25T11:16:36</t>
  </si>
  <si>
    <t>1989-08-25T11:16:48</t>
  </si>
  <si>
    <t>1989-08-25T11:17:00</t>
  </si>
  <si>
    <t>1989-08-25T11:17:12</t>
  </si>
  <si>
    <t>1989-08-25T11:17:24</t>
  </si>
  <si>
    <t>1989-08-25T11:17:36</t>
  </si>
  <si>
    <t>1989-08-25T11:17:48</t>
  </si>
  <si>
    <t>1989-08-25T11:18:00</t>
  </si>
  <si>
    <t>1989-08-25T11:18:12</t>
  </si>
  <si>
    <t>1989-08-25T11:18:24</t>
  </si>
  <si>
    <t>1989-08-25T11:18:36</t>
  </si>
  <si>
    <t>1989-08-25T11:18:48</t>
  </si>
  <si>
    <t>1989-08-25T11:19:00</t>
  </si>
  <si>
    <t>1989-08-25T11:19:12</t>
  </si>
  <si>
    <t>1989-08-25T11:19:24</t>
  </si>
  <si>
    <t>1989-08-25T11:19:36</t>
  </si>
  <si>
    <t>1989-08-25T11:19:48</t>
  </si>
  <si>
    <t>1989-08-25T11:20:00</t>
  </si>
  <si>
    <t>1989-08-25T11:20:12</t>
  </si>
  <si>
    <t>1989-08-25T11:20:24</t>
  </si>
  <si>
    <t>1989-08-25T11:20:36</t>
  </si>
  <si>
    <t>1989-08-25T11:20:48</t>
  </si>
  <si>
    <t>1989-08-25T11:21:00</t>
  </si>
  <si>
    <t>1989-08-25T11:21:12</t>
  </si>
  <si>
    <t>1989-08-25T11:21:24</t>
  </si>
  <si>
    <t>1989-08-25T11:21:36</t>
  </si>
  <si>
    <t>1989-08-25T11:21:48</t>
  </si>
  <si>
    <t>1989-08-25T11:22:00</t>
  </si>
  <si>
    <t>1989-08-25T11:22:12</t>
  </si>
  <si>
    <t>1989-08-25T11:22:24</t>
  </si>
  <si>
    <t>1989-08-25T11:22:36</t>
  </si>
  <si>
    <t>1989-08-25T11:22:48</t>
  </si>
  <si>
    <t>1989-08-25T11:23:00</t>
  </si>
  <si>
    <t>1989-08-25T11:23:12</t>
  </si>
  <si>
    <t>1989-08-25T11:23:24</t>
  </si>
  <si>
    <t>1989-08-25T11:23:36</t>
  </si>
  <si>
    <t>1989-08-25T11:23:48</t>
  </si>
  <si>
    <t>1989-08-25T11:24:00</t>
  </si>
  <si>
    <t>1989-08-25T11:24:12</t>
  </si>
  <si>
    <t>1989-08-25T11:24:24</t>
  </si>
  <si>
    <t>1989-08-25T11:24:36</t>
  </si>
  <si>
    <t>1989-08-25T11:24:48</t>
  </si>
  <si>
    <t>1989-08-25T11:25:00</t>
  </si>
  <si>
    <t>1989-08-25T11:25:12</t>
  </si>
  <si>
    <t>1989-08-25T11:25:24</t>
  </si>
  <si>
    <t>1989-08-25T11:25:36</t>
  </si>
  <si>
    <t>1989-08-25T11:25:48</t>
  </si>
  <si>
    <t>1989-08-25T11:26:00</t>
  </si>
  <si>
    <t>1989-08-25T11:26:12</t>
  </si>
  <si>
    <t>1989-08-25T11:26:24</t>
  </si>
  <si>
    <t>1989-08-25T11:26:36</t>
  </si>
  <si>
    <t>1989-08-25T11:26:48</t>
  </si>
  <si>
    <t>1989-08-25T11:27:00</t>
  </si>
  <si>
    <t>1989-08-25T11:27:12</t>
  </si>
  <si>
    <t>1989-08-25T11:27:24</t>
  </si>
  <si>
    <t>1989-08-25T11:27:36</t>
  </si>
  <si>
    <t>1989-08-25T11:27:48</t>
  </si>
  <si>
    <t>1989-08-25T11:28:00</t>
  </si>
  <si>
    <t>1989-08-25T11:28:12</t>
  </si>
  <si>
    <t>1989-08-25T11:28:24</t>
  </si>
  <si>
    <t>1989-08-25T11:28:36</t>
  </si>
  <si>
    <t>1989-08-25T11:28:48</t>
  </si>
  <si>
    <t>1989-08-25T11:29:00</t>
  </si>
  <si>
    <t>1989-08-25T11:29:12</t>
  </si>
  <si>
    <t>1989-08-25T11:29:24</t>
  </si>
  <si>
    <t>1989-08-25T11:29:36</t>
  </si>
  <si>
    <t>1989-08-25T11:29:48</t>
  </si>
  <si>
    <t>1989-08-25T11:30:00</t>
  </si>
  <si>
    <t>1989-08-25T11:30:12</t>
  </si>
  <si>
    <t>1989-08-25T11:30:24</t>
  </si>
  <si>
    <t>1989-08-25T11:30:36</t>
  </si>
  <si>
    <t>1989-08-25T11:30:48</t>
  </si>
  <si>
    <t>1989-08-25T11:31:00</t>
  </si>
  <si>
    <t>1989-08-25T11:31:12</t>
  </si>
  <si>
    <t>1989-08-25T11:31:24</t>
  </si>
  <si>
    <t>1989-08-25T11:31:36</t>
  </si>
  <si>
    <t>1989-08-25T11:31:48</t>
  </si>
  <si>
    <t>1989-08-25T11:32:00</t>
  </si>
  <si>
    <t>1989-08-25T11:32:12</t>
  </si>
  <si>
    <t>1989-08-25T11:32:24</t>
  </si>
  <si>
    <t>1989-08-25T11:32:36</t>
  </si>
  <si>
    <t>1989-08-25T11:32:48</t>
  </si>
  <si>
    <t>1989-08-25T11:33:00</t>
  </si>
  <si>
    <t>1989-08-25T11:33:12</t>
  </si>
  <si>
    <t>1989-08-25T11:33:24</t>
  </si>
  <si>
    <t>1989-08-25T11:33:36</t>
  </si>
  <si>
    <t>1989-08-25T11:33:48</t>
  </si>
  <si>
    <t>1989-08-25T11:34:00</t>
  </si>
  <si>
    <t>1989-08-25T11:34:12</t>
  </si>
  <si>
    <t>1989-08-25T11:34:24</t>
  </si>
  <si>
    <t>1989-08-25T11:34:36</t>
  </si>
  <si>
    <t>1989-08-25T11:34:48</t>
  </si>
  <si>
    <t>1989-08-25T11:35:00</t>
  </si>
  <si>
    <t>1989-08-25T11:35:12</t>
  </si>
  <si>
    <t>1989-08-25T11:35:24</t>
  </si>
  <si>
    <t>1989-08-25T11:35:36</t>
  </si>
  <si>
    <t>1989-08-25T11:35:48</t>
  </si>
  <si>
    <t>1989-08-25T11:36:00</t>
  </si>
  <si>
    <t>1989-08-25T11:36:12</t>
  </si>
  <si>
    <t>1989-08-25T11:36:24</t>
  </si>
  <si>
    <t>1989-08-25T11:36:36</t>
  </si>
  <si>
    <t>1989-08-25T11:36:48</t>
  </si>
  <si>
    <t>1989-08-25T11:37:00</t>
  </si>
  <si>
    <t>1989-08-25T11:37:12</t>
  </si>
  <si>
    <t>1989-08-25T11:37:24</t>
  </si>
  <si>
    <t>1989-08-25T11:37:36</t>
  </si>
  <si>
    <t>1989-08-25T11:37:48</t>
  </si>
  <si>
    <t>1989-08-25T11:38:00</t>
  </si>
  <si>
    <t>1989-08-25T11:38:12</t>
  </si>
  <si>
    <t>1989-08-25T11:38:24</t>
  </si>
  <si>
    <t>1989-08-25T11:38:36</t>
  </si>
  <si>
    <t>1989-08-25T11:38:48</t>
  </si>
  <si>
    <t>1989-08-25T11:39:00</t>
  </si>
  <si>
    <t>1989-08-25T11:39:12</t>
  </si>
  <si>
    <t>1989-08-25T11:39:24</t>
  </si>
  <si>
    <t>1989-08-25T11:39:36</t>
  </si>
  <si>
    <t>1989-08-25T11:39:48</t>
  </si>
  <si>
    <t>1989-08-25T11:40:00</t>
  </si>
  <si>
    <t>1989-08-25T11:40:12</t>
  </si>
  <si>
    <t>1989-08-25T11:40:24</t>
  </si>
  <si>
    <t>1989-08-25T11:40:36</t>
  </si>
  <si>
    <t>1989-08-25T11:42:00</t>
  </si>
  <si>
    <t>1989-08-25T11:42:12</t>
  </si>
  <si>
    <t>1989-08-25T11:42:24</t>
  </si>
  <si>
    <t>1989-08-25T11:42:36</t>
  </si>
  <si>
    <t>1989-08-25T11:42:48</t>
  </si>
  <si>
    <t>1989-08-25T11:43:00</t>
  </si>
  <si>
    <t>1989-08-25T11:43:12</t>
  </si>
  <si>
    <t>1989-08-25T11:43:24</t>
  </si>
  <si>
    <t>1989-08-25T11:43:36</t>
  </si>
  <si>
    <t>1989-08-25T11:43:48</t>
  </si>
  <si>
    <t>1989-08-25T11:44:00</t>
  </si>
  <si>
    <t>1989-08-25T11:44:12</t>
  </si>
  <si>
    <t>1989-08-25T11:44:24</t>
  </si>
  <si>
    <t>1989-08-25T11:44:36</t>
  </si>
  <si>
    <t>1989-08-25T11:44:48</t>
  </si>
  <si>
    <t>1989-08-25T11:45:00</t>
  </si>
  <si>
    <t>1989-08-25T11:45:12</t>
  </si>
  <si>
    <t>1989-08-25T11:45:24</t>
  </si>
  <si>
    <t>1989-08-25T11:45:36</t>
  </si>
  <si>
    <t>1989-08-25T11:45:48</t>
  </si>
  <si>
    <t>1989-08-25T11:46:00</t>
  </si>
  <si>
    <t>1989-08-25T11:46:12</t>
  </si>
  <si>
    <t>1989-08-25T11:46:24</t>
  </si>
  <si>
    <t>1989-08-25T11:46:36</t>
  </si>
  <si>
    <t>1989-08-25T11:46:48</t>
  </si>
  <si>
    <t>1989-08-25T11:47:00</t>
  </si>
  <si>
    <t>1989-08-25T11:47:12</t>
  </si>
  <si>
    <t>1989-08-25T11:47:24</t>
  </si>
  <si>
    <t>1989-08-25T11:47:36</t>
  </si>
  <si>
    <t>1989-08-25T11:47:48</t>
  </si>
  <si>
    <t>1989-08-25T11:48:00</t>
  </si>
  <si>
    <t>1989-08-25T11:48:12</t>
  </si>
  <si>
    <t>1989-08-25T11:48:24</t>
  </si>
  <si>
    <t>1989-08-25T11:48:36</t>
  </si>
  <si>
    <t>1989-08-25T11:48:48</t>
  </si>
  <si>
    <t>1989-08-25T11:49:00</t>
  </si>
  <si>
    <t>1989-08-25T11:49:12</t>
  </si>
  <si>
    <t>1989-08-25T11:49:24</t>
  </si>
  <si>
    <t>1989-08-25T11:49:36</t>
  </si>
  <si>
    <t>1989-08-25T11:49:48</t>
  </si>
  <si>
    <t>1989-08-25T11:50:00</t>
  </si>
  <si>
    <t>1989-08-25T11:50:12</t>
  </si>
  <si>
    <t>1989-08-25T11:50:24</t>
  </si>
  <si>
    <t>1989-08-25T11:50:36</t>
  </si>
  <si>
    <t>1989-08-25T11:50:48</t>
  </si>
  <si>
    <t>1989-08-25T11:51:00</t>
  </si>
  <si>
    <t>1989-08-25T11:51:12</t>
  </si>
  <si>
    <t>1989-08-25T11:51:24</t>
  </si>
  <si>
    <t>1989-08-25T11:51:36</t>
  </si>
  <si>
    <t>1989-08-25T11:51:48</t>
  </si>
  <si>
    <t>1989-08-25T11:52:00</t>
  </si>
  <si>
    <t>1989-08-25T11:52:12</t>
  </si>
  <si>
    <t>1989-08-25T11:52:24</t>
  </si>
  <si>
    <t>1989-08-25T11:52:36</t>
  </si>
  <si>
    <t>1989-08-25T11:52:48</t>
  </si>
  <si>
    <t>1989-08-25T11:53:00</t>
  </si>
  <si>
    <t>1989-08-25T11:53:12</t>
  </si>
  <si>
    <t>1989-08-25T11:53:24</t>
  </si>
  <si>
    <t>1989-08-25T11:53:36</t>
  </si>
  <si>
    <t>1989-08-25T11:53:48</t>
  </si>
  <si>
    <t>1989-08-25T11:54:00</t>
  </si>
  <si>
    <t>1989-08-25T11:54:12</t>
  </si>
  <si>
    <t>1989-08-25T11:54:24</t>
  </si>
  <si>
    <t>1989-08-25T11:54:36</t>
  </si>
  <si>
    <t>1989-08-25T11:54:48</t>
  </si>
  <si>
    <t>1989-08-25T11:55:00</t>
  </si>
  <si>
    <t>1989-08-25T11:55:12</t>
  </si>
  <si>
    <t>1989-08-25T11:55:24</t>
  </si>
  <si>
    <t>1989-08-25T11:55:36</t>
  </si>
  <si>
    <t>1989-08-25T11:55:48</t>
  </si>
  <si>
    <t>1989-08-25T11:56:00</t>
  </si>
  <si>
    <t>1989-08-25T11:56:12</t>
  </si>
  <si>
    <t>1989-08-25T11:56:24</t>
  </si>
  <si>
    <t>1989-08-25T11:56:36</t>
  </si>
  <si>
    <t>1989-08-25T11:56:48</t>
  </si>
  <si>
    <t>1989-08-25T11:57:00</t>
  </si>
  <si>
    <t>1989-08-25T11:57:12</t>
  </si>
  <si>
    <t>1989-08-25T11:57:24</t>
  </si>
  <si>
    <t>1989-08-25T11:57:36</t>
  </si>
  <si>
    <t>1989-08-25T11:57:48</t>
  </si>
  <si>
    <t>1989-08-25T11:58:00</t>
  </si>
  <si>
    <t>1989-08-25T11:58:12</t>
  </si>
  <si>
    <t>1989-08-25T11:58:24</t>
  </si>
  <si>
    <t>1989-08-25T11:58:36</t>
  </si>
  <si>
    <t>1989-08-25T11:58:48</t>
  </si>
  <si>
    <t>1989-08-25T11:59:00</t>
  </si>
  <si>
    <t>1989-08-25T11:59:12</t>
  </si>
  <si>
    <t>1989-08-25T11:59:24</t>
  </si>
  <si>
    <t>1989-08-25T11:59:36</t>
  </si>
  <si>
    <t>1989-08-25T11:59:48</t>
  </si>
  <si>
    <t>1989-08-25T12:00:00</t>
  </si>
  <si>
    <t>1989-08-25T12:00:12</t>
  </si>
  <si>
    <t>1989-08-25T12:00:24</t>
  </si>
  <si>
    <t>1989-08-25T12:00:36</t>
  </si>
  <si>
    <t>1989-08-25T12:00:48</t>
  </si>
  <si>
    <t>1989-08-25T12:01:00</t>
  </si>
  <si>
    <t>1989-08-25T12:01:12</t>
  </si>
  <si>
    <t>1989-08-25T12:01:24</t>
  </si>
  <si>
    <t>1989-08-25T12:01:36</t>
  </si>
  <si>
    <t>1989-08-25T12:01:48</t>
  </si>
  <si>
    <t>1989-08-25T12:02:00</t>
  </si>
  <si>
    <t>1989-08-25T12:02:12</t>
  </si>
  <si>
    <t>1989-08-25T12:02:24</t>
  </si>
  <si>
    <t>1989-08-25T12:02:36</t>
  </si>
  <si>
    <t>1989-08-25T12:02:48</t>
  </si>
  <si>
    <t>1989-08-25T12:03:00</t>
  </si>
  <si>
    <t>1989-08-25T12:03:12</t>
  </si>
  <si>
    <t>1989-08-25T12:03:24</t>
  </si>
  <si>
    <t>1989-08-25T12:03:36</t>
  </si>
  <si>
    <t>1989-08-25T12:03:48</t>
  </si>
  <si>
    <t>1989-08-25T12:04:00</t>
  </si>
  <si>
    <t>1989-08-25T12:04:12</t>
  </si>
  <si>
    <t>1989-08-25T12:04:24</t>
  </si>
  <si>
    <t>1989-08-25T12:04:36</t>
  </si>
  <si>
    <t>1989-08-25T12:04:48</t>
  </si>
  <si>
    <t>1989-08-25T12:05:00</t>
  </si>
  <si>
    <t>1989-08-25T12:05:12</t>
  </si>
  <si>
    <t>1989-08-25T12:05:24</t>
  </si>
  <si>
    <t>1989-08-25T12:05:36</t>
  </si>
  <si>
    <t>1989-08-25T12:05:48</t>
  </si>
  <si>
    <t>1989-08-25T12:06:00</t>
  </si>
  <si>
    <t>1989-08-25T12:06:12</t>
  </si>
  <si>
    <t>1989-08-25T12:06:24</t>
  </si>
  <si>
    <t>1989-08-25T12:06:36</t>
  </si>
  <si>
    <t>1989-08-25T12:06:48</t>
  </si>
  <si>
    <t>1989-08-25T12:07:00</t>
  </si>
  <si>
    <t>1989-08-25T12:07:12</t>
  </si>
  <si>
    <t>1989-08-25T12:07:24</t>
  </si>
  <si>
    <t>1989-08-25T12:07:36</t>
  </si>
  <si>
    <t>1989-08-25T12:07:48</t>
  </si>
  <si>
    <t>1989-08-25T12:08:00</t>
  </si>
  <si>
    <t>1989-08-25T12:08:12</t>
  </si>
  <si>
    <t>1989-08-25T12:08:24</t>
  </si>
  <si>
    <t>1989-08-25T12:08:36</t>
  </si>
  <si>
    <t>1989-08-25T12:08:48</t>
  </si>
  <si>
    <t>1989-08-25T12:09:00</t>
  </si>
  <si>
    <t>1989-08-25T12:09:12</t>
  </si>
  <si>
    <t>1989-08-25T12:09:24</t>
  </si>
  <si>
    <t>1989-08-25T12:09:36</t>
  </si>
  <si>
    <t>1989-08-25T12:09:48</t>
  </si>
  <si>
    <t>1989-08-25T12:10:00</t>
  </si>
  <si>
    <t>1989-08-25T12:10:12</t>
  </si>
  <si>
    <t>1989-08-25T12:11:48</t>
  </si>
  <si>
    <t>1989-08-25T12:12:00</t>
  </si>
  <si>
    <t>1989-08-25T12:12:12</t>
  </si>
  <si>
    <t>1989-08-25T12:12:24</t>
  </si>
  <si>
    <t>1989-08-25T12:12:36</t>
  </si>
  <si>
    <t>1989-08-25T12:12:48</t>
  </si>
  <si>
    <t>1989-08-25T12:13:00</t>
  </si>
  <si>
    <t>1989-08-25T12:13:12</t>
  </si>
  <si>
    <t>1989-08-25T12:13:24</t>
  </si>
  <si>
    <t>1989-08-25T12:13:36</t>
  </si>
  <si>
    <t>1989-08-25T12:13:48</t>
  </si>
  <si>
    <t>1989-08-25T12:14:00</t>
  </si>
  <si>
    <t>1989-08-25T12:14:12</t>
  </si>
  <si>
    <t>1989-08-25T12:14:24</t>
  </si>
  <si>
    <t>1989-08-25T12:14:36</t>
  </si>
  <si>
    <t>1989-08-25T12:14:48</t>
  </si>
  <si>
    <t>1989-08-25T12:15:00</t>
  </si>
  <si>
    <t>1989-08-25T12:15:12</t>
  </si>
  <si>
    <t>1989-08-25T12:15:24</t>
  </si>
  <si>
    <t>1989-08-25T12:15:36</t>
  </si>
  <si>
    <t>1989-08-25T12:15:48</t>
  </si>
  <si>
    <t>1989-08-25T12:16:00</t>
  </si>
  <si>
    <t>1989-08-25T12:16:12</t>
  </si>
  <si>
    <t>1989-08-25T12:16:24</t>
  </si>
  <si>
    <t>1989-08-25T12:16:36</t>
  </si>
  <si>
    <t>1989-08-25T12:16:48</t>
  </si>
  <si>
    <t>1989-08-25T12:17:00</t>
  </si>
  <si>
    <t>1989-08-25T12:17:12</t>
  </si>
  <si>
    <t>1989-08-25T12:17:24</t>
  </si>
  <si>
    <t>1989-08-25T12:17:36</t>
  </si>
  <si>
    <t>1989-08-25T12:17:48</t>
  </si>
  <si>
    <t>1989-08-25T12:18:00</t>
  </si>
  <si>
    <t>1989-08-25T12:18:12</t>
  </si>
  <si>
    <t>1989-08-25T12:18:24</t>
  </si>
  <si>
    <t>1989-08-25T12:18:36</t>
  </si>
  <si>
    <t>1989-08-25T12:18:48</t>
  </si>
  <si>
    <t>1989-08-25T12:19:00</t>
  </si>
  <si>
    <t>1989-08-25T12:19:12</t>
  </si>
  <si>
    <t>1989-08-25T12:19:24</t>
  </si>
  <si>
    <t>1989-08-25T12:19:36</t>
  </si>
  <si>
    <t>1989-08-25T12:19:48</t>
  </si>
  <si>
    <t>1989-08-25T12:20:00</t>
  </si>
  <si>
    <t>1989-08-25T12:20:12</t>
  </si>
  <si>
    <t>1989-08-25T12:20:24</t>
  </si>
  <si>
    <t>1989-08-25T12:20:36</t>
  </si>
  <si>
    <t>1989-08-25T12:20:48</t>
  </si>
  <si>
    <t>1989-08-25T12:21:00</t>
  </si>
  <si>
    <t>1989-08-25T12:21:12</t>
  </si>
  <si>
    <t>1989-08-25T12:21:24</t>
  </si>
  <si>
    <t>1989-08-25T12:21:36</t>
  </si>
  <si>
    <t>1989-08-25T12:21:48</t>
  </si>
  <si>
    <t>1989-08-25T12:22:00</t>
  </si>
  <si>
    <t>1989-08-25T12:22:12</t>
  </si>
  <si>
    <t>1989-08-25T12:22:24</t>
  </si>
  <si>
    <t>1989-08-25T12:22:36</t>
  </si>
  <si>
    <t>1989-08-25T12:22:48</t>
  </si>
  <si>
    <t>1989-08-25T12:23:00</t>
  </si>
  <si>
    <t>1989-08-25T12:23:12</t>
  </si>
  <si>
    <t>1989-08-25T12:23:24</t>
  </si>
  <si>
    <t>1989-08-25T12:23:36</t>
  </si>
  <si>
    <t>1989-08-25T12:23:48</t>
  </si>
  <si>
    <t>1989-08-25T12:24:00</t>
  </si>
  <si>
    <t>1989-08-25T12:24:12</t>
  </si>
  <si>
    <t>1989-08-25T12:24:24</t>
  </si>
  <si>
    <t>1989-08-25T12:24:36</t>
  </si>
  <si>
    <t>1989-08-25T12:24:48</t>
  </si>
  <si>
    <t>1989-08-25T12:25:00</t>
  </si>
  <si>
    <t>1989-08-25T12:25:12</t>
  </si>
  <si>
    <t>1989-08-25T12:25:24</t>
  </si>
  <si>
    <t>1989-08-25T12:25:36</t>
  </si>
  <si>
    <t>1989-08-25T12:25:48</t>
  </si>
  <si>
    <t>1989-08-25T12:26:00</t>
  </si>
  <si>
    <t>1989-08-25T12:26:12</t>
  </si>
  <si>
    <t>1989-08-25T12:26:24</t>
  </si>
  <si>
    <t>1989-08-25T12:26:36</t>
  </si>
  <si>
    <t>1989-08-25T12:26:48</t>
  </si>
  <si>
    <t>1989-08-25T12:27:00</t>
  </si>
  <si>
    <t>1989-08-25T12:27:12</t>
  </si>
  <si>
    <t>1989-08-25T12:27:24</t>
  </si>
  <si>
    <t>1989-08-25T12:27:36</t>
  </si>
  <si>
    <t>1989-08-25T12:27:48</t>
  </si>
  <si>
    <t>1989-08-25T12:28:00</t>
  </si>
  <si>
    <t>1989-08-25T12:28:12</t>
  </si>
  <si>
    <t>1989-08-25T12:28:24</t>
  </si>
  <si>
    <t>1989-08-25T12:28:36</t>
  </si>
  <si>
    <t>1989-08-25T12:28:48</t>
  </si>
  <si>
    <t>1989-08-25T12:29:00</t>
  </si>
  <si>
    <t>1989-08-25T12:29:12</t>
  </si>
  <si>
    <t>1989-08-25T12:29:24</t>
  </si>
  <si>
    <t>1989-08-25T12:29:36</t>
  </si>
  <si>
    <t>1989-08-25T12:29:48</t>
  </si>
  <si>
    <t>1989-08-25T12:30:00</t>
  </si>
  <si>
    <t>1989-08-25T12:30:12</t>
  </si>
  <si>
    <t>1989-08-25T12:30:24</t>
  </si>
  <si>
    <t>1989-08-25T12:30:36</t>
  </si>
  <si>
    <t>1989-08-25T12:30:48</t>
  </si>
  <si>
    <t>1989-08-25T12:31:00</t>
  </si>
  <si>
    <t>1989-08-25T12:31:12</t>
  </si>
  <si>
    <t>1989-08-25T12:31:24</t>
  </si>
  <si>
    <t>1989-08-25T12:31:36</t>
  </si>
  <si>
    <t>1989-08-25T12:31:48</t>
  </si>
  <si>
    <t>1989-08-25T12:32:00</t>
  </si>
  <si>
    <t>1989-08-25T12:32:12</t>
  </si>
  <si>
    <t>1989-08-25T12:32:24</t>
  </si>
  <si>
    <t>1989-08-25T12:32:36</t>
  </si>
  <si>
    <t>1989-08-25T12:32:48</t>
  </si>
  <si>
    <t>1989-08-25T12:33:00</t>
  </si>
  <si>
    <t>1989-08-25T12:33:12</t>
  </si>
  <si>
    <t>1989-08-25T12:33:24</t>
  </si>
  <si>
    <t>1989-08-25T12:33:36</t>
  </si>
  <si>
    <t>1989-08-25T12:33:48</t>
  </si>
  <si>
    <t>1989-08-25T12:34:00</t>
  </si>
  <si>
    <t>1989-08-25T12:34:12</t>
  </si>
  <si>
    <t>1989-08-25T12:34:24</t>
  </si>
  <si>
    <t>1989-08-25T12:34:36</t>
  </si>
  <si>
    <t>1989-08-25T12:34:48</t>
  </si>
  <si>
    <t>1989-08-25T12:35:00</t>
  </si>
  <si>
    <t>1989-08-25T12:35:12</t>
  </si>
  <si>
    <t>1989-08-25T12:35:24</t>
  </si>
  <si>
    <t>1989-08-25T12:35:36</t>
  </si>
  <si>
    <t>1989-08-25T12:35:48</t>
  </si>
  <si>
    <t>1989-08-25T12:36:00</t>
  </si>
  <si>
    <t>1989-08-25T12:36:12</t>
  </si>
  <si>
    <t>1989-08-25T12:36:24</t>
  </si>
  <si>
    <t>1989-08-25T12:36:36</t>
  </si>
  <si>
    <t>1989-08-25T12:36:48</t>
  </si>
  <si>
    <t>1989-08-25T12:37:00</t>
  </si>
  <si>
    <t>1989-08-25T12:37:12</t>
  </si>
  <si>
    <t>1989-08-25T12:37:24</t>
  </si>
  <si>
    <t>1989-08-25T12:37:36</t>
  </si>
  <si>
    <t>1989-08-25T12:37:48</t>
  </si>
  <si>
    <t>1989-08-25T12:38:00</t>
  </si>
  <si>
    <t>1989-08-25T12:38:12</t>
  </si>
  <si>
    <t>1989-08-25T12:38:24</t>
  </si>
  <si>
    <t>1989-08-25T12:38:36</t>
  </si>
  <si>
    <t>1989-08-25T12:38:48</t>
  </si>
  <si>
    <t>1989-08-25T12:39:00</t>
  </si>
  <si>
    <t>1989-08-25T12:39:12</t>
  </si>
  <si>
    <t>1989-08-25T12:39:24</t>
  </si>
  <si>
    <t>1989-08-25T12:39:36</t>
  </si>
  <si>
    <t>1989-08-25T12:39:48</t>
  </si>
  <si>
    <t>1989-08-25T12:40:00</t>
  </si>
  <si>
    <t>1989-08-25T12:40:12</t>
  </si>
  <si>
    <t>1989-08-25T12:40:24</t>
  </si>
  <si>
    <t>1989-08-25T12:40:36</t>
  </si>
  <si>
    <t>1989-08-25T12:40:48</t>
  </si>
  <si>
    <t>1989-08-25T12:41:00</t>
  </si>
  <si>
    <t>1989-08-25T12:41:12</t>
  </si>
  <si>
    <t>1989-08-25T12:41:24</t>
  </si>
  <si>
    <t>1989-08-25T12:41:36</t>
  </si>
  <si>
    <t>1989-08-25T12:41:48</t>
  </si>
  <si>
    <t>1989-08-25T12:42:00</t>
  </si>
  <si>
    <t>1989-08-25T12:42:12</t>
  </si>
  <si>
    <t>1989-08-25T12:42:24</t>
  </si>
  <si>
    <t>1989-08-25T12:42:36</t>
  </si>
  <si>
    <t>1989-08-25T12:42:48</t>
  </si>
  <si>
    <t>1989-08-25T12:43:00</t>
  </si>
  <si>
    <t>1989-08-25T12:43:12</t>
  </si>
  <si>
    <t>1989-08-25T12:43:24</t>
  </si>
  <si>
    <t>1989-08-25T12:43:36</t>
  </si>
  <si>
    <t>1989-08-25T12:43:48</t>
  </si>
  <si>
    <t>1989-08-25T12:44:00</t>
  </si>
  <si>
    <t>1989-08-25T12:44:12</t>
  </si>
  <si>
    <t>1989-08-25T12:44:24</t>
  </si>
  <si>
    <t>1989-08-25T12:44:36</t>
  </si>
  <si>
    <t>1989-08-25T12:44:48</t>
  </si>
  <si>
    <t>1989-08-25T12:45:00</t>
  </si>
  <si>
    <t>1989-08-25T12:45:12</t>
  </si>
  <si>
    <t>1989-08-25T12:45:24</t>
  </si>
  <si>
    <t>1989-08-25T12:45:36</t>
  </si>
  <si>
    <t>1989-08-25T12:45:48</t>
  </si>
  <si>
    <t>1989-08-25T12:46:00</t>
  </si>
  <si>
    <t>1989-08-25T12:46:12</t>
  </si>
  <si>
    <t>1989-08-25T12:46:24</t>
  </si>
  <si>
    <t>1989-08-25T12:46:36</t>
  </si>
  <si>
    <t>1989-08-25T12:46:48</t>
  </si>
  <si>
    <t>1989-08-25T12:47:00</t>
  </si>
  <si>
    <t>1989-08-25T12:47:12</t>
  </si>
  <si>
    <t>1989-08-25T12:47:24</t>
  </si>
  <si>
    <t>1989-08-25T12:47:36</t>
  </si>
  <si>
    <t>1989-08-25T12:47:48</t>
  </si>
  <si>
    <t>1989-08-25T12:48:00</t>
  </si>
  <si>
    <t>1989-08-25T12:48:12</t>
  </si>
  <si>
    <t>1989-08-25T12:48:24</t>
  </si>
  <si>
    <t>1989-08-25T12:48:36</t>
  </si>
  <si>
    <t>1989-08-25T12:48:48</t>
  </si>
  <si>
    <t>1989-08-25T12:49:00</t>
  </si>
  <si>
    <t>1989-08-25T12:49:12</t>
  </si>
  <si>
    <t>1989-08-25T12:49:24</t>
  </si>
  <si>
    <t>1989-08-25T12:49:36</t>
  </si>
  <si>
    <t>1989-08-25T12:49:48</t>
  </si>
  <si>
    <t>1989-08-25T12:50:00</t>
  </si>
  <si>
    <t>1989-08-25T12:50:12</t>
  </si>
  <si>
    <t>1989-08-25T12:50:24</t>
  </si>
  <si>
    <t>1989-08-25T12:50:36</t>
  </si>
  <si>
    <t>1989-08-25T12:50:48</t>
  </si>
  <si>
    <t>1989-08-25T12:51:00</t>
  </si>
  <si>
    <t>1989-08-25T12:51:12</t>
  </si>
  <si>
    <t>1989-08-25T12:51:24</t>
  </si>
  <si>
    <t>1989-08-25T12:51:36</t>
  </si>
  <si>
    <t>1989-08-25T12:51:48</t>
  </si>
  <si>
    <t>1989-08-25T12:52:00</t>
  </si>
  <si>
    <t>1989-08-25T12:52:12</t>
  </si>
  <si>
    <t>1989-08-25T12:52:24</t>
  </si>
  <si>
    <t>1989-08-25T12:52:36</t>
  </si>
  <si>
    <t>1989-08-25T12:52:48</t>
  </si>
  <si>
    <t>1989-08-25T12:53:00</t>
  </si>
  <si>
    <t>1989-08-25T12:53:12</t>
  </si>
  <si>
    <t>1989-08-25T12:53:24</t>
  </si>
  <si>
    <t>1989-08-25T12:53:36</t>
  </si>
  <si>
    <t>1989-08-25T12:53:48</t>
  </si>
  <si>
    <t>1989-08-25T12:54:00</t>
  </si>
  <si>
    <t>1989-08-25T12:54:12</t>
  </si>
  <si>
    <t>1989-08-25T12:54:24</t>
  </si>
  <si>
    <t>1989-08-25T12:54:36</t>
  </si>
  <si>
    <t>1989-08-25T12:54:48</t>
  </si>
  <si>
    <t>1989-08-25T12:55:00</t>
  </si>
  <si>
    <t>1989-08-25T12:55:12</t>
  </si>
  <si>
    <t>1989-08-25T12:55:24</t>
  </si>
  <si>
    <t>1989-08-25T12:55:36</t>
  </si>
  <si>
    <t>1989-08-25T12:55:48</t>
  </si>
  <si>
    <t>1989-08-25T12:56:00</t>
  </si>
  <si>
    <t>1989-08-25T12:56:12</t>
  </si>
  <si>
    <t>1989-08-25T12:56:24</t>
  </si>
  <si>
    <t>1989-08-25T12:56:36</t>
  </si>
  <si>
    <t>1989-08-25T12:56:48</t>
  </si>
  <si>
    <t>1989-08-25T12:57:00</t>
  </si>
  <si>
    <t>1989-08-25T12:57:12</t>
  </si>
  <si>
    <t>1989-08-25T12:57:24</t>
  </si>
  <si>
    <t>1989-08-25T12:57:36</t>
  </si>
  <si>
    <t>1989-08-25T12:57:48</t>
  </si>
  <si>
    <t>1989-08-25T12:58:00</t>
  </si>
  <si>
    <t>1989-08-25T12:58:12</t>
  </si>
  <si>
    <t>1989-08-25T12:58:24</t>
  </si>
  <si>
    <t>1989-08-25T12:58:36</t>
  </si>
  <si>
    <t>1989-08-25T12:58:48</t>
  </si>
  <si>
    <t>1989-08-25T12:59:00</t>
  </si>
  <si>
    <t>1989-08-25T12:59:12</t>
  </si>
  <si>
    <t>1989-08-25T12:59:24</t>
  </si>
  <si>
    <t>1989-08-25T12:59:36</t>
  </si>
  <si>
    <t>1989-08-25T12:59:48</t>
  </si>
  <si>
    <t>1989-08-25T13:00:00</t>
  </si>
  <si>
    <t>1989-08-25T13:00:12</t>
  </si>
  <si>
    <t>1989-08-25T13:00:24</t>
  </si>
  <si>
    <t>1989-08-25T13:00:36</t>
  </si>
  <si>
    <t>1989-08-25T13:00:48</t>
  </si>
  <si>
    <t>1989-08-25T13:01:00</t>
  </si>
  <si>
    <t>1989-08-25T13:01:12</t>
  </si>
  <si>
    <t>1989-08-25T13:01:24</t>
  </si>
  <si>
    <t>1989-08-25T13:01:36</t>
  </si>
  <si>
    <t>1989-08-25T13:01:48</t>
  </si>
  <si>
    <t>1989-08-25T13:02:00</t>
  </si>
  <si>
    <t>1989-08-25T13:02:12</t>
  </si>
  <si>
    <t>1989-08-25T13:02:24</t>
  </si>
  <si>
    <t>1989-08-25T13:02:36</t>
  </si>
  <si>
    <t>1989-08-25T13:02:48</t>
  </si>
  <si>
    <t>1989-08-25T13:03:00</t>
  </si>
  <si>
    <t>1989-08-25T13:03:12</t>
  </si>
  <si>
    <t>1989-08-25T13:03:24</t>
  </si>
  <si>
    <t>1989-08-25T13:03:36</t>
  </si>
  <si>
    <t>1989-08-25T13:03:48</t>
  </si>
  <si>
    <t>1989-08-25T13:04:00</t>
  </si>
  <si>
    <t>1989-08-25T13:04:12</t>
  </si>
  <si>
    <t>1989-08-25T13:04:24</t>
  </si>
  <si>
    <t>1989-08-25T13:04:36</t>
  </si>
  <si>
    <t>1989-08-25T13:04:48</t>
  </si>
  <si>
    <t>1989-08-25T13:05:00</t>
  </si>
  <si>
    <t>1989-08-25T13:05:12</t>
  </si>
  <si>
    <t>1989-08-25T13:05:24</t>
  </si>
  <si>
    <t>1989-08-25T13:05:36</t>
  </si>
  <si>
    <t>1989-08-25T13:05:48</t>
  </si>
  <si>
    <t>1989-08-25T13:06:00</t>
  </si>
  <si>
    <t>1989-08-25T13:06:12</t>
  </si>
  <si>
    <t>1989-08-25T13:07:12</t>
  </si>
  <si>
    <t>1989-08-25T13:07:24</t>
  </si>
  <si>
    <t>1989-08-25T13:07:36</t>
  </si>
  <si>
    <t>1989-08-25T13:07:48</t>
  </si>
  <si>
    <t>1989-08-25T13:08:00</t>
  </si>
  <si>
    <t>1989-08-25T13:08:12</t>
  </si>
  <si>
    <t>1989-08-25T13:08:24</t>
  </si>
  <si>
    <t>1989-08-25T13:08:36</t>
  </si>
  <si>
    <t>1989-08-25T13:08:48</t>
  </si>
  <si>
    <t>1989-08-25T13:09:00</t>
  </si>
  <si>
    <t>1989-08-25T13:09:12</t>
  </si>
  <si>
    <t>1989-08-25T13:09:24</t>
  </si>
  <si>
    <t>1989-08-25T13:09:36</t>
  </si>
  <si>
    <t>1989-08-25T13:09:48</t>
  </si>
  <si>
    <t>1989-08-25T13:10:00</t>
  </si>
  <si>
    <t>1989-08-25T13:10:12</t>
  </si>
  <si>
    <t>1989-08-25T13:10:24</t>
  </si>
  <si>
    <t>1989-08-25T13:10:36</t>
  </si>
  <si>
    <t>1989-08-25T13:10:48</t>
  </si>
  <si>
    <t>1989-08-25T13:11:00</t>
  </si>
  <si>
    <t>1989-08-25T13:11:12</t>
  </si>
  <si>
    <t>1989-08-25T13:11:24</t>
  </si>
  <si>
    <t>1989-08-25T13:11:36</t>
  </si>
  <si>
    <t>1989-08-25T13:11:48</t>
  </si>
  <si>
    <t>1989-08-25T13:12:00</t>
  </si>
  <si>
    <t>1989-08-25T13:12:12</t>
  </si>
  <si>
    <t>1989-08-25T13:12:24</t>
  </si>
  <si>
    <t>1989-08-25T13:12:36</t>
  </si>
  <si>
    <t>1989-08-25T13:12:48</t>
  </si>
  <si>
    <t>1989-08-25T13:13:00</t>
  </si>
  <si>
    <t>1989-08-25T13:13:12</t>
  </si>
  <si>
    <t>1989-08-25T13:13:24</t>
  </si>
  <si>
    <t>1989-08-25T13:13:36</t>
  </si>
  <si>
    <t>1989-08-25T13:13:48</t>
  </si>
  <si>
    <t>1989-08-25T13:14:00</t>
  </si>
  <si>
    <t>1989-08-25T13:14:12</t>
  </si>
  <si>
    <t>1989-08-25T13:14:24</t>
  </si>
  <si>
    <t>1989-08-25T13:14:36</t>
  </si>
  <si>
    <t>1989-08-25T13:14:48</t>
  </si>
  <si>
    <t>1989-08-25T13:15:00</t>
  </si>
  <si>
    <t>1989-08-25T13:15:12</t>
  </si>
  <si>
    <t>1989-08-25T13:15:24</t>
  </si>
  <si>
    <t>1989-08-25T13:15:36</t>
  </si>
  <si>
    <t>1989-08-25T13:15:48</t>
  </si>
  <si>
    <t>1989-08-25T13:16:00</t>
  </si>
  <si>
    <t>1989-08-25T13:16:12</t>
  </si>
  <si>
    <t>1989-08-25T13:16:24</t>
  </si>
  <si>
    <t>1989-08-25T13:16:36</t>
  </si>
  <si>
    <t>1989-08-25T13:16:48</t>
  </si>
  <si>
    <t>1989-08-25T13:17:00</t>
  </si>
  <si>
    <t>1989-08-25T13:17:12</t>
  </si>
  <si>
    <t>1989-08-25T13:17:24</t>
  </si>
  <si>
    <t>1989-08-25T13:17:36</t>
  </si>
  <si>
    <t>1989-08-25T13:17:48</t>
  </si>
  <si>
    <t>1989-08-25T13:18:00</t>
  </si>
  <si>
    <t>1989-08-25T13:18:12</t>
  </si>
  <si>
    <t>1989-08-25T13:18:24</t>
  </si>
  <si>
    <t>1989-08-25T13:18:36</t>
  </si>
  <si>
    <t>1989-08-25T13:18:48</t>
  </si>
  <si>
    <t>1989-08-25T13:19:00</t>
  </si>
  <si>
    <t>1989-08-25T13:19:12</t>
  </si>
  <si>
    <t>1989-08-25T13:19:24</t>
  </si>
  <si>
    <t>1989-08-25T13:19:36</t>
  </si>
  <si>
    <t>1989-08-25T13:19:48</t>
  </si>
  <si>
    <t>1989-08-25T13:20:00</t>
  </si>
  <si>
    <t>1989-08-25T13:20:12</t>
  </si>
  <si>
    <t>1989-08-25T13:20:24</t>
  </si>
  <si>
    <t>1989-08-25T13:20:36</t>
  </si>
  <si>
    <t>1989-08-25T13:20:48</t>
  </si>
  <si>
    <t>1989-08-25T13:21:00</t>
  </si>
  <si>
    <t>1989-08-25T13:21:12</t>
  </si>
  <si>
    <t>1989-08-25T13:21:24</t>
  </si>
  <si>
    <t>1989-08-25T13:21:36</t>
  </si>
  <si>
    <t>1989-08-25T13:21:48</t>
  </si>
  <si>
    <t>1989-08-25T13:22:00</t>
  </si>
  <si>
    <t>1989-08-25T13:22:12</t>
  </si>
  <si>
    <t>1989-08-25T13:22:24</t>
  </si>
  <si>
    <t>1989-08-25T13:22:36</t>
  </si>
  <si>
    <t>1989-08-25T13:22:48</t>
  </si>
  <si>
    <t>1989-08-25T13:23:00</t>
  </si>
  <si>
    <t>1989-08-25T13:23:12</t>
  </si>
  <si>
    <t>1989-08-25T13:23:24</t>
  </si>
  <si>
    <t>1989-08-25T13:23:36</t>
  </si>
  <si>
    <t>1989-08-25T13:23:48</t>
  </si>
  <si>
    <t>1989-08-25T13:24:00</t>
  </si>
  <si>
    <t>1989-08-25T13:24:12</t>
  </si>
  <si>
    <t>1989-08-25T13:24:24</t>
  </si>
  <si>
    <t>1989-08-25T13:24:36</t>
  </si>
  <si>
    <t>1989-08-25T13:24:48</t>
  </si>
  <si>
    <t>1989-08-25T13:25:00</t>
  </si>
  <si>
    <t>1989-08-25T13:25:12</t>
  </si>
  <si>
    <t>1989-08-25T13:25:24</t>
  </si>
  <si>
    <t>1989-08-25T13:25:36</t>
  </si>
  <si>
    <t>1989-08-25T13:25:48</t>
  </si>
  <si>
    <t>1989-08-25T13:26:00</t>
  </si>
  <si>
    <t>1989-08-25T13:26:12</t>
  </si>
  <si>
    <t>1989-08-25T13:26:24</t>
  </si>
  <si>
    <t>1989-08-25T13:26:36</t>
  </si>
  <si>
    <t>1989-08-25T13:26:48</t>
  </si>
  <si>
    <t>1989-08-25T13:27:00</t>
  </si>
  <si>
    <t>1989-08-25T13:27:12</t>
  </si>
  <si>
    <t>1989-08-25T13:27:24</t>
  </si>
  <si>
    <t>1989-08-25T13:27:36</t>
  </si>
  <si>
    <t>1989-08-25T13:27:48</t>
  </si>
  <si>
    <t>1989-08-25T13:28:00</t>
  </si>
  <si>
    <t>1989-08-25T13:28:12</t>
  </si>
  <si>
    <t>1989-08-25T13:28:24</t>
  </si>
  <si>
    <t>1989-08-25T13:28:36</t>
  </si>
  <si>
    <t>1989-08-25T13:28:48</t>
  </si>
  <si>
    <t>1989-08-25T13:29:00</t>
  </si>
  <si>
    <t>1989-08-25T13:29:12</t>
  </si>
  <si>
    <t>1989-08-25T13:29:24</t>
  </si>
  <si>
    <t>1989-08-25T13:29:36</t>
  </si>
  <si>
    <t>1989-08-25T13:29:48</t>
  </si>
  <si>
    <t>1989-08-25T13:30:00</t>
  </si>
  <si>
    <t>1989-08-25T13:30:12</t>
  </si>
  <si>
    <t>1989-08-25T13:30:24</t>
  </si>
  <si>
    <t>1989-08-25T13:30:36</t>
  </si>
  <si>
    <t>1989-08-25T13:30:48</t>
  </si>
  <si>
    <t>1989-08-25T13:31:00</t>
  </si>
  <si>
    <t>1989-08-25T13:31:12</t>
  </si>
  <si>
    <t>1989-08-25T13:31:24</t>
  </si>
  <si>
    <t>1989-08-25T13:31:36</t>
  </si>
  <si>
    <t>1989-08-25T13:31:48</t>
  </si>
  <si>
    <t>1989-08-25T13:32:00</t>
  </si>
  <si>
    <t>1989-08-25T13:32:12</t>
  </si>
  <si>
    <t>1989-08-25T13:32:24</t>
  </si>
  <si>
    <t>1989-08-25T13:32:36</t>
  </si>
  <si>
    <t>1989-08-25T13:32:48</t>
  </si>
  <si>
    <t>1989-08-25T13:33:00</t>
  </si>
  <si>
    <t>1989-08-25T13:33:12</t>
  </si>
  <si>
    <t>1989-08-25T13:33:24</t>
  </si>
  <si>
    <t>1989-08-25T13:33:36</t>
  </si>
  <si>
    <t>1989-08-25T13:33:48</t>
  </si>
  <si>
    <t>1989-08-25T13:34:00</t>
  </si>
  <si>
    <t>1989-08-25T13:34:12</t>
  </si>
  <si>
    <t>1989-08-25T13:34:24</t>
  </si>
  <si>
    <t>1989-08-25T13:34:36</t>
  </si>
  <si>
    <t>1989-08-25T13:34:48</t>
  </si>
  <si>
    <t>1989-08-25T13:35:00</t>
  </si>
  <si>
    <t>1989-08-25T13:35:12</t>
  </si>
  <si>
    <t>1989-08-25T13:35:24</t>
  </si>
  <si>
    <t>1989-08-25T13:35:36</t>
  </si>
  <si>
    <t>1989-08-25T13:35:48</t>
  </si>
  <si>
    <t>1989-08-25T13:36:00</t>
  </si>
  <si>
    <t>1989-08-25T13:36:12</t>
  </si>
  <si>
    <t>1989-08-25T13:36:24</t>
  </si>
  <si>
    <t>1989-08-25T13:36:36</t>
  </si>
  <si>
    <t>1989-08-25T13:36:48</t>
  </si>
  <si>
    <t>1989-08-25T13:37:00</t>
  </si>
  <si>
    <t>1989-08-25T13:37:12</t>
  </si>
  <si>
    <t>1989-08-25T13:37:24</t>
  </si>
  <si>
    <t>1989-08-25T13:37:36</t>
  </si>
  <si>
    <t>1989-08-25T13:37:48</t>
  </si>
  <si>
    <t>1989-08-25T13:38:00</t>
  </si>
  <si>
    <t>1989-08-25T13:38:12</t>
  </si>
  <si>
    <t>1989-08-25T13:38:24</t>
  </si>
  <si>
    <t>1989-08-25T13:38:36</t>
  </si>
  <si>
    <t>1989-08-25T13:38:48</t>
  </si>
  <si>
    <t>1989-08-25T13:39:00</t>
  </si>
  <si>
    <t>1989-08-25T13:39:12</t>
  </si>
  <si>
    <t>1989-08-25T13:39:24</t>
  </si>
  <si>
    <t>1989-08-25T13:39:36</t>
  </si>
  <si>
    <t>1989-08-25T13:39:48</t>
  </si>
  <si>
    <t>1989-08-25T13:40:00</t>
  </si>
  <si>
    <t>1989-08-25T13:40:12</t>
  </si>
  <si>
    <t>1989-08-25T13:40:24</t>
  </si>
  <si>
    <t>1989-08-25T13:40:36</t>
  </si>
  <si>
    <t>1989-08-25T13:40:48</t>
  </si>
  <si>
    <t>1989-08-25T13:41:00</t>
  </si>
  <si>
    <t>1989-08-25T13:41:12</t>
  </si>
  <si>
    <t>1989-08-25T13:41:24</t>
  </si>
  <si>
    <t>1989-08-25T13:41:36</t>
  </si>
  <si>
    <t>1989-08-25T13:41:48</t>
  </si>
  <si>
    <t>1989-08-25T13:42:00</t>
  </si>
  <si>
    <t>1989-08-25T13:42:12</t>
  </si>
  <si>
    <t>1989-08-25T13:42:24</t>
  </si>
  <si>
    <t>1989-08-25T13:42:36</t>
  </si>
  <si>
    <t>1989-08-25T13:42:48</t>
  </si>
  <si>
    <t>1989-08-25T13:43:00</t>
  </si>
  <si>
    <t>1989-08-25T13:43:12</t>
  </si>
  <si>
    <t>1989-08-25T13:43:24</t>
  </si>
  <si>
    <t>1989-08-25T13:43:36</t>
  </si>
  <si>
    <t>1989-08-25T13:43:48</t>
  </si>
  <si>
    <t>1989-08-25T13:44:00</t>
  </si>
  <si>
    <t>1989-08-25T13:44:12</t>
  </si>
  <si>
    <t>1989-08-25T13:44:24</t>
  </si>
  <si>
    <t>1989-08-25T13:44:36</t>
  </si>
  <si>
    <t>1989-08-25T13:44:48</t>
  </si>
  <si>
    <t>1989-08-25T13:45:00</t>
  </si>
  <si>
    <t>1989-08-25T13:45:12</t>
  </si>
  <si>
    <t>1989-08-25T13:45:24</t>
  </si>
  <si>
    <t>1989-08-25T13:45:36</t>
  </si>
  <si>
    <t>1989-08-25T13:45:48</t>
  </si>
  <si>
    <t>1989-08-25T13:46:00</t>
  </si>
  <si>
    <t>1989-08-25T13:46:12</t>
  </si>
  <si>
    <t>1989-08-25T13:46:24</t>
  </si>
  <si>
    <t>1989-08-25T13:46:36</t>
  </si>
  <si>
    <t>1989-08-25T13:46:48</t>
  </si>
  <si>
    <t>1989-08-25T13:47:00</t>
  </si>
  <si>
    <t>1989-08-25T13:47:12</t>
  </si>
  <si>
    <t>1989-08-25T13:47:24</t>
  </si>
  <si>
    <t>1989-08-25T13:47:36</t>
  </si>
  <si>
    <t>1989-08-25T13:47:48</t>
  </si>
  <si>
    <t>1989-08-25T13:48:00</t>
  </si>
  <si>
    <t>1989-08-25T13:48:12</t>
  </si>
  <si>
    <t>1989-08-25T13:48:24</t>
  </si>
  <si>
    <t>1989-08-25T13:48:36</t>
  </si>
  <si>
    <t>1989-08-25T13:48:48</t>
  </si>
  <si>
    <t>1989-08-25T13:49:00</t>
  </si>
  <si>
    <t>1989-08-25T13:49:12</t>
  </si>
  <si>
    <t>1989-08-25T13:49:24</t>
  </si>
  <si>
    <t>1989-08-25T13:49:36</t>
  </si>
  <si>
    <t>1989-08-25T13:49:48</t>
  </si>
  <si>
    <t>1989-08-25T13:50:00</t>
  </si>
  <si>
    <t>1989-08-25T13:50:12</t>
  </si>
  <si>
    <t>1989-08-25T13:50:24</t>
  </si>
  <si>
    <t>1989-08-25T13:50:36</t>
  </si>
  <si>
    <t>1989-08-25T13:50:48</t>
  </si>
  <si>
    <t>1989-08-25T13:51:00</t>
  </si>
  <si>
    <t>1989-08-25T13:51:12</t>
  </si>
  <si>
    <t>1989-08-25T13:51:24</t>
  </si>
  <si>
    <t>1989-08-25T13:51:36</t>
  </si>
  <si>
    <t>1989-08-25T13:51:48</t>
  </si>
  <si>
    <t>1989-08-25T13:52:00</t>
  </si>
  <si>
    <t>1989-08-25T13:52:12</t>
  </si>
  <si>
    <t>1989-08-25T13:52:24</t>
  </si>
  <si>
    <t>1989-08-25T13:52:36</t>
  </si>
  <si>
    <t>1989-08-25T13:52:48</t>
  </si>
  <si>
    <t>1989-08-25T13:53:00</t>
  </si>
  <si>
    <t>1989-08-25T13:53:12</t>
  </si>
  <si>
    <t>1989-08-25T13:53:24</t>
  </si>
  <si>
    <t>1989-08-25T13:53:36</t>
  </si>
  <si>
    <t>1989-08-25T13:53:48</t>
  </si>
  <si>
    <t>1989-08-25T13:54:00</t>
  </si>
  <si>
    <t>1989-08-25T13:54:12</t>
  </si>
  <si>
    <t>1989-08-25T13:54:24</t>
  </si>
  <si>
    <t>1989-08-25T13:54:36</t>
  </si>
  <si>
    <t>1989-08-25T13:54:48</t>
  </si>
  <si>
    <t>1989-08-25T13:55:00</t>
  </si>
  <si>
    <t>1989-08-25T13:55:12</t>
  </si>
  <si>
    <t>1989-08-25T13:55:24</t>
  </si>
  <si>
    <t>1989-08-25T13:55:36</t>
  </si>
  <si>
    <t>1989-08-25T13:55:48</t>
  </si>
  <si>
    <t>1989-08-25T13:56:00</t>
  </si>
  <si>
    <t>1989-08-25T13:56:12</t>
  </si>
  <si>
    <t>1989-08-25T13:56:24</t>
  </si>
  <si>
    <t>1989-08-25T13:56:36</t>
  </si>
  <si>
    <t>1989-08-25T13:56:48</t>
  </si>
  <si>
    <t>1989-08-25T13:57:00</t>
  </si>
  <si>
    <t>1989-08-25T13:57:12</t>
  </si>
  <si>
    <t>1989-08-25T13:57:24</t>
  </si>
  <si>
    <t>1989-08-25T13:57:36</t>
  </si>
  <si>
    <t>1989-08-25T13:57:48</t>
  </si>
  <si>
    <t>1989-08-25T13:58:00</t>
  </si>
  <si>
    <t>1989-08-25T13:58:12</t>
  </si>
  <si>
    <t>1989-08-25T13:58:24</t>
  </si>
  <si>
    <t>1989-08-25T13:58:36</t>
  </si>
  <si>
    <t>1989-08-25T13:58:48</t>
  </si>
  <si>
    <t>1989-08-25T13:59:00</t>
  </si>
  <si>
    <t>1989-08-25T13:59:12</t>
  </si>
  <si>
    <t>1989-08-25T13:59:24</t>
  </si>
  <si>
    <t>1989-08-25T13:59:36</t>
  </si>
  <si>
    <t>1989-08-25T13:59:48</t>
  </si>
  <si>
    <t>1989-08-25T14:00:00</t>
  </si>
  <si>
    <t>1989-08-25T14:00:12</t>
  </si>
  <si>
    <t>1989-08-25T14:00:24</t>
  </si>
  <si>
    <t>1989-08-25T14:00:36</t>
  </si>
  <si>
    <t>1989-08-25T14:00:48</t>
  </si>
  <si>
    <t>1989-08-25T14:01:00</t>
  </si>
  <si>
    <t>1989-08-25T14:01:12</t>
  </si>
  <si>
    <t>1989-08-25T14:01:24</t>
  </si>
  <si>
    <t>1989-08-25T14:01:36</t>
  </si>
  <si>
    <t>1989-08-25T14:01:48</t>
  </si>
  <si>
    <t>1989-08-25T14:02:00</t>
  </si>
  <si>
    <t>1989-08-25T14:02:12</t>
  </si>
  <si>
    <t>1989-08-25T14:02:24</t>
  </si>
  <si>
    <t>1989-08-25T14:02:36</t>
  </si>
  <si>
    <t>1989-08-25T14:02:48</t>
  </si>
  <si>
    <t>1989-08-25T14:03:00</t>
  </si>
  <si>
    <t>1989-08-25T14:03:12</t>
  </si>
  <si>
    <t>1989-08-25T14:03:24</t>
  </si>
  <si>
    <t>1989-08-25T14:03:36</t>
  </si>
  <si>
    <t>1989-08-25T14:03:48</t>
  </si>
  <si>
    <t>1989-08-25T14:04:00</t>
  </si>
  <si>
    <t>1989-08-25T14:04:12</t>
  </si>
  <si>
    <t>1989-08-25T14:04:24</t>
  </si>
  <si>
    <t>1989-08-25T14:04:36</t>
  </si>
  <si>
    <t>1989-08-25T14:04:48</t>
  </si>
  <si>
    <t>1989-08-25T14:05:00</t>
  </si>
  <si>
    <t>1989-08-25T14:05:12</t>
  </si>
  <si>
    <t>1989-08-25T14:05:24</t>
  </si>
  <si>
    <t>1989-08-25T14:05:36</t>
  </si>
  <si>
    <t>1989-08-25T14:05:48</t>
  </si>
  <si>
    <t>1989-08-25T14:06:00</t>
  </si>
  <si>
    <t>1989-08-25T14:06:12</t>
  </si>
  <si>
    <t>1989-08-25T14:06:24</t>
  </si>
  <si>
    <t>1989-08-25T14:06:36</t>
  </si>
  <si>
    <t>1989-08-25T14:06:48</t>
  </si>
  <si>
    <t>1989-08-25T14:07:00</t>
  </si>
  <si>
    <t>1989-08-25T14:07:12</t>
  </si>
  <si>
    <t>1989-08-25T14:07:24</t>
  </si>
  <si>
    <t>1989-08-25T14:07:36</t>
  </si>
  <si>
    <t>1989-08-25T14:07:48</t>
  </si>
  <si>
    <t>1989-08-25T14:08:00</t>
  </si>
  <si>
    <t>1989-08-25T14:08:12</t>
  </si>
  <si>
    <t>1989-08-25T14:08:24</t>
  </si>
  <si>
    <t>1989-08-25T14:08:36</t>
  </si>
  <si>
    <t>1989-08-25T14:08:48</t>
  </si>
  <si>
    <t>1989-08-25T14:09:00</t>
  </si>
  <si>
    <t>1989-08-25T14:09:12</t>
  </si>
  <si>
    <t>1989-08-25T14:09:24</t>
  </si>
  <si>
    <t>1989-08-25T14:09:36</t>
  </si>
  <si>
    <t>1989-08-25T14:09:48</t>
  </si>
  <si>
    <t>1989-08-25T14:10:00</t>
  </si>
  <si>
    <t>1989-08-25T14:10:12</t>
  </si>
  <si>
    <t>1989-08-25T14:10:24</t>
  </si>
  <si>
    <t>1989-08-25T14:10:36</t>
  </si>
  <si>
    <t>1989-08-25T14:10:48</t>
  </si>
  <si>
    <t>1989-08-25T14:11:00</t>
  </si>
  <si>
    <t>1989-08-25T14:11:12</t>
  </si>
  <si>
    <t>1989-08-25T14:11:24</t>
  </si>
  <si>
    <t>1989-08-25T14:11:36</t>
  </si>
  <si>
    <t>1989-08-25T14:11:48</t>
  </si>
  <si>
    <t>1989-08-25T14:12:00</t>
  </si>
  <si>
    <t>1989-08-25T14:12:12</t>
  </si>
  <si>
    <t>1989-08-25T14:12:24</t>
  </si>
  <si>
    <t>1989-08-25T14:12:36</t>
  </si>
  <si>
    <t>1989-08-25T14:12:48</t>
  </si>
  <si>
    <t>1989-08-25T14:13:00</t>
  </si>
  <si>
    <t>1989-08-25T14:13:12</t>
  </si>
  <si>
    <t>1989-08-25T14:13:24</t>
  </si>
  <si>
    <t>1989-08-25T14:13:36</t>
  </si>
  <si>
    <t>1989-08-25T14:13:48</t>
  </si>
  <si>
    <t>1989-08-25T14:14:00</t>
  </si>
  <si>
    <t>1989-08-25T14:14:12</t>
  </si>
  <si>
    <t>1989-08-25T14:14:24</t>
  </si>
  <si>
    <t>1989-08-25T14:14:36</t>
  </si>
  <si>
    <t>1989-08-25T14:14:48</t>
  </si>
  <si>
    <t>1989-08-25T14:15:00</t>
  </si>
  <si>
    <t>1989-08-25T14:15:12</t>
  </si>
  <si>
    <t>1989-08-25T14:15:24</t>
  </si>
  <si>
    <t>1989-08-25T14:15:36</t>
  </si>
  <si>
    <t>1989-08-25T14:15:48</t>
  </si>
  <si>
    <t>1989-08-25T14:16:00</t>
  </si>
  <si>
    <t>1989-08-25T14:16:12</t>
  </si>
  <si>
    <t>1989-08-25T14:16:24</t>
  </si>
  <si>
    <t>1989-08-25T14:16:36</t>
  </si>
  <si>
    <t>1989-08-25T14:16:48</t>
  </si>
  <si>
    <t>1989-08-25T14:17:00</t>
  </si>
  <si>
    <t>1989-08-25T14:17:12</t>
  </si>
  <si>
    <t>1989-08-25T14:17:24</t>
  </si>
  <si>
    <t>1989-08-25T14:17:36</t>
  </si>
  <si>
    <t>1989-08-25T14:17:48</t>
  </si>
  <si>
    <t>1989-08-25T14:18:00</t>
  </si>
  <si>
    <t>1989-08-25T14:18:12</t>
  </si>
  <si>
    <t>1989-08-25T14:18:24</t>
  </si>
  <si>
    <t>1989-08-25T14:18:36</t>
  </si>
  <si>
    <t>1989-08-25T14:18:48</t>
  </si>
  <si>
    <t>1989-08-25T14:19:00</t>
  </si>
  <si>
    <t>1989-08-25T14:19:12</t>
  </si>
  <si>
    <t>1989-08-25T14:19:24</t>
  </si>
  <si>
    <t>1989-08-25T14:19:36</t>
  </si>
  <si>
    <t>1989-08-25T14:19:48</t>
  </si>
  <si>
    <t>1989-08-25T14:20:00</t>
  </si>
  <si>
    <t>1989-08-25T14:20:12</t>
  </si>
  <si>
    <t>1989-08-25T14:20:24</t>
  </si>
  <si>
    <t>1989-08-25T14:20:36</t>
  </si>
  <si>
    <t>1989-08-25T14:20:48</t>
  </si>
  <si>
    <t>1989-08-25T14:21:00</t>
  </si>
  <si>
    <t>1989-08-25T14:21:12</t>
  </si>
  <si>
    <t>1989-08-25T14:21:24</t>
  </si>
  <si>
    <t>1989-08-25T14:21:36</t>
  </si>
  <si>
    <t>1989-08-25T14:21:48</t>
  </si>
  <si>
    <t>1989-08-25T14:22:00</t>
  </si>
  <si>
    <t>1989-08-25T14:22:12</t>
  </si>
  <si>
    <t>1989-08-25T14:22:24</t>
  </si>
  <si>
    <t>1989-08-25T14:22:36</t>
  </si>
  <si>
    <t>1989-08-25T14:22:48</t>
  </si>
  <si>
    <t>1989-08-25T14:23:00</t>
  </si>
  <si>
    <t>1989-08-25T14:23:12</t>
  </si>
  <si>
    <t>1989-08-25T14:23:24</t>
  </si>
  <si>
    <t>1989-08-25T14:23:36</t>
  </si>
  <si>
    <t>1989-08-25T14:23:48</t>
  </si>
  <si>
    <t>1989-08-25T14:24:00</t>
  </si>
  <si>
    <t>1989-08-25T14:24:12</t>
  </si>
  <si>
    <t>1989-08-25T14:24:24</t>
  </si>
  <si>
    <t>1989-08-25T14:24:36</t>
  </si>
  <si>
    <t>1989-08-25T14:24:48</t>
  </si>
  <si>
    <t>1989-08-25T14:25:00</t>
  </si>
  <si>
    <t>1989-08-25T14:25:12</t>
  </si>
  <si>
    <t>1989-08-25T14:25:24</t>
  </si>
  <si>
    <t>1989-08-25T14:25:36</t>
  </si>
  <si>
    <t>1989-08-25T14:25:48</t>
  </si>
  <si>
    <t>1989-08-25T14:26:00</t>
  </si>
  <si>
    <t>1989-08-25T14:26:12</t>
  </si>
  <si>
    <t>1989-08-25T14:26:24</t>
  </si>
  <si>
    <t>1989-08-25T14:26:36</t>
  </si>
  <si>
    <t>1989-08-25T14:26:48</t>
  </si>
  <si>
    <t>1989-08-25T14:27:00</t>
  </si>
  <si>
    <t>1989-08-25T14:27:12</t>
  </si>
  <si>
    <t>1989-08-25T14:27:24</t>
  </si>
  <si>
    <t>1989-08-25T14:27:36</t>
  </si>
  <si>
    <t>1989-08-25T14:27:48</t>
  </si>
  <si>
    <t>1989-08-25T14:28:00</t>
  </si>
  <si>
    <t>1989-08-25T14:28:12</t>
  </si>
  <si>
    <t>1989-08-25T14:28:24</t>
  </si>
  <si>
    <t>1989-08-25T14:28:36</t>
  </si>
  <si>
    <t>1989-08-25T14:28:48</t>
  </si>
  <si>
    <t>1989-08-25T14:29:00</t>
  </si>
  <si>
    <t>1989-08-25T14:29:12</t>
  </si>
  <si>
    <t>1989-08-25T14:29:24</t>
  </si>
  <si>
    <t>1989-08-25T14:29:36</t>
  </si>
  <si>
    <t>1989-08-25T14:29:48</t>
  </si>
  <si>
    <t>1989-08-25T14:30:00</t>
  </si>
  <si>
    <t>1989-08-25T14:30:12</t>
  </si>
  <si>
    <t>1989-08-25T14:30:24</t>
  </si>
  <si>
    <t>1989-08-25T14:30:36</t>
  </si>
  <si>
    <t>1989-08-25T14:30:48</t>
  </si>
  <si>
    <t>1989-08-25T14:31:00</t>
  </si>
  <si>
    <t>1989-08-25T14:31:12</t>
  </si>
  <si>
    <t>1989-08-25T14:31:24</t>
  </si>
  <si>
    <t>1989-08-25T14:31:36</t>
  </si>
  <si>
    <t>1989-08-25T14:31:48</t>
  </si>
  <si>
    <t>1989-08-25T14:32:00</t>
  </si>
  <si>
    <t>1989-08-25T14:32:12</t>
  </si>
  <si>
    <t>1989-08-25T14:32:24</t>
  </si>
  <si>
    <t>1989-08-25T14:32:36</t>
  </si>
  <si>
    <t>1989-08-25T14:32:48</t>
  </si>
  <si>
    <t>1989-08-25T14:33:00</t>
  </si>
  <si>
    <t>1989-08-25T14:33:12</t>
  </si>
  <si>
    <t>1989-08-25T14:33:24</t>
  </si>
  <si>
    <t>1989-08-25T14:33:36</t>
  </si>
  <si>
    <t>1989-08-25T14:33:48</t>
  </si>
  <si>
    <t>1989-08-25T14:34:00</t>
  </si>
  <si>
    <t>1989-08-25T14:34:12</t>
  </si>
  <si>
    <t>1989-08-25T14:34:24</t>
  </si>
  <si>
    <t>1989-08-25T14:34:36</t>
  </si>
  <si>
    <t>1989-08-25T14:34:48</t>
  </si>
  <si>
    <t>1989-08-25T14:35:00</t>
  </si>
  <si>
    <t>1989-08-25T14:35:12</t>
  </si>
  <si>
    <t>1989-08-25T14:35:24</t>
  </si>
  <si>
    <t>1989-08-25T14:35:36</t>
  </si>
  <si>
    <t>1989-08-25T14:35:48</t>
  </si>
  <si>
    <t>1989-08-25T14:36:00</t>
  </si>
  <si>
    <t>1989-08-25T14:36:12</t>
  </si>
  <si>
    <t>1989-08-25T14:36:24</t>
  </si>
  <si>
    <t>1989-08-25T14:36:36</t>
  </si>
  <si>
    <t>1989-08-25T14:36:48</t>
  </si>
  <si>
    <t>1989-08-25T14:37:00</t>
  </si>
  <si>
    <t>1989-08-25T14:37:12</t>
  </si>
  <si>
    <t>1989-08-25T14:37:24</t>
  </si>
  <si>
    <t>1989-08-25T14:37:36</t>
  </si>
  <si>
    <t>1989-08-25T14:37:48</t>
  </si>
  <si>
    <t>1989-08-25T14:38:00</t>
  </si>
  <si>
    <t>1989-08-25T14:38:12</t>
  </si>
  <si>
    <t>1989-08-25T14:38:24</t>
  </si>
  <si>
    <t>1989-08-25T14:38:36</t>
  </si>
  <si>
    <t>1989-08-25T14:38:48</t>
  </si>
  <si>
    <t>1989-08-25T14:39:00</t>
  </si>
  <si>
    <t>1989-08-25T14:39:12</t>
  </si>
  <si>
    <t>1989-08-25T14:39:24</t>
  </si>
  <si>
    <t>1989-08-25T14:39:36</t>
  </si>
  <si>
    <t>1989-08-25T14:39:48</t>
  </si>
  <si>
    <t>1989-08-25T14:40:00</t>
  </si>
  <si>
    <t>1989-08-25T14:40:12</t>
  </si>
  <si>
    <t>1989-08-25T14:40:24</t>
  </si>
  <si>
    <t>1989-08-25T14:40:36</t>
  </si>
  <si>
    <t>1989-08-25T14:40:48</t>
  </si>
  <si>
    <t>1989-08-25T14:41:00</t>
  </si>
  <si>
    <t>1989-08-25T14:41:12</t>
  </si>
  <si>
    <t>1989-08-25T14:41:24</t>
  </si>
  <si>
    <t>1989-08-25T14:41:36</t>
  </si>
  <si>
    <t>1989-08-25T14:41:48</t>
  </si>
  <si>
    <t>1989-08-25T14:42:00</t>
  </si>
  <si>
    <t>1989-08-25T14:42:12</t>
  </si>
  <si>
    <t>1989-08-25T14:42:24</t>
  </si>
  <si>
    <t>1989-08-25T14:42:36</t>
  </si>
  <si>
    <t>1989-08-25T14:42:48</t>
  </si>
  <si>
    <t>1989-08-25T14:43:00</t>
  </si>
  <si>
    <t>1989-08-25T14:43:12</t>
  </si>
  <si>
    <t>1989-08-25T14:43:24</t>
  </si>
  <si>
    <t>1989-08-25T14:43:36</t>
  </si>
  <si>
    <t>1989-08-25T14:43:48</t>
  </si>
  <si>
    <t>1989-08-25T14:44:00</t>
  </si>
  <si>
    <t>1989-08-25T14:44:12</t>
  </si>
  <si>
    <t>1989-08-25T14:44:24</t>
  </si>
  <si>
    <t>1989-08-25T14:44:36</t>
  </si>
  <si>
    <t>1989-08-25T14:44:48</t>
  </si>
  <si>
    <t>1989-08-25T14:45:00</t>
  </si>
  <si>
    <t>1989-08-25T14:45:12</t>
  </si>
  <si>
    <t>1989-08-25T14:45:24</t>
  </si>
  <si>
    <t>1989-08-25T14:45:36</t>
  </si>
  <si>
    <t>1989-08-25T14:45:48</t>
  </si>
  <si>
    <t>1989-08-25T14:46:00</t>
  </si>
  <si>
    <t>1989-08-25T14:46:12</t>
  </si>
  <si>
    <t>1989-08-25T14:46:24</t>
  </si>
  <si>
    <t>1989-08-25T14:46:36</t>
  </si>
  <si>
    <t>1989-08-25T14:46:48</t>
  </si>
  <si>
    <t>1989-08-25T14:47:00</t>
  </si>
  <si>
    <t>1989-08-25T14:47:12</t>
  </si>
  <si>
    <t>1989-08-25T14:47:24</t>
  </si>
  <si>
    <t>1989-08-25T14:47:36</t>
  </si>
  <si>
    <t>1989-08-25T14:47:48</t>
  </si>
  <si>
    <t>1989-08-25T14:48:00</t>
  </si>
  <si>
    <t>1989-08-25T14:48:12</t>
  </si>
  <si>
    <t>1989-08-25T14:48:24</t>
  </si>
  <si>
    <t>1989-08-25T14:48:36</t>
  </si>
  <si>
    <t>1989-08-25T14:48:48</t>
  </si>
  <si>
    <t>1989-08-25T14:49:00</t>
  </si>
  <si>
    <t>1989-08-25T14:49:12</t>
  </si>
  <si>
    <t>1989-08-25T14:49:24</t>
  </si>
  <si>
    <t>1989-08-25T14:49:36</t>
  </si>
  <si>
    <t>1989-08-25T14:49:48</t>
  </si>
  <si>
    <t>1989-08-25T14:50:00</t>
  </si>
  <si>
    <t>1989-08-25T14:50:12</t>
  </si>
  <si>
    <t>1989-08-25T14:50:24</t>
  </si>
  <si>
    <t>1989-08-25T14:50:36</t>
  </si>
  <si>
    <t>1989-08-25T14:50:48</t>
  </si>
  <si>
    <t>1989-08-25T14:51:00</t>
  </si>
  <si>
    <t>1989-08-25T14:51:12</t>
  </si>
  <si>
    <t>1989-08-25T14:51:24</t>
  </si>
  <si>
    <t>1989-08-25T14:51:36</t>
  </si>
  <si>
    <t>1989-08-25T14:51:48</t>
  </si>
  <si>
    <t>1989-08-25T14:52:00</t>
  </si>
  <si>
    <t>1989-08-25T14:52:12</t>
  </si>
  <si>
    <t>1989-08-25T14:52:24</t>
  </si>
  <si>
    <t>1989-08-25T14:52:36</t>
  </si>
  <si>
    <t>1989-08-25T14:52:48</t>
  </si>
  <si>
    <t>1989-08-25T14:53:00</t>
  </si>
  <si>
    <t>1989-08-25T14:53:12</t>
  </si>
  <si>
    <t>1989-08-25T14:53:24</t>
  </si>
  <si>
    <t>1989-08-25T14:53:36</t>
  </si>
  <si>
    <t>1989-08-25T14:53:48</t>
  </si>
  <si>
    <t>1989-08-25T14:54:00</t>
  </si>
  <si>
    <t>1989-08-25T14:54:12</t>
  </si>
  <si>
    <t>1989-08-25T14:54:24</t>
  </si>
  <si>
    <t>1989-08-25T14:54:36</t>
  </si>
  <si>
    <t>1989-08-25T14:54:48</t>
  </si>
  <si>
    <t>1989-08-25T14:55:00</t>
  </si>
  <si>
    <t>1989-08-25T14:55:12</t>
  </si>
  <si>
    <t>1989-08-25T14:55:24</t>
  </si>
  <si>
    <t>1989-08-25T14:55:36</t>
  </si>
  <si>
    <t>1989-08-25T14:55:48</t>
  </si>
  <si>
    <t>1989-08-25T14:56:00</t>
  </si>
  <si>
    <t>1989-08-25T14:56:12</t>
  </si>
  <si>
    <t>1989-08-25T14:56:24</t>
  </si>
  <si>
    <t>1989-08-25T14:56:36</t>
  </si>
  <si>
    <t>1989-08-25T14:56:48</t>
  </si>
  <si>
    <t>1989-08-25T14:57:00</t>
  </si>
  <si>
    <t>1989-08-25T14:57:12</t>
  </si>
  <si>
    <t>1989-08-25T14:57:24</t>
  </si>
  <si>
    <t>1989-08-25T14:57:36</t>
  </si>
  <si>
    <t>1989-08-25T14:57:48</t>
  </si>
  <si>
    <t>1989-08-25T14:58:00</t>
  </si>
  <si>
    <t>1989-08-25T14:58:12</t>
  </si>
  <si>
    <t>1989-08-25T14:58:24</t>
  </si>
  <si>
    <t>1989-08-25T14:58:36</t>
  </si>
  <si>
    <t>1989-08-25T14:58:48</t>
  </si>
  <si>
    <t>1989-08-25T14:59:00</t>
  </si>
  <si>
    <t>1989-08-25T14:59:12</t>
  </si>
  <si>
    <t>1989-08-25T14:59:24</t>
  </si>
  <si>
    <t>1989-08-25T14:59:36</t>
  </si>
  <si>
    <t>1989-08-25T14:59:48</t>
  </si>
  <si>
    <t>1989-08-25T15:00:00</t>
  </si>
  <si>
    <t>1989-08-25T15:00:12</t>
  </si>
  <si>
    <t>1989-08-25T15:00:24</t>
  </si>
  <si>
    <t>1989-08-25T15:00:36</t>
  </si>
  <si>
    <t>1989-08-25T15:00:48</t>
  </si>
  <si>
    <t>1989-08-25T15:01:00</t>
  </si>
  <si>
    <t>1989-08-25T15:01:12</t>
  </si>
  <si>
    <t>1989-08-25T15:01:24</t>
  </si>
  <si>
    <t>1989-08-25T15:01:36</t>
  </si>
  <si>
    <t>1989-08-25T15:01:48</t>
  </si>
  <si>
    <t>1989-08-25T15:02:00</t>
  </si>
  <si>
    <t>1989-08-25T15:02:12</t>
  </si>
  <si>
    <t>1989-08-25T15:02:24</t>
  </si>
  <si>
    <t>1989-08-25T15:02:36</t>
  </si>
  <si>
    <t>1989-08-25T15:02:48</t>
  </si>
  <si>
    <t>1989-08-25T15:03:00</t>
  </si>
  <si>
    <t>1989-08-25T15:03:12</t>
  </si>
  <si>
    <t>1989-08-25T15:03:24</t>
  </si>
  <si>
    <t>1989-08-25T15:03:36</t>
  </si>
  <si>
    <t>1989-08-25T15:03:48</t>
  </si>
  <si>
    <t>1989-08-25T15:04:00</t>
  </si>
  <si>
    <t>1989-08-25T15:04:12</t>
  </si>
  <si>
    <t>1989-08-25T15:04:24</t>
  </si>
  <si>
    <t>1989-08-25T15:04:36</t>
  </si>
  <si>
    <t>1989-08-25T15:04:48</t>
  </si>
  <si>
    <t>1989-08-25T15:05:00</t>
  </si>
  <si>
    <t>1989-08-25T15:05:12</t>
  </si>
  <si>
    <t>1989-08-25T15:05:24</t>
  </si>
  <si>
    <t>1989-08-25T15:05:36</t>
  </si>
  <si>
    <t>1989-08-25T15:05:48</t>
  </si>
  <si>
    <t>1989-08-25T15:06:00</t>
  </si>
  <si>
    <t>1989-08-25T15:06:12</t>
  </si>
  <si>
    <t>1989-08-25T15:06:24</t>
  </si>
  <si>
    <t>1989-08-25T15:06:36</t>
  </si>
  <si>
    <t>1989-08-25T15:06:48</t>
  </si>
  <si>
    <t>1989-08-25T15:07:00</t>
  </si>
  <si>
    <t>1989-08-25T15:07:12</t>
  </si>
  <si>
    <t>1989-08-25T15:07:24</t>
  </si>
  <si>
    <t>1989-08-25T15:07:36</t>
  </si>
  <si>
    <t>1989-08-25T15:07:48</t>
  </si>
  <si>
    <t>1989-08-25T15:08:00</t>
  </si>
  <si>
    <t>1989-08-25T15:08:12</t>
  </si>
  <si>
    <t>1989-08-25T15:08:24</t>
  </si>
  <si>
    <t>1989-08-25T15:08:36</t>
  </si>
  <si>
    <t>1989-08-25T15:08:48</t>
  </si>
  <si>
    <t>1989-08-25T15:09:00</t>
  </si>
  <si>
    <t>1989-08-25T15:09:12</t>
  </si>
  <si>
    <t>1989-08-25T15:09:24</t>
  </si>
  <si>
    <t>1989-08-25T15:09:36</t>
  </si>
  <si>
    <t>1989-08-25T15:09:48</t>
  </si>
  <si>
    <t>1989-08-25T15:10:00</t>
  </si>
  <si>
    <t>1989-08-25T15:10:12</t>
  </si>
  <si>
    <t>1989-08-25T15:10:24</t>
  </si>
  <si>
    <t>1989-08-25T15:10:36</t>
  </si>
  <si>
    <t>1989-08-25T15:10:48</t>
  </si>
  <si>
    <t>1989-08-25T15:11:00</t>
  </si>
  <si>
    <t>1989-08-25T15:11:12</t>
  </si>
  <si>
    <t>1989-08-25T15:11:24</t>
  </si>
  <si>
    <t>1989-08-25T15:11:36</t>
  </si>
  <si>
    <t>1989-08-25T15:11:48</t>
  </si>
  <si>
    <t>1989-08-25T15:12:00</t>
  </si>
  <si>
    <t>1989-08-25T15:12:12</t>
  </si>
  <si>
    <t>1989-08-25T15:12:24</t>
  </si>
  <si>
    <t>1989-08-25T15:12:36</t>
  </si>
  <si>
    <t>1989-08-25T15:12:48</t>
  </si>
  <si>
    <t>1989-08-25T15:13:00</t>
  </si>
  <si>
    <t>1989-08-25T15:13:12</t>
  </si>
  <si>
    <t>1989-08-25T15:13:24</t>
  </si>
  <si>
    <t>1989-08-25T15:13:36</t>
  </si>
  <si>
    <t>1989-08-25T15:13:48</t>
  </si>
  <si>
    <t>1989-08-25T15:14:00</t>
  </si>
  <si>
    <t>1989-08-25T15:14:12</t>
  </si>
  <si>
    <t>1989-08-25T15:14:24</t>
  </si>
  <si>
    <t>1989-08-25T15:14:36</t>
  </si>
  <si>
    <t>1989-08-25T15:14:48</t>
  </si>
  <si>
    <t>1989-08-25T15:15:00</t>
  </si>
  <si>
    <t>1989-08-25T15:15:12</t>
  </si>
  <si>
    <t>1989-08-25T15:15:24</t>
  </si>
  <si>
    <t>1989-08-25T15:15:36</t>
  </si>
  <si>
    <t>1989-08-25T15:15:48</t>
  </si>
  <si>
    <t>1989-08-25T15:16:00</t>
  </si>
  <si>
    <t>1989-08-25T15:16:12</t>
  </si>
  <si>
    <t>1989-08-25T15:16:24</t>
  </si>
  <si>
    <t>1989-08-25T15:16:36</t>
  </si>
  <si>
    <t>1989-08-25T15:16:48</t>
  </si>
  <si>
    <t>1989-08-25T15:17:00</t>
  </si>
  <si>
    <t>1989-08-25T15:17:12</t>
  </si>
  <si>
    <t>1989-08-25T15:17:24</t>
  </si>
  <si>
    <t>1989-08-25T15:17:36</t>
  </si>
  <si>
    <t>1989-08-25T15:17:48</t>
  </si>
  <si>
    <t>1989-08-25T15:18:00</t>
  </si>
  <si>
    <t>1989-08-25T15:18:12</t>
  </si>
  <si>
    <t>1989-08-25T15:18:24</t>
  </si>
  <si>
    <t>1989-08-25T15:18:36</t>
  </si>
  <si>
    <t>1989-08-25T15:18:48</t>
  </si>
  <si>
    <t>1989-08-25T15:19:00</t>
  </si>
  <si>
    <t>1989-08-25T15:19:12</t>
  </si>
  <si>
    <t>1989-08-25T15:19:24</t>
  </si>
  <si>
    <t>1989-08-25T15:19:36</t>
  </si>
  <si>
    <t>1989-08-25T15:19:48</t>
  </si>
  <si>
    <t>1989-08-25T15:20:00</t>
  </si>
  <si>
    <t>1989-08-25T15:20:12</t>
  </si>
  <si>
    <t>1989-08-25T15:20:24</t>
  </si>
  <si>
    <t>1989-08-25T15:20:36</t>
  </si>
  <si>
    <t>1989-08-25T15:20:48</t>
  </si>
  <si>
    <t>1989-08-25T15:21:00</t>
  </si>
  <si>
    <t>1989-08-25T15:21:12</t>
  </si>
  <si>
    <t>1989-08-25T15:21:24</t>
  </si>
  <si>
    <t>1989-08-25T15:21:36</t>
  </si>
  <si>
    <t>1989-08-25T15:21:48</t>
  </si>
  <si>
    <t>1989-08-25T15:22:00</t>
  </si>
  <si>
    <t>1989-08-25T15:22:12</t>
  </si>
  <si>
    <t>1989-08-25T15:22:24</t>
  </si>
  <si>
    <t>1989-08-25T15:22:36</t>
  </si>
  <si>
    <t>1989-08-25T15:22:48</t>
  </si>
  <si>
    <t>1989-08-25T15:23:00</t>
  </si>
  <si>
    <t>1989-08-25T15:23:12</t>
  </si>
  <si>
    <t>1989-08-25T15:23:24</t>
  </si>
  <si>
    <t>1989-08-25T15:23:36</t>
  </si>
  <si>
    <t>1989-08-25T15:23:48</t>
  </si>
  <si>
    <t>1989-08-25T15:24:00</t>
  </si>
  <si>
    <t>1989-08-25T15:24:12</t>
  </si>
  <si>
    <t>1989-08-25T15:24:24</t>
  </si>
  <si>
    <t>1989-08-25T15:24:36</t>
  </si>
  <si>
    <t>1989-08-25T15:24:48</t>
  </si>
  <si>
    <t>1989-08-25T15:25:00</t>
  </si>
  <si>
    <t>1989-08-25T15:25:12</t>
  </si>
  <si>
    <t>1989-08-25T15:25:24</t>
  </si>
  <si>
    <t>1989-08-25T15:25:36</t>
  </si>
  <si>
    <t>1989-08-25T15:25:48</t>
  </si>
  <si>
    <t>1989-08-25T15:26:00</t>
  </si>
  <si>
    <t>1989-08-25T15:26:12</t>
  </si>
  <si>
    <t>1989-08-25T15:26:24</t>
  </si>
  <si>
    <t>1989-08-25T15:26:36</t>
  </si>
  <si>
    <t>1989-08-25T15:26:48</t>
  </si>
  <si>
    <t>1989-08-25T15:27:00</t>
  </si>
  <si>
    <t>1989-08-25T15:27:12</t>
  </si>
  <si>
    <t>1989-08-25T15:27:24</t>
  </si>
  <si>
    <t>1989-08-25T15:27:36</t>
  </si>
  <si>
    <t>1989-08-25T15:27:48</t>
  </si>
  <si>
    <t>1989-08-25T15:28:00</t>
  </si>
  <si>
    <t>1989-08-25T15:28:12</t>
  </si>
  <si>
    <t>1989-08-25T15:28:24</t>
  </si>
  <si>
    <t>1989-08-25T15:28:36</t>
  </si>
  <si>
    <t>1989-08-25T15:28:48</t>
  </si>
  <si>
    <t>1989-08-25T15:29:00</t>
  </si>
  <si>
    <t>1989-08-25T15:29:12</t>
  </si>
  <si>
    <t>1989-08-25T15:29:24</t>
  </si>
  <si>
    <t>1989-08-25T15:29:36</t>
  </si>
  <si>
    <t>1989-08-25T15:29:48</t>
  </si>
  <si>
    <t>1989-08-25T15:30:00</t>
  </si>
  <si>
    <t>1989-08-25T15:30:12</t>
  </si>
  <si>
    <t>1989-08-25T15:30:24</t>
  </si>
  <si>
    <t>1989-08-25T15:30:36</t>
  </si>
  <si>
    <t>1989-08-25T15:30:48</t>
  </si>
  <si>
    <t>1989-08-25T15:31:00</t>
  </si>
  <si>
    <t>1989-08-25T15:31:12</t>
  </si>
  <si>
    <t>1989-08-25T15:31:24</t>
  </si>
  <si>
    <t>1989-08-25T15:31:36</t>
  </si>
  <si>
    <t>1989-08-25T15:31:48</t>
  </si>
  <si>
    <t>1989-08-25T15:32:00</t>
  </si>
  <si>
    <t>1989-08-25T15:32:12</t>
  </si>
  <si>
    <t>1989-08-25T15:32:24</t>
  </si>
  <si>
    <t>1989-08-25T15:32:36</t>
  </si>
  <si>
    <t>1989-08-25T15:32:48</t>
  </si>
  <si>
    <t>1989-08-25T15:33:00</t>
  </si>
  <si>
    <t>1989-08-25T15:33:12</t>
  </si>
  <si>
    <t>1989-08-25T15:33:24</t>
  </si>
  <si>
    <t>1989-08-25T15:33:36</t>
  </si>
  <si>
    <t>1989-08-25T15:33:48</t>
  </si>
  <si>
    <t>1989-08-25T15:34:00</t>
  </si>
  <si>
    <t>1989-08-25T15:34:12</t>
  </si>
  <si>
    <t>1989-08-25T15:34:24</t>
  </si>
  <si>
    <t>1989-08-25T15:34:36</t>
  </si>
  <si>
    <t>1989-08-25T15:34:48</t>
  </si>
  <si>
    <t>1989-08-25T15:35:00</t>
  </si>
  <si>
    <t>1989-08-25T15:35:12</t>
  </si>
  <si>
    <t>1989-08-25T15:35:24</t>
  </si>
  <si>
    <t>1989-08-25T15:35:36</t>
  </si>
  <si>
    <t>1989-08-25T15:35:48</t>
  </si>
  <si>
    <t>1989-08-25T15:36:00</t>
  </si>
  <si>
    <t>1989-08-25T15:36:12</t>
  </si>
  <si>
    <t>1989-08-25T15:36:24</t>
  </si>
  <si>
    <t>1989-08-25T15:36:36</t>
  </si>
  <si>
    <t>1989-08-25T15:36:48</t>
  </si>
  <si>
    <t>1989-08-25T15:37:00</t>
  </si>
  <si>
    <t>1989-08-25T15:37:12</t>
  </si>
  <si>
    <t>1989-08-25T15:37:24</t>
  </si>
  <si>
    <t>1989-08-25T15:37:36</t>
  </si>
  <si>
    <t>1989-08-25T15:37:48</t>
  </si>
  <si>
    <t>1989-08-25T15:38:00</t>
  </si>
  <si>
    <t>1989-08-25T15:38:12</t>
  </si>
  <si>
    <t>1989-08-25T15:38:24</t>
  </si>
  <si>
    <t>1989-08-25T15:38:36</t>
  </si>
  <si>
    <t>1989-08-25T15:38:48</t>
  </si>
  <si>
    <t>1989-08-25T15:39:00</t>
  </si>
  <si>
    <t>1989-08-25T15:39:12</t>
  </si>
  <si>
    <t>1989-08-25T15:39:24</t>
  </si>
  <si>
    <t>1989-08-25T15:39:36</t>
  </si>
  <si>
    <t>1989-08-25T15:39:48</t>
  </si>
  <si>
    <t>1989-08-25T15:40:00</t>
  </si>
  <si>
    <t>1989-08-25T15:40:12</t>
  </si>
  <si>
    <t>1989-08-25T15:40:24</t>
  </si>
  <si>
    <t>1989-08-25T15:40:36</t>
  </si>
  <si>
    <t>1989-08-25T15:40:48</t>
  </si>
  <si>
    <t>1989-08-25T15:41:00</t>
  </si>
  <si>
    <t>1989-08-25T15:41:12</t>
  </si>
  <si>
    <t>1989-08-25T15:41:24</t>
  </si>
  <si>
    <t>1989-08-25T15:42:12</t>
  </si>
  <si>
    <t>1989-08-25T15:42:24</t>
  </si>
  <si>
    <t>1989-08-25T15:42:36</t>
  </si>
  <si>
    <t>1989-08-25T15:42:48</t>
  </si>
  <si>
    <t>1989-08-25T15:43:36</t>
  </si>
  <si>
    <t>1989-08-25T15:43:48</t>
  </si>
  <si>
    <t>1989-08-25T15:44:00</t>
  </si>
  <si>
    <t>1989-08-25T15:44:12</t>
  </si>
  <si>
    <t>1989-08-25T15:44:24</t>
  </si>
  <si>
    <t>1989-08-25T15:44:36</t>
  </si>
  <si>
    <t>1989-08-25T15:44:48</t>
  </si>
  <si>
    <t>1989-08-25T15:45:00</t>
  </si>
  <si>
    <t>1989-08-25T15:45:12</t>
  </si>
  <si>
    <t>1989-08-25T15:45:24</t>
  </si>
  <si>
    <t>1989-08-25T15:45:36</t>
  </si>
  <si>
    <t>1989-08-25T15:45:48</t>
  </si>
  <si>
    <t>1989-08-25T15:46:00</t>
  </si>
  <si>
    <t>1989-08-25T15:46:12</t>
  </si>
  <si>
    <t>1989-08-25T15:46:24</t>
  </si>
  <si>
    <t>1989-08-25T15:46:36</t>
  </si>
  <si>
    <t>1989-08-25T15:46:48</t>
  </si>
  <si>
    <t>1989-08-25T15:47:00</t>
  </si>
  <si>
    <t>1989-08-25T15:47:12</t>
  </si>
  <si>
    <t>1989-08-25T15:47:24</t>
  </si>
  <si>
    <t>1989-08-25T15:47:36</t>
  </si>
  <si>
    <t>1989-08-25T15:47:48</t>
  </si>
  <si>
    <t>1989-08-25T15:48:00</t>
  </si>
  <si>
    <t>1989-08-25T15:48:12</t>
  </si>
  <si>
    <t>1989-08-25T15:48:24</t>
  </si>
  <si>
    <t>1989-08-25T15:48:36</t>
  </si>
  <si>
    <t>1989-08-25T15:48:48</t>
  </si>
  <si>
    <t>1989-08-25T15:49:00</t>
  </si>
  <si>
    <t>1989-08-25T15:49:12</t>
  </si>
  <si>
    <t>1989-08-25T15:49:24</t>
  </si>
  <si>
    <t>1989-08-25T15:49:36</t>
  </si>
  <si>
    <t>1989-08-25T15:49:48</t>
  </si>
  <si>
    <t>1989-08-25T15:50:00</t>
  </si>
  <si>
    <t>1989-08-25T15:50:12</t>
  </si>
  <si>
    <t>1989-08-25T15:50:24</t>
  </si>
  <si>
    <t>1989-08-25T15:50:36</t>
  </si>
  <si>
    <t>1989-08-25T15:50:48</t>
  </si>
  <si>
    <t>1989-08-25T15:51:00</t>
  </si>
  <si>
    <t>1989-08-25T15:51:12</t>
  </si>
  <si>
    <t>1989-08-25T15:51:24</t>
  </si>
  <si>
    <t>1989-08-25T15:51:36</t>
  </si>
  <si>
    <t>1989-08-25T15:51:48</t>
  </si>
  <si>
    <t>1989-08-25T15:52:00</t>
  </si>
  <si>
    <t>1989-08-25T15:52:12</t>
  </si>
  <si>
    <t>1989-08-25T15:52:24</t>
  </si>
  <si>
    <t>1989-08-25T15:52:36</t>
  </si>
  <si>
    <t>1989-08-25T15:52:48</t>
  </si>
  <si>
    <t>1989-08-25T15:53:00</t>
  </si>
  <si>
    <t>1989-08-25T15:53:12</t>
  </si>
  <si>
    <t>1989-08-25T15:53:24</t>
  </si>
  <si>
    <t>1989-08-25T15:53:36</t>
  </si>
  <si>
    <t>1989-08-25T15:53:48</t>
  </si>
  <si>
    <t>1989-08-25T15:54:00</t>
  </si>
  <si>
    <t>1989-08-25T15:54:12</t>
  </si>
  <si>
    <t>1989-08-25T15:54:24</t>
  </si>
  <si>
    <t>1989-08-25T15:54:36</t>
  </si>
  <si>
    <t>1989-08-25T15:54:48</t>
  </si>
  <si>
    <t>1989-08-25T15:55:00</t>
  </si>
  <si>
    <t>1989-08-25T15:55:12</t>
  </si>
  <si>
    <t>1989-08-25T15:55:24</t>
  </si>
  <si>
    <t>1989-08-25T15:55:36</t>
  </si>
  <si>
    <t>1989-08-25T15:55:48</t>
  </si>
  <si>
    <t>1989-08-25T15:56:00</t>
  </si>
  <si>
    <t>1989-08-25T15:56:12</t>
  </si>
  <si>
    <t>1989-08-25T15:56:24</t>
  </si>
  <si>
    <t>1989-08-25T15:56:36</t>
  </si>
  <si>
    <t>1989-08-25T15:56:48</t>
  </si>
  <si>
    <t>1989-08-25T15:57:00</t>
  </si>
  <si>
    <t>1989-08-25T15:57:12</t>
  </si>
  <si>
    <t>1989-08-25T15:57:24</t>
  </si>
  <si>
    <t>1989-08-25T15:57:36</t>
  </si>
  <si>
    <t>1989-08-25T15:57:48</t>
  </si>
  <si>
    <t>1989-08-25T15:58:00</t>
  </si>
  <si>
    <t>1989-08-25T15:58:12</t>
  </si>
  <si>
    <t>1989-08-25T15:58:24</t>
  </si>
  <si>
    <t>1989-08-25T15:58:36</t>
  </si>
  <si>
    <t>1989-08-25T15:58:48</t>
  </si>
  <si>
    <t>1989-08-25T15:59:00</t>
  </si>
  <si>
    <t>1989-08-25T15:59:12</t>
  </si>
  <si>
    <t>1989-08-25T15:59:24</t>
  </si>
  <si>
    <t>1989-08-25T15:59:36</t>
  </si>
  <si>
    <t>1989-08-25T15:59:48</t>
  </si>
  <si>
    <t>1989-08-25T16:00:00</t>
  </si>
  <si>
    <t>1989-08-25T16:00:12</t>
  </si>
  <si>
    <t>1989-08-25T16:00:24</t>
  </si>
  <si>
    <t>1989-08-25T16:00:36</t>
  </si>
  <si>
    <t>1989-08-25T16:00:48</t>
  </si>
  <si>
    <t>1989-08-25T16:01:00</t>
  </si>
  <si>
    <t>1989-08-25T16:01:12</t>
  </si>
  <si>
    <t>1989-08-25T16:01:24</t>
  </si>
  <si>
    <t>1989-08-25T16:01:36</t>
  </si>
  <si>
    <t>1989-08-25T16:01:48</t>
  </si>
  <si>
    <t>1989-08-25T16:02:00</t>
  </si>
  <si>
    <t>1989-08-25T16:02:12</t>
  </si>
  <si>
    <t>1989-08-25T16:02:24</t>
  </si>
  <si>
    <t>1989-08-25T16:02:36</t>
  </si>
  <si>
    <t>1989-08-25T16:02:48</t>
  </si>
  <si>
    <t>1989-08-25T16:03:00</t>
  </si>
  <si>
    <t>1989-08-25T16:03:12</t>
  </si>
  <si>
    <t>1989-08-25T16:03:24</t>
  </si>
  <si>
    <t>1989-08-25T16:03:36</t>
  </si>
  <si>
    <t>1989-08-25T16:03:48</t>
  </si>
  <si>
    <t>1989-08-25T16:04:00</t>
  </si>
  <si>
    <t>1989-08-25T16:04:12</t>
  </si>
  <si>
    <t>1989-08-25T16:04:24</t>
  </si>
  <si>
    <t>1989-08-25T16:04:36</t>
  </si>
  <si>
    <t>1989-08-25T16:04:48</t>
  </si>
  <si>
    <t>1989-08-25T16:05:00</t>
  </si>
  <si>
    <t>1989-08-25T16:05:12</t>
  </si>
  <si>
    <t>1989-08-25T16:05:24</t>
  </si>
  <si>
    <t>1989-08-25T16:05:36</t>
  </si>
  <si>
    <t>1989-08-25T16:05:48</t>
  </si>
  <si>
    <t>1989-08-25T16:06:00</t>
  </si>
  <si>
    <t>1989-08-25T16:06:12</t>
  </si>
  <si>
    <t>1989-08-25T16:06:24</t>
  </si>
  <si>
    <t>1989-08-25T16:06:36</t>
  </si>
  <si>
    <t>1989-08-25T16:06:48</t>
  </si>
  <si>
    <t>1989-08-25T16:07:00</t>
  </si>
  <si>
    <t>1989-08-25T16:07:12</t>
  </si>
  <si>
    <t>1989-08-25T16:07:24</t>
  </si>
  <si>
    <t>1989-08-25T16:07:36</t>
  </si>
  <si>
    <t>1989-08-25T16:07:48</t>
  </si>
  <si>
    <t>1989-08-25T16:08:00</t>
  </si>
  <si>
    <t>1989-08-25T16:08:12</t>
  </si>
  <si>
    <t>1989-08-25T16:08:24</t>
  </si>
  <si>
    <t>1989-08-25T16:08:36</t>
  </si>
  <si>
    <t>1989-08-25T16:08:48</t>
  </si>
  <si>
    <t>1989-08-25T16:09:00</t>
  </si>
  <si>
    <t>1989-08-25T16:09:12</t>
  </si>
  <si>
    <t>1989-08-25T16:09:24</t>
  </si>
  <si>
    <t>1989-08-25T16:09:36</t>
  </si>
  <si>
    <t>1989-08-25T16:09:48</t>
  </si>
  <si>
    <t>1989-08-25T16:10:00</t>
  </si>
  <si>
    <t>1989-08-25T16:10:12</t>
  </si>
  <si>
    <t>1989-08-25T16:10:24</t>
  </si>
  <si>
    <t>1989-08-25T16:10:36</t>
  </si>
  <si>
    <t>1989-08-25T16:10:48</t>
  </si>
  <si>
    <t>1989-08-25T16:11:00</t>
  </si>
  <si>
    <t>1989-08-25T16:11:12</t>
  </si>
  <si>
    <t>1989-08-25T16:11:24</t>
  </si>
  <si>
    <t>1989-08-25T16:11:36</t>
  </si>
  <si>
    <t>1989-08-25T16:11:48</t>
  </si>
  <si>
    <t>1989-08-25T16:12:00</t>
  </si>
  <si>
    <t>1989-08-25T16:12:12</t>
  </si>
  <si>
    <t>1989-08-25T16:12:24</t>
  </si>
  <si>
    <t>1989-08-25T16:12:36</t>
  </si>
  <si>
    <t>1989-08-25T16:12:48</t>
  </si>
  <si>
    <t>1989-08-25T16:13:00</t>
  </si>
  <si>
    <t>1989-08-25T16:13:12</t>
  </si>
  <si>
    <t>1989-08-25T16:13:24</t>
  </si>
  <si>
    <t>1989-08-25T16:13:36</t>
  </si>
  <si>
    <t>1989-08-25T16:13:48</t>
  </si>
  <si>
    <t>1989-08-25T16:14:00</t>
  </si>
  <si>
    <t>1989-08-25T16:14:12</t>
  </si>
  <si>
    <t>1989-08-25T16:14:24</t>
  </si>
  <si>
    <t>1989-08-25T16:14:36</t>
  </si>
  <si>
    <t>1989-08-25T16:14:48</t>
  </si>
  <si>
    <t>1989-08-25T16:15:00</t>
  </si>
  <si>
    <t>1989-08-25T16:15:12</t>
  </si>
  <si>
    <t>1989-08-25T16:15:24</t>
  </si>
  <si>
    <t>1989-08-25T16:15:36</t>
  </si>
  <si>
    <t>1989-08-25T16:15:48</t>
  </si>
  <si>
    <t>1989-08-25T16:16:00</t>
  </si>
  <si>
    <t>1989-08-25T16:16:12</t>
  </si>
  <si>
    <t>1989-08-25T16:16:24</t>
  </si>
  <si>
    <t>1989-08-25T16:16:36</t>
  </si>
  <si>
    <t>1989-08-25T16:16:48</t>
  </si>
  <si>
    <t>1989-08-25T16:17:00</t>
  </si>
  <si>
    <t>1989-08-25T16:17:12</t>
  </si>
  <si>
    <t>1989-08-25T16:17:24</t>
  </si>
  <si>
    <t>1989-08-25T16:17:36</t>
  </si>
  <si>
    <t>1989-08-25T16:17:48</t>
  </si>
  <si>
    <t>1989-08-25T16:18:00</t>
  </si>
  <si>
    <t>1989-08-25T16:18:12</t>
  </si>
  <si>
    <t>1989-08-25T16:18:24</t>
  </si>
  <si>
    <t>1989-08-25T16:18:36</t>
  </si>
  <si>
    <t>1989-08-25T16:18:48</t>
  </si>
  <si>
    <t>1989-08-25T16:19:00</t>
  </si>
  <si>
    <t>1989-08-25T16:19:12</t>
  </si>
  <si>
    <t>1989-08-25T16:19:24</t>
  </si>
  <si>
    <t>1989-08-25T16:19:36</t>
  </si>
  <si>
    <t>1989-08-25T16:19:48</t>
  </si>
  <si>
    <t>1989-08-25T16:20:00</t>
  </si>
  <si>
    <t>1989-08-25T16:20:12</t>
  </si>
  <si>
    <t>1989-08-25T16:20:24</t>
  </si>
  <si>
    <t>1989-08-25T16:20:36</t>
  </si>
  <si>
    <t>1989-08-25T16:20:48</t>
  </si>
  <si>
    <t>1989-08-25T16:21:00</t>
  </si>
  <si>
    <t>1989-08-25T16:21:12</t>
  </si>
  <si>
    <t>1989-08-25T16:21:24</t>
  </si>
  <si>
    <t>1989-08-25T16:21:36</t>
  </si>
  <si>
    <t>1989-08-25T16:21:48</t>
  </si>
  <si>
    <t>1989-08-25T16:22:00</t>
  </si>
  <si>
    <t>1989-08-25T16:22:12</t>
  </si>
  <si>
    <t>1989-08-25T16:22:24</t>
  </si>
  <si>
    <t>1989-08-25T16:22:36</t>
  </si>
  <si>
    <t>1989-08-25T16:22:48</t>
  </si>
  <si>
    <t>1989-08-25T16:23:00</t>
  </si>
  <si>
    <t>1989-08-25T16:23:12</t>
  </si>
  <si>
    <t>1989-08-25T16:23:24</t>
  </si>
  <si>
    <t>1989-08-25T16:23:36</t>
  </si>
  <si>
    <t>1989-08-25T16:23:48</t>
  </si>
  <si>
    <t>1989-08-25T16:24:00</t>
  </si>
  <si>
    <t>1989-08-25T16:24:12</t>
  </si>
  <si>
    <t>1989-08-25T16:24:24</t>
  </si>
  <si>
    <t>1989-08-25T16:24:36</t>
  </si>
  <si>
    <t>1989-08-25T16:24:48</t>
  </si>
  <si>
    <t>1989-08-25T16:25:00</t>
  </si>
  <si>
    <t>1989-08-25T16:25:12</t>
  </si>
  <si>
    <t>1989-08-25T16:25:24</t>
  </si>
  <si>
    <t>1989-08-25T16:25:36</t>
  </si>
  <si>
    <t>1989-08-25T16:25:48</t>
  </si>
  <si>
    <t>1989-08-25T16:26:00</t>
  </si>
  <si>
    <t>1989-08-25T16:26:12</t>
  </si>
  <si>
    <t>1989-08-25T16:26:24</t>
  </si>
  <si>
    <t>1989-08-25T16:26:36</t>
  </si>
  <si>
    <t>1989-08-25T16:26:48</t>
  </si>
  <si>
    <t>1989-08-25T16:27:00</t>
  </si>
  <si>
    <t>1989-08-25T16:27:12</t>
  </si>
  <si>
    <t>1989-08-25T16:27:24</t>
  </si>
  <si>
    <t>1989-08-25T16:27:36</t>
  </si>
  <si>
    <t>1989-08-25T16:27:48</t>
  </si>
  <si>
    <t>1989-08-25T16:28:00</t>
  </si>
  <si>
    <t>1989-08-25T16:28:12</t>
  </si>
  <si>
    <t>1989-08-25T16:28:24</t>
  </si>
  <si>
    <t>1989-08-25T16:28:36</t>
  </si>
  <si>
    <t>1989-08-25T16:28:48</t>
  </si>
  <si>
    <t>1989-08-25T16:29:00</t>
  </si>
  <si>
    <t>1989-08-25T16:29:12</t>
  </si>
  <si>
    <t>1989-08-25T16:29:24</t>
  </si>
  <si>
    <t>1989-08-25T16:29:36</t>
  </si>
  <si>
    <t>1989-08-25T16:29:48</t>
  </si>
  <si>
    <t>1989-08-25T16:30:00</t>
  </si>
  <si>
    <t>1989-08-25T16:30:12</t>
  </si>
  <si>
    <t>1989-08-25T16:30:24</t>
  </si>
  <si>
    <t>1989-08-25T16:30:36</t>
  </si>
  <si>
    <t>1989-08-25T16:30:48</t>
  </si>
  <si>
    <t>1989-08-25T16:31:00</t>
  </si>
  <si>
    <t>1989-08-25T16:31:12</t>
  </si>
  <si>
    <t>1989-08-25T16:31:24</t>
  </si>
  <si>
    <t>1989-08-25T16:31:36</t>
  </si>
  <si>
    <t>1989-08-25T16:31:48</t>
  </si>
  <si>
    <t>1989-08-25T16:32:00</t>
  </si>
  <si>
    <t>1989-08-25T16:32:12</t>
  </si>
  <si>
    <t>1989-08-25T16:32:24</t>
  </si>
  <si>
    <t>1989-08-25T16:32:36</t>
  </si>
  <si>
    <t>1989-08-25T16:32:48</t>
  </si>
  <si>
    <t>1989-08-25T16:33:00</t>
  </si>
  <si>
    <t>1989-08-25T16:33:12</t>
  </si>
  <si>
    <t>1989-08-25T16:33:24</t>
  </si>
  <si>
    <t>1989-08-25T16:33:36</t>
  </si>
  <si>
    <t>1989-08-25T16:33:48</t>
  </si>
  <si>
    <t>1989-08-25T16:34:00</t>
  </si>
  <si>
    <t>1989-08-25T16:34:12</t>
  </si>
  <si>
    <t>1989-08-25T16:34:24</t>
  </si>
  <si>
    <t>1989-08-25T16:34:36</t>
  </si>
  <si>
    <t>1989-08-25T16:34:48</t>
  </si>
  <si>
    <t>1989-08-25T16:35:00</t>
  </si>
  <si>
    <t>1989-08-25T16:35:12</t>
  </si>
  <si>
    <t>1989-08-25T16:35:24</t>
  </si>
  <si>
    <t>1989-08-25T16:35:36</t>
  </si>
  <si>
    <t>1989-08-25T16:35:48</t>
  </si>
  <si>
    <t>1989-08-25T16:36:00</t>
  </si>
  <si>
    <t>1989-08-25T16:36:12</t>
  </si>
  <si>
    <t>1989-08-25T16:36:24</t>
  </si>
  <si>
    <t>1989-08-25T16:36:36</t>
  </si>
  <si>
    <t>1989-08-25T16:36:48</t>
  </si>
  <si>
    <t>1989-08-25T16:37:00</t>
  </si>
  <si>
    <t>1989-08-25T16:37:12</t>
  </si>
  <si>
    <t>1989-08-25T16:37:24</t>
  </si>
  <si>
    <t>1989-08-25T16:37:36</t>
  </si>
  <si>
    <t>1989-08-25T16:37:48</t>
  </si>
  <si>
    <t>1989-08-25T16:38:00</t>
  </si>
  <si>
    <t>1989-08-25T16:38:12</t>
  </si>
  <si>
    <t>1989-08-25T16:38:24</t>
  </si>
  <si>
    <t>1989-08-25T16:38:36</t>
  </si>
  <si>
    <t>1989-08-25T16:38:48</t>
  </si>
  <si>
    <t>1989-08-25T16:39:00</t>
  </si>
  <si>
    <t>1989-08-25T16:39:12</t>
  </si>
  <si>
    <t>1989-08-25T16:39:24</t>
  </si>
  <si>
    <t>1989-08-25T16:39:36</t>
  </si>
  <si>
    <t>1989-08-25T16:39:48</t>
  </si>
  <si>
    <t>1989-08-25T16:40:00</t>
  </si>
  <si>
    <t>1989-08-25T16:40:12</t>
  </si>
  <si>
    <t>1989-08-25T16:40:24</t>
  </si>
  <si>
    <t>1989-08-25T16:40:36</t>
  </si>
  <si>
    <t>1989-08-25T16:40:48</t>
  </si>
  <si>
    <t>1989-08-25T16:41:00</t>
  </si>
  <si>
    <t>1989-08-25T16:41:12</t>
  </si>
  <si>
    <t>1989-08-25T16:41:24</t>
  </si>
  <si>
    <t>1989-08-25T16:41:36</t>
  </si>
  <si>
    <t>1989-08-25T16:41:48</t>
  </si>
  <si>
    <t>1989-08-25T16:42:00</t>
  </si>
  <si>
    <t>1989-08-25T16:42:12</t>
  </si>
  <si>
    <t>1989-08-25T16:42:24</t>
  </si>
  <si>
    <t>1989-08-25T16:42:36</t>
  </si>
  <si>
    <t>1989-08-25T16:42:48</t>
  </si>
  <si>
    <t>1989-08-25T16:43:00</t>
  </si>
  <si>
    <t>1989-08-25T16:43:12</t>
  </si>
  <si>
    <t>1989-08-25T16:43:24</t>
  </si>
  <si>
    <t>1989-08-25T16:43:36</t>
  </si>
  <si>
    <t>1989-08-25T16:43:48</t>
  </si>
  <si>
    <t>1989-08-25T16:44:00</t>
  </si>
  <si>
    <t>1989-08-25T16:44:12</t>
  </si>
  <si>
    <t>1989-08-25T16:44:24</t>
  </si>
  <si>
    <t>1989-08-25T16:44:36</t>
  </si>
  <si>
    <t>1989-08-25T16:44:48</t>
  </si>
  <si>
    <t>1989-08-25T16:45:00</t>
  </si>
  <si>
    <t>1989-08-25T16:45:12</t>
  </si>
  <si>
    <t>1989-08-25T16:45:24</t>
  </si>
  <si>
    <t>1989-08-25T16:45:36</t>
  </si>
  <si>
    <t>1989-08-25T16:45:48</t>
  </si>
  <si>
    <t>1989-08-25T16:46:00</t>
  </si>
  <si>
    <t>1989-08-25T16:46:12</t>
  </si>
  <si>
    <t>1989-08-25T16:46:24</t>
  </si>
  <si>
    <t>1989-08-25T16:46:36</t>
  </si>
  <si>
    <t>1989-08-25T16:46:48</t>
  </si>
  <si>
    <t>1989-08-25T16:47:00</t>
  </si>
  <si>
    <t>1989-08-25T16:47:12</t>
  </si>
  <si>
    <t>1989-08-25T16:47:24</t>
  </si>
  <si>
    <t>1989-08-25T16:47:36</t>
  </si>
  <si>
    <t>1989-08-25T16:47:48</t>
  </si>
  <si>
    <t>1989-08-25T16:48:00</t>
  </si>
  <si>
    <t>1989-08-25T16:48:12</t>
  </si>
  <si>
    <t>1989-08-25T16:48:24</t>
  </si>
  <si>
    <t>1989-08-25T16:48:36</t>
  </si>
  <si>
    <t>1989-08-25T16:48:48</t>
  </si>
  <si>
    <t>1989-08-25T16:49:00</t>
  </si>
  <si>
    <t>1989-08-25T16:49:12</t>
  </si>
  <si>
    <t>1989-08-25T16:49:24</t>
  </si>
  <si>
    <t>1989-08-25T16:49:36</t>
  </si>
  <si>
    <t>1989-08-25T16:49:48</t>
  </si>
  <si>
    <t>1989-08-25T16:50:00</t>
  </si>
  <si>
    <t>1989-08-25T16:50:12</t>
  </si>
  <si>
    <t>1989-08-25T16:50:24</t>
  </si>
  <si>
    <t>1989-08-25T16:50:36</t>
  </si>
  <si>
    <t>1989-08-25T16:50:48</t>
  </si>
  <si>
    <t>1989-08-25T16:51:00</t>
  </si>
  <si>
    <t>1989-08-25T16:51:12</t>
  </si>
  <si>
    <t>1989-08-25T16:51:24</t>
  </si>
  <si>
    <t>1989-08-25T16:51:36</t>
  </si>
  <si>
    <t>1989-08-25T16:51:48</t>
  </si>
  <si>
    <t>1989-08-25T16:52:00</t>
  </si>
  <si>
    <t>1989-08-25T16:52:12</t>
  </si>
  <si>
    <t>1989-08-25T16:52:24</t>
  </si>
  <si>
    <t>1989-08-25T16:52:36</t>
  </si>
  <si>
    <t>1989-08-25T16:52:48</t>
  </si>
  <si>
    <t>1989-08-25T16:53:00</t>
  </si>
  <si>
    <t>1989-08-25T16:53:12</t>
  </si>
  <si>
    <t>1989-08-25T16:53:24</t>
  </si>
  <si>
    <t>1989-08-25T16:53:36</t>
  </si>
  <si>
    <t>1989-08-25T16:53:48</t>
  </si>
  <si>
    <t>1989-08-25T16:54:00</t>
  </si>
  <si>
    <t>1989-08-25T16:54:12</t>
  </si>
  <si>
    <t>1989-08-25T16:54:24</t>
  </si>
  <si>
    <t>1989-08-25T16:54:36</t>
  </si>
  <si>
    <t>1989-08-25T16:54:48</t>
  </si>
  <si>
    <t>1989-08-25T16:55:00</t>
  </si>
  <si>
    <t>1989-08-25T16:55:12</t>
  </si>
  <si>
    <t>1989-08-25T16:55:24</t>
  </si>
  <si>
    <t>1989-08-25T16:55:36</t>
  </si>
  <si>
    <t>1989-08-25T16:55:48</t>
  </si>
  <si>
    <t>1989-08-25T16:56:00</t>
  </si>
  <si>
    <t>1989-08-25T16:56:12</t>
  </si>
  <si>
    <t>1989-08-25T16:56:24</t>
  </si>
  <si>
    <t>1989-08-25T16:56:36</t>
  </si>
  <si>
    <t>1989-08-25T16:56:48</t>
  </si>
  <si>
    <t>1989-08-25T16:57:00</t>
  </si>
  <si>
    <t>1989-08-25T16:57:12</t>
  </si>
  <si>
    <t>1989-08-25T16:57:24</t>
  </si>
  <si>
    <t>1989-08-25T16:57:36</t>
  </si>
  <si>
    <t>1989-08-25T16:57:48</t>
  </si>
  <si>
    <t>1989-08-25T16:58:00</t>
  </si>
  <si>
    <t>1989-08-25T16:58:12</t>
  </si>
  <si>
    <t>1989-08-25T16:58:24</t>
  </si>
  <si>
    <t>1989-08-25T16:58:36</t>
  </si>
  <si>
    <t>1989-08-25T16:58:48</t>
  </si>
  <si>
    <t>1989-08-25T16:59:00</t>
  </si>
  <si>
    <t>1989-08-25T16:59:12</t>
  </si>
  <si>
    <t>1989-08-25T16:59:24</t>
  </si>
  <si>
    <t>1989-08-25T16:59:36</t>
  </si>
  <si>
    <t>1989-08-25T16:59:48</t>
  </si>
  <si>
    <t>1989-08-25T17:00:00</t>
  </si>
  <si>
    <t>1989-08-25T17:00:12</t>
  </si>
  <si>
    <t>1989-08-25T17:00:24</t>
  </si>
  <si>
    <t>1989-08-25T17:00:36</t>
  </si>
  <si>
    <t>1989-08-25T17:00:48</t>
  </si>
  <si>
    <t>1989-08-25T17:01:00</t>
  </si>
  <si>
    <t>1989-08-25T17:01:12</t>
  </si>
  <si>
    <t>1989-08-25T17:01:24</t>
  </si>
  <si>
    <t>1989-08-25T17:01:36</t>
  </si>
  <si>
    <t>1989-08-25T17:01:48</t>
  </si>
  <si>
    <t>1989-08-25T17:02:00</t>
  </si>
  <si>
    <t>1989-08-25T17:02:12</t>
  </si>
  <si>
    <t>1989-08-25T17:03:00</t>
  </si>
  <si>
    <t>1989-08-25T17:03:12</t>
  </si>
  <si>
    <t>1989-08-25T17:03:24</t>
  </si>
  <si>
    <t>1989-08-25T17:03:36</t>
  </si>
  <si>
    <t>1989-08-25T17:04:24</t>
  </si>
  <si>
    <t>1989-08-25T17:04:36</t>
  </si>
  <si>
    <t>1989-08-25T17:04:48</t>
  </si>
  <si>
    <t>1989-08-25T17:05:00</t>
  </si>
  <si>
    <t>1989-08-25T17:05:12</t>
  </si>
  <si>
    <t>1989-08-25T17:05:24</t>
  </si>
  <si>
    <t>1989-08-25T17:05:36</t>
  </si>
  <si>
    <t>1989-08-25T17:05:48</t>
  </si>
  <si>
    <t>1989-08-25T17:06:00</t>
  </si>
  <si>
    <t>1989-08-25T17:06:12</t>
  </si>
  <si>
    <t>1989-08-25T17:06:24</t>
  </si>
  <si>
    <t>1989-08-25T17:06:36</t>
  </si>
  <si>
    <t>1989-08-25T17:06:48</t>
  </si>
  <si>
    <t>1989-08-25T17:07:00</t>
  </si>
  <si>
    <t>1989-08-25T17:07:12</t>
  </si>
  <si>
    <t>1989-08-25T17:07:24</t>
  </si>
  <si>
    <t>1989-08-25T17:07:36</t>
  </si>
  <si>
    <t>1989-08-25T17:07:48</t>
  </si>
  <si>
    <t>1989-08-25T17:08:00</t>
  </si>
  <si>
    <t>1989-08-25T17:08:12</t>
  </si>
  <si>
    <t>1989-08-25T17:08:24</t>
  </si>
  <si>
    <t>1989-08-25T17:08:36</t>
  </si>
  <si>
    <t>1989-08-25T17:08:48</t>
  </si>
  <si>
    <t>1989-08-25T17:09:00</t>
  </si>
  <si>
    <t>1989-08-25T17:09:12</t>
  </si>
  <si>
    <t>1989-08-25T17:09:24</t>
  </si>
  <si>
    <t>1989-08-25T17:09:36</t>
  </si>
  <si>
    <t>1989-08-25T17:09:48</t>
  </si>
  <si>
    <t>1989-08-25T17:10:00</t>
  </si>
  <si>
    <t>1989-08-25T17:10:12</t>
  </si>
  <si>
    <t>1989-08-25T17:10:24</t>
  </si>
  <si>
    <t>1989-08-25T17:10:36</t>
  </si>
  <si>
    <t>1989-08-25T17:10:48</t>
  </si>
  <si>
    <t>1989-08-25T17:11:00</t>
  </si>
  <si>
    <t>1989-08-25T17:11:12</t>
  </si>
  <si>
    <t>1989-08-25T17:11:24</t>
  </si>
  <si>
    <t>1989-08-25T17:11:36</t>
  </si>
  <si>
    <t>1989-08-25T17:11:48</t>
  </si>
  <si>
    <t>1989-08-25T17:12:00</t>
  </si>
  <si>
    <t>1989-08-25T17:12:12</t>
  </si>
  <si>
    <t>1989-08-25T17:12:24</t>
  </si>
  <si>
    <t>1989-08-25T17:12:36</t>
  </si>
  <si>
    <t>1989-08-25T17:12:48</t>
  </si>
  <si>
    <t>1989-08-25T17:13:00</t>
  </si>
  <si>
    <t>1989-08-25T17:13:12</t>
  </si>
  <si>
    <t>1989-08-25T17:13:24</t>
  </si>
  <si>
    <t>1989-08-25T17:13:36</t>
  </si>
  <si>
    <t>1989-08-25T17:13:48</t>
  </si>
  <si>
    <t>1989-08-25T17:14:00</t>
  </si>
  <si>
    <t>1989-08-25T17:14:12</t>
  </si>
  <si>
    <t>1989-08-25T17:14:24</t>
  </si>
  <si>
    <t>1989-08-25T17:14:36</t>
  </si>
  <si>
    <t>1989-08-25T17:14:48</t>
  </si>
  <si>
    <t>1989-08-25T17:15:00</t>
  </si>
  <si>
    <t>1989-08-25T17:15:12</t>
  </si>
  <si>
    <t>1989-08-25T17:15:24</t>
  </si>
  <si>
    <t>1989-08-25T17:15:36</t>
  </si>
  <si>
    <t>1989-08-25T17:15:48</t>
  </si>
  <si>
    <t>1989-08-25T17:16:00</t>
  </si>
  <si>
    <t>1989-08-25T17:16:12</t>
  </si>
  <si>
    <t>1989-08-25T17:16:24</t>
  </si>
  <si>
    <t>1989-08-25T17:16:36</t>
  </si>
  <si>
    <t>1989-08-25T17:16:48</t>
  </si>
  <si>
    <t>1989-08-25T17:17:00</t>
  </si>
  <si>
    <t>1989-08-25T17:17:12</t>
  </si>
  <si>
    <t>1989-08-25T17:17:24</t>
  </si>
  <si>
    <t>1989-08-25T17:17:36</t>
  </si>
  <si>
    <t>1989-08-25T17:17:48</t>
  </si>
  <si>
    <t>1989-08-25T17:18:00</t>
  </si>
  <si>
    <t>1989-08-25T17:18:12</t>
  </si>
  <si>
    <t>1989-08-25T17:18:24</t>
  </si>
  <si>
    <t>1989-08-25T17:18:36</t>
  </si>
  <si>
    <t>1989-08-25T17:18:48</t>
  </si>
  <si>
    <t>1989-08-25T17:19:00</t>
  </si>
  <si>
    <t>1989-08-25T17:19:12</t>
  </si>
  <si>
    <t>1989-08-25T17:19:24</t>
  </si>
  <si>
    <t>1989-08-25T17:19:36</t>
  </si>
  <si>
    <t>1989-08-25T17:19:48</t>
  </si>
  <si>
    <t>1989-08-25T17:20:00</t>
  </si>
  <si>
    <t>1989-08-25T17:20:12</t>
  </si>
  <si>
    <t>1989-08-25T17:20:24</t>
  </si>
  <si>
    <t>1989-08-25T17:20:36</t>
  </si>
  <si>
    <t>1989-08-25T17:20:48</t>
  </si>
  <si>
    <t>1989-08-25T17:21:00</t>
  </si>
  <si>
    <t>1989-08-25T17:21:12</t>
  </si>
  <si>
    <t>1989-08-25T17:21:24</t>
  </si>
  <si>
    <t>1989-08-25T17:21:36</t>
  </si>
  <si>
    <t>1989-08-25T17:21:48</t>
  </si>
  <si>
    <t>1989-08-25T17:22:00</t>
  </si>
  <si>
    <t>1989-08-25T17:22:12</t>
  </si>
  <si>
    <t>1989-08-25T17:22:24</t>
  </si>
  <si>
    <t>1989-08-25T17:22:36</t>
  </si>
  <si>
    <t>1989-08-25T17:22:48</t>
  </si>
  <si>
    <t>1989-08-25T17:23:00</t>
  </si>
  <si>
    <t>1989-08-25T17:23:12</t>
  </si>
  <si>
    <t>1989-08-25T17:23:24</t>
  </si>
  <si>
    <t>1989-08-25T17:23:36</t>
  </si>
  <si>
    <t>1989-08-25T17:23:48</t>
  </si>
  <si>
    <t>1989-08-25T17:24:00</t>
  </si>
  <si>
    <t>1989-08-25T17:24:12</t>
  </si>
  <si>
    <t>1989-08-25T17:24:24</t>
  </si>
  <si>
    <t>1989-08-25T17:24:36</t>
  </si>
  <si>
    <t>1989-08-25T17:24:48</t>
  </si>
  <si>
    <t>1989-08-25T17:25:00</t>
  </si>
  <si>
    <t>1989-08-25T17:25:12</t>
  </si>
  <si>
    <t>1989-08-25T17:25:24</t>
  </si>
  <si>
    <t>1989-08-25T17:25:36</t>
  </si>
  <si>
    <t>1989-08-25T17:25:48</t>
  </si>
  <si>
    <t>1989-08-25T17:26:00</t>
  </si>
  <si>
    <t>1989-08-25T17:26:12</t>
  </si>
  <si>
    <t>1989-08-25T17:26:24</t>
  </si>
  <si>
    <t>1989-08-25T17:26:36</t>
  </si>
  <si>
    <t>1989-08-25T17:26:48</t>
  </si>
  <si>
    <t>1989-08-25T17:27:00</t>
  </si>
  <si>
    <t>1989-08-25T17:27:12</t>
  </si>
  <si>
    <t>1989-08-25T17:27:24</t>
  </si>
  <si>
    <t>1989-08-25T17:27:36</t>
  </si>
  <si>
    <t>1989-08-25T17:27:48</t>
  </si>
  <si>
    <t>1989-08-25T17:28:00</t>
  </si>
  <si>
    <t>1989-08-25T17:28:12</t>
  </si>
  <si>
    <t>1989-08-25T17:28:24</t>
  </si>
  <si>
    <t>1989-08-25T17:28:36</t>
  </si>
  <si>
    <t>1989-08-25T17:28:48</t>
  </si>
  <si>
    <t>1989-08-25T17:29:00</t>
  </si>
  <si>
    <t>1989-08-25T17:29:12</t>
  </si>
  <si>
    <t>1989-08-25T17:29:24</t>
  </si>
  <si>
    <t>1989-08-25T17:29:36</t>
  </si>
  <si>
    <t>1989-08-25T17:29:48</t>
  </si>
  <si>
    <t>1989-08-25T17:30:00</t>
  </si>
  <si>
    <t>1989-08-25T17:30:12</t>
  </si>
  <si>
    <t>1989-08-25T17:30:24</t>
  </si>
  <si>
    <t>1989-08-25T17:30:36</t>
  </si>
  <si>
    <t>1989-08-25T17:30:48</t>
  </si>
  <si>
    <t>1989-08-25T17:31:00</t>
  </si>
  <si>
    <t>1989-08-25T17:31:12</t>
  </si>
  <si>
    <t>1989-08-25T17:31:24</t>
  </si>
  <si>
    <t>1989-08-25T17:31:36</t>
  </si>
  <si>
    <t>1989-08-25T17:31:48</t>
  </si>
  <si>
    <t>1989-08-25T17:32:00</t>
  </si>
  <si>
    <t>1989-08-25T17:32:12</t>
  </si>
  <si>
    <t>1989-08-25T17:32:24</t>
  </si>
  <si>
    <t>1989-08-25T17:32:36</t>
  </si>
  <si>
    <t>1989-08-25T17:32:48</t>
  </si>
  <si>
    <t>1989-08-25T17:33:00</t>
  </si>
  <si>
    <t>1989-08-25T17:33:12</t>
  </si>
  <si>
    <t>1989-08-25T17:33:24</t>
  </si>
  <si>
    <t>1989-08-25T17:33:36</t>
  </si>
  <si>
    <t>1989-08-25T17:33:48</t>
  </si>
  <si>
    <t>1989-08-25T17:34:00</t>
  </si>
  <si>
    <t>1989-08-25T17:34:12</t>
  </si>
  <si>
    <t>1989-08-25T17:34:24</t>
  </si>
  <si>
    <t>1989-08-25T17:34:36</t>
  </si>
  <si>
    <t>1989-08-25T17:34:48</t>
  </si>
  <si>
    <t>1989-08-25T17:35:00</t>
  </si>
  <si>
    <t>1989-08-25T17:35:12</t>
  </si>
  <si>
    <t>1989-08-25T17:35:24</t>
  </si>
  <si>
    <t>1989-08-25T17:35:36</t>
  </si>
  <si>
    <t>1989-08-25T17:35:48</t>
  </si>
  <si>
    <t>1989-08-25T17:36:00</t>
  </si>
  <si>
    <t>1989-08-25T17:36:12</t>
  </si>
  <si>
    <t>1989-08-25T17:36:24</t>
  </si>
  <si>
    <t>1989-08-25T17:36:36</t>
  </si>
  <si>
    <t>1989-08-25T17:36:48</t>
  </si>
  <si>
    <t>1989-08-25T17:37:00</t>
  </si>
  <si>
    <t>1989-08-25T17:37:12</t>
  </si>
  <si>
    <t>1989-08-25T17:37:24</t>
  </si>
  <si>
    <t>1989-08-25T17:37:36</t>
  </si>
  <si>
    <t>1989-08-25T17:37:48</t>
  </si>
  <si>
    <t>1989-08-25T17:38:00</t>
  </si>
  <si>
    <t>1989-08-25T17:38:12</t>
  </si>
  <si>
    <t>1989-08-25T17:38:24</t>
  </si>
  <si>
    <t>1989-08-25T17:38:36</t>
  </si>
  <si>
    <t>1989-08-25T17:38:48</t>
  </si>
  <si>
    <t>1989-08-25T17:39:00</t>
  </si>
  <si>
    <t>1989-08-25T17:39:12</t>
  </si>
  <si>
    <t>1989-08-25T17:39:24</t>
  </si>
  <si>
    <t>1989-08-25T17:39:36</t>
  </si>
  <si>
    <t>1989-08-25T17:39:48</t>
  </si>
  <si>
    <t>1989-08-25T17:40:00</t>
  </si>
  <si>
    <t>1989-08-25T17:40:12</t>
  </si>
  <si>
    <t>1989-08-25T17:40:24</t>
  </si>
  <si>
    <t>1989-08-25T17:40:36</t>
  </si>
  <si>
    <t>1989-08-25T17:40:48</t>
  </si>
  <si>
    <t>1989-08-25T17:41:00</t>
  </si>
  <si>
    <t>1989-08-25T17:41:12</t>
  </si>
  <si>
    <t>1989-08-25T17:41:24</t>
  </si>
  <si>
    <t>1989-08-25T17:41:36</t>
  </si>
  <si>
    <t>1989-08-25T17:41:48</t>
  </si>
  <si>
    <t>1989-08-25T17:42:00</t>
  </si>
  <si>
    <t>1989-08-25T17:42:12</t>
  </si>
  <si>
    <t>1989-08-25T17:42:24</t>
  </si>
  <si>
    <t>1989-08-25T17:42:36</t>
  </si>
  <si>
    <t>1989-08-25T17:42:48</t>
  </si>
  <si>
    <t>1989-08-25T17:43:00</t>
  </si>
  <si>
    <t>1989-08-25T17:43:12</t>
  </si>
  <si>
    <t>1989-08-25T17:43:24</t>
  </si>
  <si>
    <t>1989-08-25T17:43:36</t>
  </si>
  <si>
    <t>1989-08-25T17:43:48</t>
  </si>
  <si>
    <t>1989-08-25T17:44:00</t>
  </si>
  <si>
    <t>1989-08-25T17:44:12</t>
  </si>
  <si>
    <t>1989-08-25T17:44:24</t>
  </si>
  <si>
    <t>1989-08-25T17:44:36</t>
  </si>
  <si>
    <t>1989-08-25T17:44:48</t>
  </si>
  <si>
    <t>1989-08-25T17:45:00</t>
  </si>
  <si>
    <t>1989-08-25T17:45:12</t>
  </si>
  <si>
    <t>1989-08-25T17:45:24</t>
  </si>
  <si>
    <t>1989-08-25T17:45:36</t>
  </si>
  <si>
    <t>1989-08-25T17:45:48</t>
  </si>
  <si>
    <t>1989-08-25T17:46:00</t>
  </si>
  <si>
    <t>1989-08-25T17:46:12</t>
  </si>
  <si>
    <t>1989-08-25T17:46:24</t>
  </si>
  <si>
    <t>1989-08-25T17:46:36</t>
  </si>
  <si>
    <t>1989-08-25T17:46:48</t>
  </si>
  <si>
    <t>1989-08-25T17:47:00</t>
  </si>
  <si>
    <t>1989-08-25T17:47:12</t>
  </si>
  <si>
    <t>1989-08-25T17:47:24</t>
  </si>
  <si>
    <t>1989-08-25T17:47:36</t>
  </si>
  <si>
    <t>1989-08-25T17:47:48</t>
  </si>
  <si>
    <t>1989-08-25T17:48:00</t>
  </si>
  <si>
    <t>1989-08-25T17:48:12</t>
  </si>
  <si>
    <t>1989-08-25T17:48:24</t>
  </si>
  <si>
    <t>1989-08-25T17:48:36</t>
  </si>
  <si>
    <t>1989-08-25T17:48:48</t>
  </si>
  <si>
    <t>1989-08-25T17:49:00</t>
  </si>
  <si>
    <t>1989-08-25T17:49:12</t>
  </si>
  <si>
    <t>1989-08-25T17:49:24</t>
  </si>
  <si>
    <t>1989-08-25T17:49:36</t>
  </si>
  <si>
    <t>1989-08-25T17:49:48</t>
  </si>
  <si>
    <t>1989-08-25T17:50:00</t>
  </si>
  <si>
    <t>1989-08-25T17:50:12</t>
  </si>
  <si>
    <t>1989-08-25T17:50:24</t>
  </si>
  <si>
    <t>1989-08-25T17:50:36</t>
  </si>
  <si>
    <t>1989-08-25T17:50:48</t>
  </si>
  <si>
    <t>1989-08-25T17:51:00</t>
  </si>
  <si>
    <t>1989-08-25T17:51:12</t>
  </si>
  <si>
    <t>1989-08-25T17:51:24</t>
  </si>
  <si>
    <t>1989-08-25T17:51:36</t>
  </si>
  <si>
    <t>1989-08-25T17:51:48</t>
  </si>
  <si>
    <t>1989-08-25T17:52:00</t>
  </si>
  <si>
    <t>1989-08-25T17:52:12</t>
  </si>
  <si>
    <t>1989-08-25T17:52:24</t>
  </si>
  <si>
    <t>1989-08-25T17:52:36</t>
  </si>
  <si>
    <t>1989-08-25T17:52:48</t>
  </si>
  <si>
    <t>1989-08-25T17:53:00</t>
  </si>
  <si>
    <t>1989-08-25T17:53:12</t>
  </si>
  <si>
    <t>1989-08-25T17:53:24</t>
  </si>
  <si>
    <t>1989-08-25T17:53:36</t>
  </si>
  <si>
    <t>1989-08-25T17:53:48</t>
  </si>
  <si>
    <t>1989-08-25T17:54:00</t>
  </si>
  <si>
    <t>1989-08-25T17:54:12</t>
  </si>
  <si>
    <t>1989-08-25T17:54:24</t>
  </si>
  <si>
    <t>1989-08-25T17:54:36</t>
  </si>
  <si>
    <t>1989-08-25T17:54:48</t>
  </si>
  <si>
    <t>1989-08-25T17:55:00</t>
  </si>
  <si>
    <t>1989-08-25T17:55:12</t>
  </si>
  <si>
    <t>1989-08-25T17:55:24</t>
  </si>
  <si>
    <t>1989-08-25T17:55:36</t>
  </si>
  <si>
    <t>1989-08-25T17:55:48</t>
  </si>
  <si>
    <t>1989-08-25T17:56:00</t>
  </si>
  <si>
    <t>1989-08-25T17:56:12</t>
  </si>
  <si>
    <t>1989-08-25T17:56:24</t>
  </si>
  <si>
    <t>1989-08-25T17:56:36</t>
  </si>
  <si>
    <t>1989-08-25T17:56:48</t>
  </si>
  <si>
    <t>1989-08-25T17:57:00</t>
  </si>
  <si>
    <t>1989-08-25T17:57:12</t>
  </si>
  <si>
    <t>1989-08-25T17:57:24</t>
  </si>
  <si>
    <t>1989-08-25T17:57:36</t>
  </si>
  <si>
    <t>1989-08-25T17:57:48</t>
  </si>
  <si>
    <t>1989-08-25T17:58:00</t>
  </si>
  <si>
    <t>1989-08-25T17:58:12</t>
  </si>
  <si>
    <t>1989-08-25T17:58:24</t>
  </si>
  <si>
    <t>1989-08-25T17:58:36</t>
  </si>
  <si>
    <t>1989-08-25T17:58:48</t>
  </si>
  <si>
    <t>1989-08-25T17:59:00</t>
  </si>
  <si>
    <t>1989-08-25T17:59:12</t>
  </si>
  <si>
    <t>1989-08-25T17:59:24</t>
  </si>
  <si>
    <t>1989-08-25T17:59:36</t>
  </si>
  <si>
    <t>1989-08-25T17:59:48</t>
  </si>
  <si>
    <t>1989-08-25T18:00:00</t>
  </si>
  <si>
    <t>1989-08-25T18:00:12</t>
  </si>
  <si>
    <t>1989-08-25T18:00:24</t>
  </si>
  <si>
    <t>1989-08-25T18:00:36</t>
  </si>
  <si>
    <t>1989-08-25T18:00:48</t>
  </si>
  <si>
    <t>1989-08-25T18:01:00</t>
  </si>
  <si>
    <t>1989-08-25T18:01:12</t>
  </si>
  <si>
    <t>1989-08-25T18:01:24</t>
  </si>
  <si>
    <t>1989-08-25T18:01:36</t>
  </si>
  <si>
    <t>1989-08-25T18:01:48</t>
  </si>
  <si>
    <t>1989-08-25T18:02:00</t>
  </si>
  <si>
    <t>1989-08-25T18:02:12</t>
  </si>
  <si>
    <t>1989-08-25T18:02:24</t>
  </si>
  <si>
    <t>1989-08-25T18:02:36</t>
  </si>
  <si>
    <t>1989-08-25T18:02:48</t>
  </si>
  <si>
    <t>1989-08-25T18:03:00</t>
  </si>
  <si>
    <t>1989-08-25T18:03:12</t>
  </si>
  <si>
    <t>1989-08-25T18:03:24</t>
  </si>
  <si>
    <t>1989-08-25T18:03:36</t>
  </si>
  <si>
    <t>1989-08-25T18:03:48</t>
  </si>
  <si>
    <t>1989-08-25T18:04:00</t>
  </si>
  <si>
    <t>1989-08-25T18:04:12</t>
  </si>
  <si>
    <t>1989-08-25T18:04:24</t>
  </si>
  <si>
    <t>1989-08-25T18:04:36</t>
  </si>
  <si>
    <t>1989-08-25T18:04:48</t>
  </si>
  <si>
    <t>1989-08-25T18:05:00</t>
  </si>
  <si>
    <t>1989-08-25T18:05:12</t>
  </si>
  <si>
    <t>1989-08-25T18:05:24</t>
  </si>
  <si>
    <t>1989-08-25T18:05:36</t>
  </si>
  <si>
    <t>1989-08-25T18:05:48</t>
  </si>
  <si>
    <t>1989-08-25T18:06:00</t>
  </si>
  <si>
    <t>1989-08-25T18:06:12</t>
  </si>
  <si>
    <t>1989-08-25T18:06:24</t>
  </si>
  <si>
    <t>1989-08-25T18:06:36</t>
  </si>
  <si>
    <t>1989-08-25T18:06:48</t>
  </si>
  <si>
    <t>1989-08-25T18:07:00</t>
  </si>
  <si>
    <t>1989-08-25T18:07:12</t>
  </si>
  <si>
    <t>1989-08-25T18:07:24</t>
  </si>
  <si>
    <t>1989-08-25T18:07:36</t>
  </si>
  <si>
    <t>1989-08-25T18:07:48</t>
  </si>
  <si>
    <t>1989-08-25T18:08:00</t>
  </si>
  <si>
    <t>1989-08-25T18:08:12</t>
  </si>
  <si>
    <t>1989-08-25T18:08:24</t>
  </si>
  <si>
    <t>1989-08-25T18:08:36</t>
  </si>
  <si>
    <t>1989-08-25T18:08:48</t>
  </si>
  <si>
    <t>1989-08-25T18:09:00</t>
  </si>
  <si>
    <t>1989-08-25T18:09:12</t>
  </si>
  <si>
    <t>1989-08-25T18:09:24</t>
  </si>
  <si>
    <t>1989-08-25T18:09:36</t>
  </si>
  <si>
    <t>1989-08-25T18:09:48</t>
  </si>
  <si>
    <t>1989-08-25T18:10:00</t>
  </si>
  <si>
    <t>1989-08-25T18:10:12</t>
  </si>
  <si>
    <t>1989-08-25T18:10:24</t>
  </si>
  <si>
    <t>1989-08-25T18:10:36</t>
  </si>
  <si>
    <t>1989-08-25T18:10:48</t>
  </si>
  <si>
    <t>1989-08-25T18:11:00</t>
  </si>
  <si>
    <t>1989-08-25T18:11:12</t>
  </si>
  <si>
    <t>1989-08-25T18:11:24</t>
  </si>
  <si>
    <t>1989-08-25T18:11:36</t>
  </si>
  <si>
    <t>1989-08-25T18:11:48</t>
  </si>
  <si>
    <t>1989-08-25T18:12:00</t>
  </si>
  <si>
    <t>1989-08-25T18:12:12</t>
  </si>
  <si>
    <t>1989-08-25T18:12:24</t>
  </si>
  <si>
    <t>1989-08-25T18:12:36</t>
  </si>
  <si>
    <t>1989-08-25T18:12:48</t>
  </si>
  <si>
    <t>1989-08-25T18:13:00</t>
  </si>
  <si>
    <t>1989-08-25T18:13:12</t>
  </si>
  <si>
    <t>1989-08-25T18:13:24</t>
  </si>
  <si>
    <t>1989-08-25T18:13:36</t>
  </si>
  <si>
    <t>1989-08-25T18:13:48</t>
  </si>
  <si>
    <t>1989-08-25T18:14:00</t>
  </si>
  <si>
    <t>1989-08-25T18:14:12</t>
  </si>
  <si>
    <t>1989-08-25T18:14:24</t>
  </si>
  <si>
    <t>1989-08-25T18:14:36</t>
  </si>
  <si>
    <t>1989-08-25T18:14:48</t>
  </si>
  <si>
    <t>1989-08-25T18:15:00</t>
  </si>
  <si>
    <t>1989-08-25T18:15:12</t>
  </si>
  <si>
    <t>1989-08-25T18:15:24</t>
  </si>
  <si>
    <t>1989-08-25T18:15:36</t>
  </si>
  <si>
    <t>1989-08-25T18:15:48</t>
  </si>
  <si>
    <t>1989-08-25T18:16:00</t>
  </si>
  <si>
    <t>1989-08-25T18:16:12</t>
  </si>
  <si>
    <t>1989-08-25T18:16:24</t>
  </si>
  <si>
    <t>1989-08-25T18:16:36</t>
  </si>
  <si>
    <t>1989-08-25T18:16:48</t>
  </si>
  <si>
    <t>1989-08-25T18:17:00</t>
  </si>
  <si>
    <t>1989-08-25T18:17:12</t>
  </si>
  <si>
    <t>1989-08-25T18:17:24</t>
  </si>
  <si>
    <t>1989-08-25T18:17:36</t>
  </si>
  <si>
    <t>1989-08-25T18:17:48</t>
  </si>
  <si>
    <t>1989-08-25T18:18:00</t>
  </si>
  <si>
    <t>1989-08-25T18:18:12</t>
  </si>
  <si>
    <t>1989-08-25T18:18:24</t>
  </si>
  <si>
    <t>1989-08-25T18:18:36</t>
  </si>
  <si>
    <t>1989-08-25T18:18:48</t>
  </si>
  <si>
    <t>1989-08-25T18:19:00</t>
  </si>
  <si>
    <t>1989-08-25T18:19:12</t>
  </si>
  <si>
    <t>1989-08-25T18:19:24</t>
  </si>
  <si>
    <t>1989-08-25T18:19:36</t>
  </si>
  <si>
    <t>1989-08-25T18:19:48</t>
  </si>
  <si>
    <t>1989-08-25T18:20:00</t>
  </si>
  <si>
    <t>1989-08-25T18:20:12</t>
  </si>
  <si>
    <t>1989-08-25T18:20:24</t>
  </si>
  <si>
    <t>1989-08-25T18:20:36</t>
  </si>
  <si>
    <t>1989-08-25T18:20:48</t>
  </si>
  <si>
    <t>1989-08-25T18:21:00</t>
  </si>
  <si>
    <t>1989-08-25T18:21:12</t>
  </si>
  <si>
    <t>1989-08-25T18:21:24</t>
  </si>
  <si>
    <t>1989-08-25T18:21:36</t>
  </si>
  <si>
    <t>1989-08-25T18:21:48</t>
  </si>
  <si>
    <t>1989-08-25T18:22:00</t>
  </si>
  <si>
    <t>1989-08-25T18:22:12</t>
  </si>
  <si>
    <t>1989-08-25T18:22:24</t>
  </si>
  <si>
    <t>1989-08-25T18:22:36</t>
  </si>
  <si>
    <t>1989-08-25T18:22:48</t>
  </si>
  <si>
    <t>1989-08-25T18:23:00</t>
  </si>
  <si>
    <t>1989-08-25T18:23:12</t>
  </si>
  <si>
    <t>1989-08-25T18:23:24</t>
  </si>
  <si>
    <t>1989-08-25T18:23:36</t>
  </si>
  <si>
    <t>1989-08-25T18:23:48</t>
  </si>
  <si>
    <t>1989-08-25T18:24:00</t>
  </si>
  <si>
    <t>1989-08-25T18:24:12</t>
  </si>
  <si>
    <t>1989-08-25T18:24:24</t>
  </si>
  <si>
    <t>1989-08-25T18:24:36</t>
  </si>
  <si>
    <t>1989-08-25T18:24:48</t>
  </si>
  <si>
    <t>1989-08-25T18:25:00</t>
  </si>
  <si>
    <t>1989-08-25T18:25:12</t>
  </si>
  <si>
    <t>1989-08-25T18:25:24</t>
  </si>
  <si>
    <t>1989-08-25T18:25:36</t>
  </si>
  <si>
    <t>1989-08-25T18:25:48</t>
  </si>
  <si>
    <t>1989-08-25T18:26:00</t>
  </si>
  <si>
    <t>1989-08-25T18:26:12</t>
  </si>
  <si>
    <t>1989-08-25T18:26:24</t>
  </si>
  <si>
    <t>1989-08-25T18:26:36</t>
  </si>
  <si>
    <t>1989-08-25T18:26:48</t>
  </si>
  <si>
    <t>1989-08-25T18:27:00</t>
  </si>
  <si>
    <t>1989-08-25T18:27:12</t>
  </si>
  <si>
    <t>1989-08-25T18:27:24</t>
  </si>
  <si>
    <t>1989-08-25T18:27:36</t>
  </si>
  <si>
    <t>1989-08-25T18:27:48</t>
  </si>
  <si>
    <t>1989-08-25T18:28:00</t>
  </si>
  <si>
    <t>1989-08-25T18:28:12</t>
  </si>
  <si>
    <t>1989-08-25T18:28:24</t>
  </si>
  <si>
    <t>1989-08-25T18:28:36</t>
  </si>
  <si>
    <t>1989-08-25T18:28:48</t>
  </si>
  <si>
    <t>1989-08-25T18:29:00</t>
  </si>
  <si>
    <t>1989-08-25T18:29:12</t>
  </si>
  <si>
    <t>1989-08-25T18:29:24</t>
  </si>
  <si>
    <t>1989-08-25T18:29:36</t>
  </si>
  <si>
    <t>1989-08-25T18:29:48</t>
  </si>
  <si>
    <t>1989-08-25T18:30:00</t>
  </si>
  <si>
    <t>1989-08-25T18:30:12</t>
  </si>
  <si>
    <t>1989-08-25T18:30:24</t>
  </si>
  <si>
    <t>1989-08-25T18:30:36</t>
  </si>
  <si>
    <t>1989-08-25T18:30:48</t>
  </si>
  <si>
    <t>1989-08-25T18:31:00</t>
  </si>
  <si>
    <t>1989-08-25T18:31:12</t>
  </si>
  <si>
    <t>1989-08-25T18:31:24</t>
  </si>
  <si>
    <t>1989-08-25T18:31:36</t>
  </si>
  <si>
    <t>1989-08-25T18:31:48</t>
  </si>
  <si>
    <t>1989-08-25T18:32:00</t>
  </si>
  <si>
    <t>1989-08-25T18:32:12</t>
  </si>
  <si>
    <t>1989-08-25T18:32:24</t>
  </si>
  <si>
    <t>1989-08-25T18:32:36</t>
  </si>
  <si>
    <t>1989-08-25T18:32:48</t>
  </si>
  <si>
    <t>1989-08-25T18:33:00</t>
  </si>
  <si>
    <t>1989-08-25T18:33:12</t>
  </si>
  <si>
    <t>1989-08-25T18:33:24</t>
  </si>
  <si>
    <t>1989-08-25T18:33:36</t>
  </si>
  <si>
    <t>1989-08-25T18:33:48</t>
  </si>
  <si>
    <t>1989-08-25T18:34:00</t>
  </si>
  <si>
    <t>1989-08-25T18:34:12</t>
  </si>
  <si>
    <t>1989-08-25T18:34:24</t>
  </si>
  <si>
    <t>1989-08-25T18:34:36</t>
  </si>
  <si>
    <t>1989-08-25T18:34:48</t>
  </si>
  <si>
    <t>1989-08-25T18:35:00</t>
  </si>
  <si>
    <t>1989-08-25T18:35:12</t>
  </si>
  <si>
    <t>1989-08-25T18:35:24</t>
  </si>
  <si>
    <t>1989-08-25T18:35:36</t>
  </si>
  <si>
    <t>1989-08-25T18:35:48</t>
  </si>
  <si>
    <t>1989-08-25T18:36:00</t>
  </si>
  <si>
    <t>1989-08-25T18:36:12</t>
  </si>
  <si>
    <t>1989-08-25T18:36:24</t>
  </si>
  <si>
    <t>1989-08-25T18:36:36</t>
  </si>
  <si>
    <t>1989-08-25T18:36:48</t>
  </si>
  <si>
    <t>1989-08-25T18:37:00</t>
  </si>
  <si>
    <t>1989-08-25T18:37:12</t>
  </si>
  <si>
    <t>1989-08-25T18:37:24</t>
  </si>
  <si>
    <t>1989-08-25T18:37:36</t>
  </si>
  <si>
    <t>1989-08-25T18:37:48</t>
  </si>
  <si>
    <t>1989-08-25T18:38:00</t>
  </si>
  <si>
    <t>1989-08-25T18:38:12</t>
  </si>
  <si>
    <t>1989-08-25T18:38:24</t>
  </si>
  <si>
    <t>1989-08-25T18:38:36</t>
  </si>
  <si>
    <t>1989-08-25T18:38:48</t>
  </si>
  <si>
    <t>1989-08-25T18:39:00</t>
  </si>
  <si>
    <t>1989-08-25T18:39:12</t>
  </si>
  <si>
    <t>1989-08-25T18:39:24</t>
  </si>
  <si>
    <t>1989-08-25T18:39:36</t>
  </si>
  <si>
    <t>1989-08-25T18:39:48</t>
  </si>
  <si>
    <t>1989-08-25T18:40:00</t>
  </si>
  <si>
    <t>1989-08-25T18:40:12</t>
  </si>
  <si>
    <t>1989-08-25T18:40:24</t>
  </si>
  <si>
    <t>1989-08-25T18:40:36</t>
  </si>
  <si>
    <t>1989-08-25T18:40:48</t>
  </si>
  <si>
    <t>1989-08-25T18:41:00</t>
  </si>
  <si>
    <t>1989-08-25T18:41:12</t>
  </si>
  <si>
    <t>1989-08-25T18:41:24</t>
  </si>
  <si>
    <t>1989-08-25T18:41:36</t>
  </si>
  <si>
    <t>1989-08-25T18:41:48</t>
  </si>
  <si>
    <t>1989-08-25T18:42:00</t>
  </si>
  <si>
    <t>1989-08-25T18:42:12</t>
  </si>
  <si>
    <t>1989-08-25T18:42:24</t>
  </si>
  <si>
    <t>1989-08-25T18:42:36</t>
  </si>
  <si>
    <t>1989-08-25T18:42:48</t>
  </si>
  <si>
    <t>1989-08-25T18:43:00</t>
  </si>
  <si>
    <t>1989-08-25T18:43:12</t>
  </si>
  <si>
    <t>1989-08-25T18:43:24</t>
  </si>
  <si>
    <t>1989-08-25T18:43:36</t>
  </si>
  <si>
    <t>1989-08-25T18:43:48</t>
  </si>
  <si>
    <t>1989-08-25T18:44:00</t>
  </si>
  <si>
    <t>1989-08-25T18:44:12</t>
  </si>
  <si>
    <t>1989-08-25T18:44:24</t>
  </si>
  <si>
    <t>1989-08-25T18:44:36</t>
  </si>
  <si>
    <t>1989-08-25T18:44:48</t>
  </si>
  <si>
    <t>1989-08-25T18:45:00</t>
  </si>
  <si>
    <t>1989-08-25T18:45:12</t>
  </si>
  <si>
    <t>1989-08-25T18:45:24</t>
  </si>
  <si>
    <t>1989-08-25T18:45:36</t>
  </si>
  <si>
    <t>1989-08-25T18:45:48</t>
  </si>
  <si>
    <t>1989-08-25T18:46:00</t>
  </si>
  <si>
    <t>1989-08-25T18:46:12</t>
  </si>
  <si>
    <t>1989-08-25T18:46:24</t>
  </si>
  <si>
    <t>1989-08-25T18:46:36</t>
  </si>
  <si>
    <t>1989-08-25T18:46:48</t>
  </si>
  <si>
    <t>1989-08-25T18:47:00</t>
  </si>
  <si>
    <t>1989-08-25T18:47:12</t>
  </si>
  <si>
    <t>1989-08-25T18:47:24</t>
  </si>
  <si>
    <t>1989-08-25T18:47:36</t>
  </si>
  <si>
    <t>1989-08-25T18:47:48</t>
  </si>
  <si>
    <t>1989-08-25T18:48:00</t>
  </si>
  <si>
    <t>1989-08-25T18:48:12</t>
  </si>
  <si>
    <t>1989-08-25T18:48:24</t>
  </si>
  <si>
    <t>1989-08-25T18:48:36</t>
  </si>
  <si>
    <t>1989-08-25T18:48:48</t>
  </si>
  <si>
    <t>1989-08-25T18:49:00</t>
  </si>
  <si>
    <t>1989-08-25T18:49:12</t>
  </si>
  <si>
    <t>1989-08-25T18:49:24</t>
  </si>
  <si>
    <t>1989-08-25T18:49:36</t>
  </si>
  <si>
    <t>1989-08-25T18:49:48</t>
  </si>
  <si>
    <t>1989-08-25T18:50:00</t>
  </si>
  <si>
    <t>1989-08-25T18:50:12</t>
  </si>
  <si>
    <t>1989-08-25T18:50:24</t>
  </si>
  <si>
    <t>1989-08-25T18:50:36</t>
  </si>
  <si>
    <t>1989-08-25T18:50:48</t>
  </si>
  <si>
    <t>1989-08-25T18:51:00</t>
  </si>
  <si>
    <t>1989-08-25T18:51:12</t>
  </si>
  <si>
    <t>1989-08-25T18:51:24</t>
  </si>
  <si>
    <t>1989-08-25T18:51:36</t>
  </si>
  <si>
    <t>1989-08-25T18:51:48</t>
  </si>
  <si>
    <t>1989-08-25T18:52:00</t>
  </si>
  <si>
    <t>1989-08-25T18:52:12</t>
  </si>
  <si>
    <t>1989-08-25T18:52:24</t>
  </si>
  <si>
    <t>1989-08-25T18:52:36</t>
  </si>
  <si>
    <t>1989-08-25T18:52:48</t>
  </si>
  <si>
    <t>1989-08-25T18:53:00</t>
  </si>
  <si>
    <t>1989-08-25T18:53:12</t>
  </si>
  <si>
    <t>1989-08-25T18:53:24</t>
  </si>
  <si>
    <t>1989-08-25T18:53:36</t>
  </si>
  <si>
    <t>1989-08-25T18:53:48</t>
  </si>
  <si>
    <t>1989-08-25T18:54:00</t>
  </si>
  <si>
    <t>1989-08-25T18:54:12</t>
  </si>
  <si>
    <t>1989-08-25T18:54:24</t>
  </si>
  <si>
    <t>1989-08-25T18:54:36</t>
  </si>
  <si>
    <t>1989-08-25T18:54:48</t>
  </si>
  <si>
    <t>1989-08-25T18:55:00</t>
  </si>
  <si>
    <t>1989-08-25T18:55:12</t>
  </si>
  <si>
    <t>1989-08-25T18:55:24</t>
  </si>
  <si>
    <t>1989-08-25T18:55:36</t>
  </si>
  <si>
    <t>1989-08-25T18:55:48</t>
  </si>
  <si>
    <t>1989-08-25T18:56:00</t>
  </si>
  <si>
    <t>1989-08-25T18:56:12</t>
  </si>
  <si>
    <t>1989-08-25T18:56:24</t>
  </si>
  <si>
    <t>1989-08-25T18:56:36</t>
  </si>
  <si>
    <t>1989-08-25T18:56:48</t>
  </si>
  <si>
    <t>1989-08-25T18:57:00</t>
  </si>
  <si>
    <t>1989-08-25T18:57:12</t>
  </si>
  <si>
    <t>1989-08-25T18:57:24</t>
  </si>
  <si>
    <t>1989-08-25T18:57:36</t>
  </si>
  <si>
    <t>1989-08-25T18:57:48</t>
  </si>
  <si>
    <t>1989-08-25T18:58:00</t>
  </si>
  <si>
    <t>1989-08-25T18:58:12</t>
  </si>
  <si>
    <t>1989-08-25T18:58:24</t>
  </si>
  <si>
    <t>1989-08-25T18:58:36</t>
  </si>
  <si>
    <t>1989-08-25T18:58:48</t>
  </si>
  <si>
    <t>1989-08-25T18:59:00</t>
  </si>
  <si>
    <t>1989-08-25T18:59:12</t>
  </si>
  <si>
    <t>1989-08-25T18:59:24</t>
  </si>
  <si>
    <t>1989-08-25T18:59:36</t>
  </si>
  <si>
    <t>1989-08-25T18:59:48</t>
  </si>
  <si>
    <t>1989-08-25T19:00:00</t>
  </si>
  <si>
    <t>1989-08-25T19:00:12</t>
  </si>
  <si>
    <t>1989-08-25T19:00:24</t>
  </si>
  <si>
    <t>1989-08-25T19:00:36</t>
  </si>
  <si>
    <t>1989-08-25T19:00:48</t>
  </si>
  <si>
    <t>1989-08-25T19:01:00</t>
  </si>
  <si>
    <t>1989-08-25T19:01:12</t>
  </si>
  <si>
    <t>1989-08-25T19:01:24</t>
  </si>
  <si>
    <t>1989-08-25T19:01:36</t>
  </si>
  <si>
    <t>1989-08-25T19:01:48</t>
  </si>
  <si>
    <t>1989-08-25T19:02:00</t>
  </si>
  <si>
    <t>1989-08-25T19:02:12</t>
  </si>
  <si>
    <t>1989-08-25T19:02:24</t>
  </si>
  <si>
    <t>1989-08-25T19:02:36</t>
  </si>
  <si>
    <t>1989-08-25T19:02:48</t>
  </si>
  <si>
    <t>1989-08-25T19:03:00</t>
  </si>
  <si>
    <t>1989-08-25T19:03:12</t>
  </si>
  <si>
    <t>1989-08-25T19:03:24</t>
  </si>
  <si>
    <t>1989-08-25T19:03:36</t>
  </si>
  <si>
    <t>1989-08-25T19:03:48</t>
  </si>
  <si>
    <t>1989-08-25T19:04:00</t>
  </si>
  <si>
    <t>1989-08-25T19:04:12</t>
  </si>
  <si>
    <t>1989-08-25T19:04:24</t>
  </si>
  <si>
    <t>1989-08-25T19:04:36</t>
  </si>
  <si>
    <t>1989-08-25T19:04:48</t>
  </si>
  <si>
    <t>1989-08-25T19:05:00</t>
  </si>
  <si>
    <t>1989-08-25T19:05:12</t>
  </si>
  <si>
    <t>1989-08-25T19:05:24</t>
  </si>
  <si>
    <t>1989-08-25T19:05:36</t>
  </si>
  <si>
    <t>1989-08-25T19:05:48</t>
  </si>
  <si>
    <t>1989-08-25T19:06:00</t>
  </si>
  <si>
    <t>1989-08-25T19:06:12</t>
  </si>
  <si>
    <t>1989-08-25T19:06:24</t>
  </si>
  <si>
    <t>1989-08-25T19:06:36</t>
  </si>
  <si>
    <t>1989-08-25T19:06:48</t>
  </si>
  <si>
    <t>1989-08-25T19:07:00</t>
  </si>
  <si>
    <t>1989-08-25T19:07:12</t>
  </si>
  <si>
    <t>1989-08-25T19:07:24</t>
  </si>
  <si>
    <t>1989-08-25T19:07:36</t>
  </si>
  <si>
    <t>1989-08-25T19:07:48</t>
  </si>
  <si>
    <t>1989-08-25T19:08:00</t>
  </si>
  <si>
    <t>1989-08-25T19:08:12</t>
  </si>
  <si>
    <t>1989-08-25T19:08:24</t>
  </si>
  <si>
    <t>1989-08-25T19:08:36</t>
  </si>
  <si>
    <t>1989-08-25T19:08:48</t>
  </si>
  <si>
    <t>1989-08-25T19:09:00</t>
  </si>
  <si>
    <t>1989-08-25T19:09:12</t>
  </si>
  <si>
    <t>1989-08-25T19:09:24</t>
  </si>
  <si>
    <t>1989-08-25T19:09:36</t>
  </si>
  <si>
    <t>1989-08-25T19:09:48</t>
  </si>
  <si>
    <t>1989-08-25T19:10:00</t>
  </si>
  <si>
    <t>1989-08-25T19:10:12</t>
  </si>
  <si>
    <t>1989-08-25T19:10:24</t>
  </si>
  <si>
    <t>1989-08-25T19:10:36</t>
  </si>
  <si>
    <t>1989-08-25T19:10:48</t>
  </si>
  <si>
    <t>1989-08-25T19:11:00</t>
  </si>
  <si>
    <t>1989-08-25T19:11:12</t>
  </si>
  <si>
    <t>1989-08-25T19:11:24</t>
  </si>
  <si>
    <t>1989-08-25T19:11:36</t>
  </si>
  <si>
    <t>1989-08-25T19:11:48</t>
  </si>
  <si>
    <t>1989-08-25T19:12:00</t>
  </si>
  <si>
    <t>1989-08-25T19:12:12</t>
  </si>
  <si>
    <t>1989-08-25T19:12:24</t>
  </si>
  <si>
    <t>1989-08-25T19:12:36</t>
  </si>
  <si>
    <t>1989-08-25T19:12:48</t>
  </si>
  <si>
    <t>1989-08-25T19:13:00</t>
  </si>
  <si>
    <t>1989-08-25T19:13:12</t>
  </si>
  <si>
    <t>1989-08-25T19:13:24</t>
  </si>
  <si>
    <t>1989-08-25T19:13:36</t>
  </si>
  <si>
    <t>1989-08-25T19:13:48</t>
  </si>
  <si>
    <t>1989-08-25T19:14:00</t>
  </si>
  <si>
    <t>1989-08-25T19:14:12</t>
  </si>
  <si>
    <t>1989-08-25T19:14:24</t>
  </si>
  <si>
    <t>1989-08-25T19:14:36</t>
  </si>
  <si>
    <t>1989-08-25T19:14:48</t>
  </si>
  <si>
    <t>1989-08-25T19:15:00</t>
  </si>
  <si>
    <t>1989-08-25T19:15:12</t>
  </si>
  <si>
    <t>1989-08-25T19:15:24</t>
  </si>
  <si>
    <t>1989-08-25T19:15:36</t>
  </si>
  <si>
    <t>1989-08-25T19:15:48</t>
  </si>
  <si>
    <t>1989-08-25T19:16:00</t>
  </si>
  <si>
    <t>1989-08-25T19:16:12</t>
  </si>
  <si>
    <t>1989-08-25T19:16:24</t>
  </si>
  <si>
    <t>1989-08-25T19:16:36</t>
  </si>
  <si>
    <t>1989-08-25T19:16:48</t>
  </si>
  <si>
    <t>1989-08-25T19:17:00</t>
  </si>
  <si>
    <t>1989-08-25T19:17:12</t>
  </si>
  <si>
    <t>1989-08-25T19:17:24</t>
  </si>
  <si>
    <t>1989-08-25T19:17:36</t>
  </si>
  <si>
    <t>1989-08-25T19:17:48</t>
  </si>
  <si>
    <t>1989-08-25T19:18:00</t>
  </si>
  <si>
    <t>1989-08-25T19:18:12</t>
  </si>
  <si>
    <t>1989-08-25T19:18:24</t>
  </si>
  <si>
    <t>1989-08-25T19:18:36</t>
  </si>
  <si>
    <t>1989-08-25T19:18:48</t>
  </si>
  <si>
    <t>1989-08-25T19:19:00</t>
  </si>
  <si>
    <t>1989-08-25T19:19:12</t>
  </si>
  <si>
    <t>1989-08-25T19:19:24</t>
  </si>
  <si>
    <t>1989-08-25T19:19:36</t>
  </si>
  <si>
    <t>1989-08-25T19:19:48</t>
  </si>
  <si>
    <t>1989-08-25T19:20:00</t>
  </si>
  <si>
    <t>1989-08-25T19:20:12</t>
  </si>
  <si>
    <t>1989-08-25T19:20:24</t>
  </si>
  <si>
    <t>1989-08-25T19:20:36</t>
  </si>
  <si>
    <t>1989-08-25T19:20:48</t>
  </si>
  <si>
    <t>1989-08-25T19:21:00</t>
  </si>
  <si>
    <t>1989-08-25T19:21:12</t>
  </si>
  <si>
    <t>1989-08-25T19:21:24</t>
  </si>
  <si>
    <t>1989-08-25T19:21:36</t>
  </si>
  <si>
    <t>1989-08-25T19:21:48</t>
  </si>
  <si>
    <t>1989-08-25T19:22:00</t>
  </si>
  <si>
    <t>1989-08-25T19:22:12</t>
  </si>
  <si>
    <t>1989-08-25T19:22:24</t>
  </si>
  <si>
    <t>1989-08-25T19:22:36</t>
  </si>
  <si>
    <t>1989-08-25T19:22:48</t>
  </si>
  <si>
    <t>1989-08-25T19:23:00</t>
  </si>
  <si>
    <t>1989-08-25T19:23:12</t>
  </si>
  <si>
    <t>1989-08-25T19:23:24</t>
  </si>
  <si>
    <t>1989-08-25T19:23:36</t>
  </si>
  <si>
    <t>1989-08-25T19:23:48</t>
  </si>
  <si>
    <t>1989-08-25T19:24:00</t>
  </si>
  <si>
    <t>1989-08-25T19:24:12</t>
  </si>
  <si>
    <t>1989-08-25T19:24:24</t>
  </si>
  <si>
    <t>1989-08-25T19:24:36</t>
  </si>
  <si>
    <t>1989-08-25T19:24:48</t>
  </si>
  <si>
    <t>1989-08-25T19:25:00</t>
  </si>
  <si>
    <t>1989-08-25T19:25:12</t>
  </si>
  <si>
    <t>1989-08-25T19:25:24</t>
  </si>
  <si>
    <t>1989-08-25T19:25:36</t>
  </si>
  <si>
    <t>1989-08-25T19:25:48</t>
  </si>
  <si>
    <t>1989-08-25T19:26:00</t>
  </si>
  <si>
    <t>1989-08-25T19:26:12</t>
  </si>
  <si>
    <t>1989-08-25T19:26:24</t>
  </si>
  <si>
    <t>1989-08-25T19:26:36</t>
  </si>
  <si>
    <t>1989-08-25T19:26:48</t>
  </si>
  <si>
    <t>1989-08-25T19:27:00</t>
  </si>
  <si>
    <t>1989-08-25T19:27:12</t>
  </si>
  <si>
    <t>1989-08-25T19:27:24</t>
  </si>
  <si>
    <t>1989-08-25T19:27:36</t>
  </si>
  <si>
    <t>1989-08-25T19:27:48</t>
  </si>
  <si>
    <t>1989-08-25T19:28:00</t>
  </si>
  <si>
    <t>1989-08-25T19:28:12</t>
  </si>
  <si>
    <t>1989-08-25T19:28:24</t>
  </si>
  <si>
    <t>1989-08-25T19:28:36</t>
  </si>
  <si>
    <t>1989-08-25T19:28:48</t>
  </si>
  <si>
    <t>1989-08-25T19:29:00</t>
  </si>
  <si>
    <t>1989-08-25T19:29:12</t>
  </si>
  <si>
    <t>1989-08-25T19:29:24</t>
  </si>
  <si>
    <t>1989-08-25T19:29:36</t>
  </si>
  <si>
    <t>1989-08-25T19:29:48</t>
  </si>
  <si>
    <t>1989-08-25T19:30:00</t>
  </si>
  <si>
    <t>1989-08-25T19:30:12</t>
  </si>
  <si>
    <t>1989-08-25T19:30:24</t>
  </si>
  <si>
    <t>1989-08-25T19:30:36</t>
  </si>
  <si>
    <t>1989-08-25T19:30:48</t>
  </si>
  <si>
    <t>1989-08-25T19:31:00</t>
  </si>
  <si>
    <t>1989-08-25T19:31:12</t>
  </si>
  <si>
    <t>1989-08-25T19:31:24</t>
  </si>
  <si>
    <t>1989-08-25T19:31:36</t>
  </si>
  <si>
    <t>1989-08-25T19:31:48</t>
  </si>
  <si>
    <t>1989-08-25T19:32:00</t>
  </si>
  <si>
    <t>1989-08-25T19:32:12</t>
  </si>
  <si>
    <t>1989-08-25T19:32:24</t>
  </si>
  <si>
    <t>1989-08-25T19:32:36</t>
  </si>
  <si>
    <t>1989-08-25T19:32:48</t>
  </si>
  <si>
    <t>1989-08-25T19:33:00</t>
  </si>
  <si>
    <t>1989-08-25T19:33:12</t>
  </si>
  <si>
    <t>1989-08-25T19:33:24</t>
  </si>
  <si>
    <t>1989-08-25T19:33:36</t>
  </si>
  <si>
    <t>1989-08-25T19:33:48</t>
  </si>
  <si>
    <t>1989-08-25T19:34:00</t>
  </si>
  <si>
    <t>1989-08-25T19:34:12</t>
  </si>
  <si>
    <t>1989-08-25T19:34:24</t>
  </si>
  <si>
    <t>1989-08-25T19:34:36</t>
  </si>
  <si>
    <t>1989-08-25T19:34:48</t>
  </si>
  <si>
    <t>1989-08-25T19:35:00</t>
  </si>
  <si>
    <t>1989-08-25T19:35:12</t>
  </si>
  <si>
    <t>1989-08-25T19:35:24</t>
  </si>
  <si>
    <t>1989-08-25T19:35:36</t>
  </si>
  <si>
    <t>1989-08-25T19:35:48</t>
  </si>
  <si>
    <t>1989-08-25T19:36:00</t>
  </si>
  <si>
    <t>1989-08-25T19:36:12</t>
  </si>
  <si>
    <t>1989-08-25T19:36:24</t>
  </si>
  <si>
    <t>1989-08-25T19:36:36</t>
  </si>
  <si>
    <t>1989-08-25T19:36:48</t>
  </si>
  <si>
    <t>1989-08-25T19:37:00</t>
  </si>
  <si>
    <t>1989-08-25T19:37:12</t>
  </si>
  <si>
    <t>1989-08-25T19:37:24</t>
  </si>
  <si>
    <t>1989-08-25T19:37:36</t>
  </si>
  <si>
    <t>1989-08-25T19:37:48</t>
  </si>
  <si>
    <t>1989-08-25T19:38:00</t>
  </si>
  <si>
    <t>1989-08-25T19:38:12</t>
  </si>
  <si>
    <t>1989-08-25T19:38:24</t>
  </si>
  <si>
    <t>1989-08-25T19:38:36</t>
  </si>
  <si>
    <t>1989-08-25T19:38:48</t>
  </si>
  <si>
    <t>1989-08-25T19:39:00</t>
  </si>
  <si>
    <t>1989-08-25T19:39:12</t>
  </si>
  <si>
    <t>1989-08-25T19:39:24</t>
  </si>
  <si>
    <t>1989-08-25T19:39:36</t>
  </si>
  <si>
    <t>1989-08-25T19:39:48</t>
  </si>
  <si>
    <t>1989-08-25T19:40:00</t>
  </si>
  <si>
    <t>1989-08-25T19:40:12</t>
  </si>
  <si>
    <t>1989-08-25T19:40:24</t>
  </si>
  <si>
    <t>1989-08-25T19:40:36</t>
  </si>
  <si>
    <t>1989-08-25T19:40:48</t>
  </si>
  <si>
    <t>1989-08-25T19:41:00</t>
  </si>
  <si>
    <t>1989-08-25T19:41:12</t>
  </si>
  <si>
    <t>1989-08-25T19:41:24</t>
  </si>
  <si>
    <t>1989-08-25T19:41:36</t>
  </si>
  <si>
    <t>1989-08-25T19:41:48</t>
  </si>
  <si>
    <t>1989-08-25T19:42:00</t>
  </si>
  <si>
    <t>1989-08-25T19:42:12</t>
  </si>
  <si>
    <t>1989-08-25T19:42:24</t>
  </si>
  <si>
    <t>1989-08-25T19:42:36</t>
  </si>
  <si>
    <t>1989-08-25T19:42:48</t>
  </si>
  <si>
    <t>1989-08-25T19:43:00</t>
  </si>
  <si>
    <t>1989-08-25T19:43:12</t>
  </si>
  <si>
    <t>1989-08-25T19:43:24</t>
  </si>
  <si>
    <t>1989-08-25T19:43:36</t>
  </si>
  <si>
    <t>1989-08-25T19:43:48</t>
  </si>
  <si>
    <t>1989-08-25T19:44:00</t>
  </si>
  <si>
    <t>1989-08-25T19:44:12</t>
  </si>
  <si>
    <t>1989-08-25T19:44:24</t>
  </si>
  <si>
    <t>1989-08-25T19:44:36</t>
  </si>
  <si>
    <t>1989-08-25T19:44:48</t>
  </si>
  <si>
    <t>1989-08-25T19:45:00</t>
  </si>
  <si>
    <t>1989-08-25T19:45:12</t>
  </si>
  <si>
    <t>1989-08-25T19:45:24</t>
  </si>
  <si>
    <t>1989-08-25T19:45:36</t>
  </si>
  <si>
    <t>1989-08-25T19:45:48</t>
  </si>
  <si>
    <t>1989-08-25T19:46:00</t>
  </si>
  <si>
    <t>1989-08-25T19:46:12</t>
  </si>
  <si>
    <t>1989-08-25T19:46:24</t>
  </si>
  <si>
    <t>1989-08-25T19:46:36</t>
  </si>
  <si>
    <t>1989-08-25T19:46:48</t>
  </si>
  <si>
    <t>1989-08-25T19:47:00</t>
  </si>
  <si>
    <t>1989-08-25T19:47:12</t>
  </si>
  <si>
    <t>1989-08-25T19:47:24</t>
  </si>
  <si>
    <t>1989-08-25T19:47:36</t>
  </si>
  <si>
    <t>1989-08-25T19:47:48</t>
  </si>
  <si>
    <t>1989-08-25T19:48:00</t>
  </si>
  <si>
    <t>1989-08-25T19:48:12</t>
  </si>
  <si>
    <t>1989-08-25T19:48:24</t>
  </si>
  <si>
    <t>1989-08-25T19:48:36</t>
  </si>
  <si>
    <t>1989-08-25T19:48:48</t>
  </si>
  <si>
    <t>1989-08-25T19:49:00</t>
  </si>
  <si>
    <t>1989-08-25T19:49:12</t>
  </si>
  <si>
    <t>1989-08-25T19:49:24</t>
  </si>
  <si>
    <t>1989-08-25T19:49:36</t>
  </si>
  <si>
    <t>1989-08-25T19:49:48</t>
  </si>
  <si>
    <t>1989-08-25T19:50:00</t>
  </si>
  <si>
    <t>1989-08-25T19:50:12</t>
  </si>
  <si>
    <t>1989-08-25T19:50:24</t>
  </si>
  <si>
    <t>1989-08-25T19:50:36</t>
  </si>
  <si>
    <t>1989-08-25T19:50:48</t>
  </si>
  <si>
    <t>1989-08-25T19:51:00</t>
  </si>
  <si>
    <t>1989-08-25T19:51:12</t>
  </si>
  <si>
    <t>1989-08-25T19:51:24</t>
  </si>
  <si>
    <t>1989-08-25T19:51:36</t>
  </si>
  <si>
    <t>1989-08-25T19:51:48</t>
  </si>
  <si>
    <t>1989-08-25T19:52:00</t>
  </si>
  <si>
    <t>1989-08-25T19:52:12</t>
  </si>
  <si>
    <t>1989-08-25T19:52:24</t>
  </si>
  <si>
    <t>1989-08-25T19:52:36</t>
  </si>
  <si>
    <t>1989-08-25T19:52:48</t>
  </si>
  <si>
    <t>1989-08-25T19:53:00</t>
  </si>
  <si>
    <t>1989-08-25T19:53:12</t>
  </si>
  <si>
    <t>1989-08-25T19:53:24</t>
  </si>
  <si>
    <t>1989-08-25T19:53:36</t>
  </si>
  <si>
    <t>1989-08-25T19:53:48</t>
  </si>
  <si>
    <t>1989-08-25T19:54:00</t>
  </si>
  <si>
    <t>1989-08-25T19:54:12</t>
  </si>
  <si>
    <t>1989-08-25T19:54:24</t>
  </si>
  <si>
    <t>1989-08-25T19:54:36</t>
  </si>
  <si>
    <t>1989-08-25T19:54:48</t>
  </si>
  <si>
    <t>1989-08-25T19:55:00</t>
  </si>
  <si>
    <t>1989-08-25T19:55:12</t>
  </si>
  <si>
    <t>1989-08-25T19:55:24</t>
  </si>
  <si>
    <t>1989-08-25T19:55:36</t>
  </si>
  <si>
    <t>1989-08-25T19:55:48</t>
  </si>
  <si>
    <t>1989-08-25T19:56:00</t>
  </si>
  <si>
    <t>1989-08-25T19:56:12</t>
  </si>
  <si>
    <t>1989-08-25T19:56:24</t>
  </si>
  <si>
    <t>1989-08-25T19:56:36</t>
  </si>
  <si>
    <t>1989-08-25T19:56:48</t>
  </si>
  <si>
    <t>1989-08-25T19:57:00</t>
  </si>
  <si>
    <t>1989-08-25T19:57:12</t>
  </si>
  <si>
    <t>1989-08-25T19:57:24</t>
  </si>
  <si>
    <t>1989-08-25T19:57:36</t>
  </si>
  <si>
    <t>1989-08-25T19:57:48</t>
  </si>
  <si>
    <t>1989-08-25T19:58:00</t>
  </si>
  <si>
    <t>1989-08-25T19:58:12</t>
  </si>
  <si>
    <t>1989-08-25T19:58:24</t>
  </si>
  <si>
    <t>1989-08-25T19:58:36</t>
  </si>
  <si>
    <t>1989-08-25T19:58:48</t>
  </si>
  <si>
    <t>1989-08-25T19:59:00</t>
  </si>
  <si>
    <t>1989-08-25T19:59:12</t>
  </si>
  <si>
    <t>1989-08-25T19:59:24</t>
  </si>
  <si>
    <t>1989-08-25T19:59:36</t>
  </si>
  <si>
    <t>1989-08-25T19:59:48</t>
  </si>
  <si>
    <t>1989-08-25T20:00:00</t>
  </si>
  <si>
    <t>1989-08-25T20:00:12</t>
  </si>
  <si>
    <t>1989-08-25T20:00:24</t>
  </si>
  <si>
    <t>1989-08-25T20:00:36</t>
  </si>
  <si>
    <t>1989-08-25T20:00:48</t>
  </si>
  <si>
    <t>1989-08-25T20:01:00</t>
  </si>
  <si>
    <t>1989-08-25T20:01:12</t>
  </si>
  <si>
    <t>1989-08-25T20:01:24</t>
  </si>
  <si>
    <t>1989-08-25T20:01:36</t>
  </si>
  <si>
    <t>1989-08-25T20:01:48</t>
  </si>
  <si>
    <t>1989-08-25T20:02:00</t>
  </si>
  <si>
    <t>1989-08-25T20:02:12</t>
  </si>
  <si>
    <t>1989-08-25T20:03:00</t>
  </si>
  <si>
    <t>1989-08-25T20:03:12</t>
  </si>
  <si>
    <t>1989-08-25T20:03:24</t>
  </si>
  <si>
    <t>1989-08-25T20:03:36</t>
  </si>
  <si>
    <t>1989-08-25T20:04:12</t>
  </si>
  <si>
    <t>1989-08-25T20:04:24</t>
  </si>
  <si>
    <t>1989-08-25T20:04:36</t>
  </si>
  <si>
    <t>1989-08-25T20:04:48</t>
  </si>
  <si>
    <t>1989-08-25T20:05:00</t>
  </si>
  <si>
    <t>1989-08-25T20:05:12</t>
  </si>
  <si>
    <t>1989-08-25T20:05:24</t>
  </si>
  <si>
    <t>1989-08-25T20:05:36</t>
  </si>
  <si>
    <t>1989-08-25T20:05:48</t>
  </si>
  <si>
    <t>1989-08-25T20:06:00</t>
  </si>
  <si>
    <t>1989-08-25T20:06:12</t>
  </si>
  <si>
    <t>1989-08-25T20:06:24</t>
  </si>
  <si>
    <t>1989-08-25T20:06:36</t>
  </si>
  <si>
    <t>1989-08-25T20:06:48</t>
  </si>
  <si>
    <t>1989-08-25T20:07:00</t>
  </si>
  <si>
    <t>1989-08-25T20:07:12</t>
  </si>
  <si>
    <t>1989-08-25T20:07:24</t>
  </si>
  <si>
    <t>1989-08-25T20:07:36</t>
  </si>
  <si>
    <t>1989-08-25T20:07:48</t>
  </si>
  <si>
    <t>1989-08-25T20:08:00</t>
  </si>
  <si>
    <t>1989-08-25T20:08:12</t>
  </si>
  <si>
    <t>1989-08-25T20:08:24</t>
  </si>
  <si>
    <t>1989-08-25T20:08:36</t>
  </si>
  <si>
    <t>1989-08-25T20:08:48</t>
  </si>
  <si>
    <t>1989-08-25T20:09:00</t>
  </si>
  <si>
    <t>1989-08-25T20:09:12</t>
  </si>
  <si>
    <t>1989-08-25T20:09:24</t>
  </si>
  <si>
    <t>1989-08-25T20:09:36</t>
  </si>
  <si>
    <t>1989-08-25T20:09:48</t>
  </si>
  <si>
    <t>1989-08-25T20:10:00</t>
  </si>
  <si>
    <t>1989-08-25T20:10:12</t>
  </si>
  <si>
    <t>1989-08-25T20:10:24</t>
  </si>
  <si>
    <t>1989-08-25T20:10:36</t>
  </si>
  <si>
    <t>1989-08-25T20:10:48</t>
  </si>
  <si>
    <t>1989-08-25T20:11:00</t>
  </si>
  <si>
    <t>1989-08-25T20:11:12</t>
  </si>
  <si>
    <t>1989-08-25T20:11:24</t>
  </si>
  <si>
    <t>1989-08-25T20:11:36</t>
  </si>
  <si>
    <t>1989-08-25T20:11:48</t>
  </si>
  <si>
    <t>1989-08-25T20:12:00</t>
  </si>
  <si>
    <t>1989-08-25T20:12:12</t>
  </si>
  <si>
    <t>1989-08-25T20:12:24</t>
  </si>
  <si>
    <t>1989-08-25T20:12:36</t>
  </si>
  <si>
    <t>1989-08-25T20:12:48</t>
  </si>
  <si>
    <t>1989-08-25T20:13:00</t>
  </si>
  <si>
    <t>1989-08-25T20:13:12</t>
  </si>
  <si>
    <t>1989-08-25T20:13:24</t>
  </si>
  <si>
    <t>1989-08-25T20:13:36</t>
  </si>
  <si>
    <t>1989-08-25T20:13:48</t>
  </si>
  <si>
    <t>1989-08-25T20:14:00</t>
  </si>
  <si>
    <t>1989-08-25T20:14:12</t>
  </si>
  <si>
    <t>1989-08-25T20:14:24</t>
  </si>
  <si>
    <t>1989-08-25T20:14:36</t>
  </si>
  <si>
    <t>1989-08-25T20:14:48</t>
  </si>
  <si>
    <t>1989-08-25T20:15:00</t>
  </si>
  <si>
    <t>1989-08-25T20:15:12</t>
  </si>
  <si>
    <t>1989-08-25T20:15:24</t>
  </si>
  <si>
    <t>1989-08-25T20:15:36</t>
  </si>
  <si>
    <t>1989-08-25T20:15:48</t>
  </si>
  <si>
    <t>1989-08-25T20:16:00</t>
  </si>
  <si>
    <t>1989-08-25T20:16:12</t>
  </si>
  <si>
    <t>1989-08-25T20:16:24</t>
  </si>
  <si>
    <t>1989-08-25T20:16:36</t>
  </si>
  <si>
    <t>1989-08-25T20:16:48</t>
  </si>
  <si>
    <t>1989-08-25T20:17:00</t>
  </si>
  <si>
    <t>1989-08-25T20:17:12</t>
  </si>
  <si>
    <t>1989-08-25T20:17:24</t>
  </si>
  <si>
    <t>1989-08-25T20:17:36</t>
  </si>
  <si>
    <t>1989-08-25T20:17:48</t>
  </si>
  <si>
    <t>1989-08-25T20:18:00</t>
  </si>
  <si>
    <t>1989-08-25T20:18:12</t>
  </si>
  <si>
    <t>1989-08-25T20:18:24</t>
  </si>
  <si>
    <t>1989-08-25T20:18:36</t>
  </si>
  <si>
    <t>1989-08-25T20:18:48</t>
  </si>
  <si>
    <t>1989-08-25T20:19:00</t>
  </si>
  <si>
    <t>1989-08-25T20:19:12</t>
  </si>
  <si>
    <t>1989-08-25T20:19:24</t>
  </si>
  <si>
    <t>1989-08-25T20:19:36</t>
  </si>
  <si>
    <t>1989-08-25T20:19:48</t>
  </si>
  <si>
    <t>1989-08-25T20:20:00</t>
  </si>
  <si>
    <t>1989-08-25T20:20:12</t>
  </si>
  <si>
    <t>1989-08-25T20:20:24</t>
  </si>
  <si>
    <t>1989-08-25T20:20:36</t>
  </si>
  <si>
    <t>1989-08-25T20:20:48</t>
  </si>
  <si>
    <t>1989-08-25T20:21:00</t>
  </si>
  <si>
    <t>1989-08-25T20:21:12</t>
  </si>
  <si>
    <t>1989-08-25T20:21:24</t>
  </si>
  <si>
    <t>1989-08-25T20:21:36</t>
  </si>
  <si>
    <t>1989-08-25T20:21:48</t>
  </si>
  <si>
    <t>1989-08-25T20:22:00</t>
  </si>
  <si>
    <t>1989-08-25T20:22:12</t>
  </si>
  <si>
    <t>1989-08-25T20:22:24</t>
  </si>
  <si>
    <t>1989-08-25T20:22:36</t>
  </si>
  <si>
    <t>1989-08-25T20:22:48</t>
  </si>
  <si>
    <t>1989-08-25T20:23:00</t>
  </si>
  <si>
    <t>1989-08-25T20:23:12</t>
  </si>
  <si>
    <t>1989-08-25T20:23:24</t>
  </si>
  <si>
    <t>1989-08-25T20:23:36</t>
  </si>
  <si>
    <t>1989-08-25T20:23:48</t>
  </si>
  <si>
    <t>1989-08-25T20:24:00</t>
  </si>
  <si>
    <t>1989-08-25T20:24:12</t>
  </si>
  <si>
    <t>1989-08-25T20:24:24</t>
  </si>
  <si>
    <t>1989-08-25T20:24:36</t>
  </si>
  <si>
    <t>1989-08-25T20:24:48</t>
  </si>
  <si>
    <t>1989-08-25T20:25:00</t>
  </si>
  <si>
    <t>1989-08-25T20:25:12</t>
  </si>
  <si>
    <t>1989-08-25T20:25:24</t>
  </si>
  <si>
    <t>1989-08-25T20:25:36</t>
  </si>
  <si>
    <t>1989-08-25T20:25:48</t>
  </si>
  <si>
    <t>1989-08-25T20:26:00</t>
  </si>
  <si>
    <t>1989-08-25T20:26:12</t>
  </si>
  <si>
    <t>1989-08-25T20:26:24</t>
  </si>
  <si>
    <t>1989-08-25T20:26:36</t>
  </si>
  <si>
    <t>1989-08-25T20:26:48</t>
  </si>
  <si>
    <t>1989-08-25T20:27:00</t>
  </si>
  <si>
    <t>1989-08-25T20:27:12</t>
  </si>
  <si>
    <t>1989-08-25T20:27:24</t>
  </si>
  <si>
    <t>1989-08-25T20:27:36</t>
  </si>
  <si>
    <t>1989-08-25T20:27:48</t>
  </si>
  <si>
    <t>1989-08-25T20:28:00</t>
  </si>
  <si>
    <t>1989-08-25T20:28:12</t>
  </si>
  <si>
    <t>1989-08-25T20:28:24</t>
  </si>
  <si>
    <t>1989-08-25T20:28:36</t>
  </si>
  <si>
    <t>1989-08-25T20:28:48</t>
  </si>
  <si>
    <t>1989-08-25T20:29:00</t>
  </si>
  <si>
    <t>1989-08-25T20:29:12</t>
  </si>
  <si>
    <t>1989-08-25T20:29:24</t>
  </si>
  <si>
    <t>1989-08-25T20:29:36</t>
  </si>
  <si>
    <t>1989-08-25T20:29:48</t>
  </si>
  <si>
    <t>1989-08-25T20:30:00</t>
  </si>
  <si>
    <t>1989-08-25T20:30:12</t>
  </si>
  <si>
    <t>1989-08-25T20:30:24</t>
  </si>
  <si>
    <t>1989-08-25T20:30:36</t>
  </si>
  <si>
    <t>1989-08-25T20:30:48</t>
  </si>
  <si>
    <t>1989-08-25T20:31:00</t>
  </si>
  <si>
    <t>1989-08-25T20:31:12</t>
  </si>
  <si>
    <t>1989-08-25T20:31:24</t>
  </si>
  <si>
    <t>1989-08-25T20:31:36</t>
  </si>
  <si>
    <t>1989-08-25T20:31:48</t>
  </si>
  <si>
    <t>1989-08-25T20:32:00</t>
  </si>
  <si>
    <t>1989-08-25T20:32:12</t>
  </si>
  <si>
    <t>1989-08-25T20:32:24</t>
  </si>
  <si>
    <t>1989-08-25T20:32:36</t>
  </si>
  <si>
    <t>1989-08-25T20:32:48</t>
  </si>
  <si>
    <t>1989-08-25T20:33:00</t>
  </si>
  <si>
    <t>1989-08-25T20:33:12</t>
  </si>
  <si>
    <t>1989-08-25T20:33:24</t>
  </si>
  <si>
    <t>1989-08-25T20:33:36</t>
  </si>
  <si>
    <t>1989-08-25T20:33:48</t>
  </si>
  <si>
    <t>1989-08-25T20:34:00</t>
  </si>
  <si>
    <t>1989-08-25T20:34:12</t>
  </si>
  <si>
    <t>1989-08-25T20:34:24</t>
  </si>
  <si>
    <t>1989-08-25T20:34:36</t>
  </si>
  <si>
    <t>1989-08-25T20:34:48</t>
  </si>
  <si>
    <t>1989-08-25T20:35:00</t>
  </si>
  <si>
    <t>1989-08-25T20:35:12</t>
  </si>
  <si>
    <t>1989-08-25T20:35:24</t>
  </si>
  <si>
    <t>1989-08-25T20:35:36</t>
  </si>
  <si>
    <t>1989-08-25T20:35:48</t>
  </si>
  <si>
    <t>1989-08-25T20:36:00</t>
  </si>
  <si>
    <t>1989-08-25T20:36:12</t>
  </si>
  <si>
    <t>1989-08-25T20:36:24</t>
  </si>
  <si>
    <t>1989-08-25T20:36:36</t>
  </si>
  <si>
    <t>1989-08-25T20:36:48</t>
  </si>
  <si>
    <t>1989-08-25T20:37:00</t>
  </si>
  <si>
    <t>1989-08-25T20:37:12</t>
  </si>
  <si>
    <t>1989-08-25T20:37:24</t>
  </si>
  <si>
    <t>1989-08-25T20:37:36</t>
  </si>
  <si>
    <t>1989-08-25T20:37:48</t>
  </si>
  <si>
    <t>1989-08-25T20:38:00</t>
  </si>
  <si>
    <t>1989-08-25T20:38:12</t>
  </si>
  <si>
    <t>1989-08-25T20:38:24</t>
  </si>
  <si>
    <t>1989-08-25T20:38:36</t>
  </si>
  <si>
    <t>1989-08-25T20:38:48</t>
  </si>
  <si>
    <t>1989-08-25T20:39:00</t>
  </si>
  <si>
    <t>1989-08-25T20:39:12</t>
  </si>
  <si>
    <t>1989-08-25T20:39:24</t>
  </si>
  <si>
    <t>1989-08-25T20:39:36</t>
  </si>
  <si>
    <t>1989-08-25T20:39:48</t>
  </si>
  <si>
    <t>1989-08-25T20:40:00</t>
  </si>
  <si>
    <t>1989-08-25T20:40:12</t>
  </si>
  <si>
    <t>1989-08-25T20:40:24</t>
  </si>
  <si>
    <t>1989-08-25T20:40:36</t>
  </si>
  <si>
    <t>1989-08-25T20:40:48</t>
  </si>
  <si>
    <t>1989-08-25T20:41:00</t>
  </si>
  <si>
    <t>1989-08-25T20:41:12</t>
  </si>
  <si>
    <t>1989-08-25T20:41:24</t>
  </si>
  <si>
    <t>1989-08-25T20:41:36</t>
  </si>
  <si>
    <t>1989-08-25T20:41:48</t>
  </si>
  <si>
    <t>1989-08-25T20:42:00</t>
  </si>
  <si>
    <t>1989-08-25T20:42:12</t>
  </si>
  <si>
    <t>1989-08-25T20:42:24</t>
  </si>
  <si>
    <t>1989-08-25T20:42:36</t>
  </si>
  <si>
    <t>1989-08-25T20:42:48</t>
  </si>
  <si>
    <t>1989-08-25T20:43:00</t>
  </si>
  <si>
    <t>1989-08-25T20:43:12</t>
  </si>
  <si>
    <t>1989-08-25T20:43:24</t>
  </si>
  <si>
    <t>1989-08-25T20:43:36</t>
  </si>
  <si>
    <t>1989-08-25T20:43:48</t>
  </si>
  <si>
    <t>1989-08-25T20:44:00</t>
  </si>
  <si>
    <t>1989-08-25T20:44:12</t>
  </si>
  <si>
    <t>1989-08-25T20:44:24</t>
  </si>
  <si>
    <t>1989-08-25T20:44:36</t>
  </si>
  <si>
    <t>1989-08-25T20:44:48</t>
  </si>
  <si>
    <t>1989-08-25T20:45:00</t>
  </si>
  <si>
    <t>1989-08-25T20:45:12</t>
  </si>
  <si>
    <t>1989-08-25T20:45:24</t>
  </si>
  <si>
    <t>1989-08-25T20:45:36</t>
  </si>
  <si>
    <t>1989-08-25T20:45:48</t>
  </si>
  <si>
    <t>1989-08-25T20:46:00</t>
  </si>
  <si>
    <t>1989-08-25T20:46:12</t>
  </si>
  <si>
    <t>1989-08-25T20:46:24</t>
  </si>
  <si>
    <t>1989-08-25T20:46:36</t>
  </si>
  <si>
    <t>1989-08-25T20:46:48</t>
  </si>
  <si>
    <t>1989-08-25T20:47:00</t>
  </si>
  <si>
    <t>1989-08-25T20:47:12</t>
  </si>
  <si>
    <t>1989-08-25T20:47:24</t>
  </si>
  <si>
    <t>1989-08-25T20:47:36</t>
  </si>
  <si>
    <t>1989-08-25T20:47:48</t>
  </si>
  <si>
    <t>1989-08-25T20:48:00</t>
  </si>
  <si>
    <t>1989-08-25T20:48:12</t>
  </si>
  <si>
    <t>1989-08-25T20:48:24</t>
  </si>
  <si>
    <t>1989-08-25T20:48:36</t>
  </si>
  <si>
    <t>1989-08-25T20:48:48</t>
  </si>
  <si>
    <t>1989-08-25T20:49:00</t>
  </si>
  <si>
    <t>1989-08-25T20:49:12</t>
  </si>
  <si>
    <t>1989-08-25T20:49:24</t>
  </si>
  <si>
    <t>1989-08-25T20:49:36</t>
  </si>
  <si>
    <t>1989-08-25T20:49:48</t>
  </si>
  <si>
    <t>1989-08-25T20:50:00</t>
  </si>
  <si>
    <t>1989-08-25T20:50:12</t>
  </si>
  <si>
    <t>1989-08-25T20:50:24</t>
  </si>
  <si>
    <t>1989-08-25T20:50:36</t>
  </si>
  <si>
    <t>1989-08-25T20:50:48</t>
  </si>
  <si>
    <t>1989-08-25T20:51:00</t>
  </si>
  <si>
    <t>1989-08-25T20:51:12</t>
  </si>
  <si>
    <t>1989-08-25T20:51:24</t>
  </si>
  <si>
    <t>1989-08-25T20:51:36</t>
  </si>
  <si>
    <t>1989-08-25T20:51:48</t>
  </si>
  <si>
    <t>1989-08-25T20:52:00</t>
  </si>
  <si>
    <t>1989-08-25T20:52:12</t>
  </si>
  <si>
    <t>1989-08-25T20:52:24</t>
  </si>
  <si>
    <t>1989-08-25T20:52:36</t>
  </si>
  <si>
    <t>1989-08-25T20:52:48</t>
  </si>
  <si>
    <t>1989-08-25T20:53:00</t>
  </si>
  <si>
    <t>1989-08-25T20:53:12</t>
  </si>
  <si>
    <t>1989-08-25T20:53:24</t>
  </si>
  <si>
    <t>1989-08-25T20:53:36</t>
  </si>
  <si>
    <t>1989-08-25T20:53:48</t>
  </si>
  <si>
    <t>1989-08-25T20:54:00</t>
  </si>
  <si>
    <t>1989-08-25T20:54:12</t>
  </si>
  <si>
    <t>1989-08-25T20:54:24</t>
  </si>
  <si>
    <t>1989-08-25T20:54:36</t>
  </si>
  <si>
    <t>1989-08-25T20:54:48</t>
  </si>
  <si>
    <t>1989-08-25T20:55:00</t>
  </si>
  <si>
    <t>1989-08-25T20:55:12</t>
  </si>
  <si>
    <t>1989-08-25T20:55:24</t>
  </si>
  <si>
    <t>1989-08-25T20:55:36</t>
  </si>
  <si>
    <t>1989-08-25T20:55:48</t>
  </si>
  <si>
    <t>1989-08-25T20:56:00</t>
  </si>
  <si>
    <t>1989-08-25T20:56:12</t>
  </si>
  <si>
    <t>1989-08-25T20:56:24</t>
  </si>
  <si>
    <t>1989-08-25T20:56:36</t>
  </si>
  <si>
    <t>1989-08-25T20:56:48</t>
  </si>
  <si>
    <t>1989-08-25T20:57:00</t>
  </si>
  <si>
    <t>1989-08-25T20:57:12</t>
  </si>
  <si>
    <t>1989-08-25T20:57:24</t>
  </si>
  <si>
    <t>1989-08-25T20:57:36</t>
  </si>
  <si>
    <t>1989-08-25T20:57:48</t>
  </si>
  <si>
    <t>1989-08-25T20:58:00</t>
  </si>
  <si>
    <t>1989-08-25T20:58:12</t>
  </si>
  <si>
    <t>1989-08-25T20:58:24</t>
  </si>
  <si>
    <t>1989-08-25T20:58:36</t>
  </si>
  <si>
    <t>1989-08-25T20:58:48</t>
  </si>
  <si>
    <t>1989-08-25T20:59:00</t>
  </si>
  <si>
    <t>1989-08-25T20:59:12</t>
  </si>
  <si>
    <t>1989-08-25T20:59:24</t>
  </si>
  <si>
    <t>1989-08-25T20:59:36</t>
  </si>
  <si>
    <t>1989-08-25T20:59:48</t>
  </si>
  <si>
    <t>1989-08-25T21:00:00</t>
  </si>
  <si>
    <t>1989-08-25T21:00:12</t>
  </si>
  <si>
    <t>1989-08-25T21:00:24</t>
  </si>
  <si>
    <t>1989-08-25T21:00:36</t>
  </si>
  <si>
    <t>1989-08-25T21:00:48</t>
  </si>
  <si>
    <t>1989-08-25T21:01:00</t>
  </si>
  <si>
    <t>1989-08-25T21:01:12</t>
  </si>
  <si>
    <t>1989-08-25T21:01:24</t>
  </si>
  <si>
    <t>1989-08-25T21:01:36</t>
  </si>
  <si>
    <t>1989-08-25T21:01:48</t>
  </si>
  <si>
    <t>1989-08-25T21:02:00</t>
  </si>
  <si>
    <t>1989-08-25T21:02:12</t>
  </si>
  <si>
    <t>1989-08-25T21:02:24</t>
  </si>
  <si>
    <t>1989-08-25T21:02:36</t>
  </si>
  <si>
    <t>1989-08-25T21:02:48</t>
  </si>
  <si>
    <t>1989-08-25T21:03:00</t>
  </si>
  <si>
    <t>1989-08-25T21:03:12</t>
  </si>
  <si>
    <t>1989-08-25T21:03:24</t>
  </si>
  <si>
    <t>1989-08-25T21:03:36</t>
  </si>
  <si>
    <t>1989-08-25T21:03:48</t>
  </si>
  <si>
    <t>1989-08-25T21:04:00</t>
  </si>
  <si>
    <t>1989-08-25T21:04:12</t>
  </si>
  <si>
    <t>1989-08-25T21:04:24</t>
  </si>
  <si>
    <t>1989-08-25T21:04:36</t>
  </si>
  <si>
    <t>1989-08-25T21:04:48</t>
  </si>
  <si>
    <t>1989-08-25T21:05:00</t>
  </si>
  <si>
    <t>1989-08-25T21:05:12</t>
  </si>
  <si>
    <t>1989-08-25T21:05:24</t>
  </si>
  <si>
    <t>1989-08-25T21:05:36</t>
  </si>
  <si>
    <t>1989-08-25T21:05:48</t>
  </si>
  <si>
    <t>1989-08-25T21:06:00</t>
  </si>
  <si>
    <t>1989-08-25T21:06:12</t>
  </si>
  <si>
    <t>1989-08-25T21:06:24</t>
  </si>
  <si>
    <t>1989-08-25T21:06:36</t>
  </si>
  <si>
    <t>1989-08-25T21:06:48</t>
  </si>
  <si>
    <t>1989-08-25T21:07:00</t>
  </si>
  <si>
    <t>1989-08-25T21:07:12</t>
  </si>
  <si>
    <t>1989-08-25T21:07:24</t>
  </si>
  <si>
    <t>1989-08-25T21:07:36</t>
  </si>
  <si>
    <t>1989-08-25T21:07:48</t>
  </si>
  <si>
    <t>1989-08-25T21:08:00</t>
  </si>
  <si>
    <t>1989-08-25T21:08:12</t>
  </si>
  <si>
    <t>1989-08-25T21:08:24</t>
  </si>
  <si>
    <t>1989-08-25T21:08:36</t>
  </si>
  <si>
    <t>1989-08-25T21:08:48</t>
  </si>
  <si>
    <t>1989-08-25T21:09:00</t>
  </si>
  <si>
    <t>1989-08-25T21:09:12</t>
  </si>
  <si>
    <t>1989-08-25T21:09:24</t>
  </si>
  <si>
    <t>1989-08-25T21:09:36</t>
  </si>
  <si>
    <t>1989-08-25T21:09:48</t>
  </si>
  <si>
    <t>1989-08-25T21:10:00</t>
  </si>
  <si>
    <t>1989-08-25T21:10:12</t>
  </si>
  <si>
    <t>1989-08-25T21:10:24</t>
  </si>
  <si>
    <t>1989-08-25T21:10:36</t>
  </si>
  <si>
    <t>1989-08-25T21:10:48</t>
  </si>
  <si>
    <t>1989-08-25T21:11:00</t>
  </si>
  <si>
    <t>1989-08-25T21:11:12</t>
  </si>
  <si>
    <t>1989-08-25T21:11:24</t>
  </si>
  <si>
    <t>1989-08-25T21:11:36</t>
  </si>
  <si>
    <t>1989-08-25T21:11:48</t>
  </si>
  <si>
    <t>1989-08-25T21:12:00</t>
  </si>
  <si>
    <t>1989-08-25T21:12:12</t>
  </si>
  <si>
    <t>1989-08-25T21:12:24</t>
  </si>
  <si>
    <t>1989-08-25T21:12:36</t>
  </si>
  <si>
    <t>1989-08-25T21:12:48</t>
  </si>
  <si>
    <t>1989-08-25T21:13:00</t>
  </si>
  <si>
    <t>1989-08-25T21:13:12</t>
  </si>
  <si>
    <t>1989-08-25T21:13:24</t>
  </si>
  <si>
    <t>1989-08-25T21:13:36</t>
  </si>
  <si>
    <t>1989-08-25T21:13:48</t>
  </si>
  <si>
    <t>1989-08-25T21:14:00</t>
  </si>
  <si>
    <t>1989-08-25T21:14:12</t>
  </si>
  <si>
    <t>1989-08-25T21:14:24</t>
  </si>
  <si>
    <t>1989-08-25T21:14:36</t>
  </si>
  <si>
    <t>1989-08-25T21:14:48</t>
  </si>
  <si>
    <t>1989-08-25T21:15:00</t>
  </si>
  <si>
    <t>1989-08-25T21:15:12</t>
  </si>
  <si>
    <t>1989-08-25T21:15:24</t>
  </si>
  <si>
    <t>1989-08-25T21:15:36</t>
  </si>
  <si>
    <t>1989-08-25T21:15:48</t>
  </si>
  <si>
    <t>1989-08-25T21:16:00</t>
  </si>
  <si>
    <t>1989-08-25T21:16:12</t>
  </si>
  <si>
    <t>1989-08-25T21:16:24</t>
  </si>
  <si>
    <t>1989-08-25T21:16:36</t>
  </si>
  <si>
    <t>1989-08-25T21:16:48</t>
  </si>
  <si>
    <t>1989-08-25T21:17:00</t>
  </si>
  <si>
    <t>1989-08-25T21:17:12</t>
  </si>
  <si>
    <t>1989-08-25T21:17:24</t>
  </si>
  <si>
    <t>1989-08-25T21:17:36</t>
  </si>
  <si>
    <t>1989-08-25T21:17:48</t>
  </si>
  <si>
    <t>1989-08-25T21:18:00</t>
  </si>
  <si>
    <t>1989-08-25T21:18:12</t>
  </si>
  <si>
    <t>1989-08-25T21:18:24</t>
  </si>
  <si>
    <t>1989-08-25T21:18:36</t>
  </si>
  <si>
    <t>1989-08-25T21:18:48</t>
  </si>
  <si>
    <t>1989-08-25T21:19:00</t>
  </si>
  <si>
    <t>1989-08-25T21:19:12</t>
  </si>
  <si>
    <t>1989-08-25T21:19:24</t>
  </si>
  <si>
    <t>1989-08-25T21:19:36</t>
  </si>
  <si>
    <t>1989-08-25T21:19:48</t>
  </si>
  <si>
    <t>1989-08-25T21:20:00</t>
  </si>
  <si>
    <t>1989-08-25T21:20:12</t>
  </si>
  <si>
    <t>1989-08-25T21:20:24</t>
  </si>
  <si>
    <t>1989-08-25T21:20:36</t>
  </si>
  <si>
    <t>1989-08-25T21:20:48</t>
  </si>
  <si>
    <t>1989-08-25T21:21:00</t>
  </si>
  <si>
    <t>1989-08-25T21:21:12</t>
  </si>
  <si>
    <t>1989-08-25T21:21:24</t>
  </si>
  <si>
    <t>1989-08-25T21:21:36</t>
  </si>
  <si>
    <t>1989-08-25T21:21:48</t>
  </si>
  <si>
    <t>1989-08-25T21:22:00</t>
  </si>
  <si>
    <t>1989-08-25T21:22:12</t>
  </si>
  <si>
    <t>1989-08-25T21:22:24</t>
  </si>
  <si>
    <t>1989-08-25T21:22:36</t>
  </si>
  <si>
    <t>1989-08-25T21:22:48</t>
  </si>
  <si>
    <t>1989-08-25T21:23:00</t>
  </si>
  <si>
    <t>1989-08-25T21:23:12</t>
  </si>
  <si>
    <t>1989-08-25T21:23:24</t>
  </si>
  <si>
    <t>1989-08-25T21:23:36</t>
  </si>
  <si>
    <t>1989-08-25T21:23:48</t>
  </si>
  <si>
    <t>1989-08-25T21:24:00</t>
  </si>
  <si>
    <t>1989-08-25T21:24:12</t>
  </si>
  <si>
    <t>1989-08-25T21:24:24</t>
  </si>
  <si>
    <t>1989-08-25T21:24:36</t>
  </si>
  <si>
    <t>1989-08-25T21:24:48</t>
  </si>
  <si>
    <t>1989-08-25T21:25:00</t>
  </si>
  <si>
    <t>1989-08-25T21:25:12</t>
  </si>
  <si>
    <t>1989-08-25T21:25:24</t>
  </si>
  <si>
    <t>1989-08-25T21:25:36</t>
  </si>
  <si>
    <t>1989-08-25T21:25:48</t>
  </si>
  <si>
    <t>1989-08-25T21:26:00</t>
  </si>
  <si>
    <t>1989-08-25T21:26:12</t>
  </si>
  <si>
    <t>1989-08-25T21:26:24</t>
  </si>
  <si>
    <t>1989-08-25T21:26:36</t>
  </si>
  <si>
    <t>1989-08-25T21:26:48</t>
  </si>
  <si>
    <t>1989-08-25T21:27:00</t>
  </si>
  <si>
    <t>1989-08-25T21:27:12</t>
  </si>
  <si>
    <t>1989-08-25T21:27:24</t>
  </si>
  <si>
    <t>1989-08-25T21:27:36</t>
  </si>
  <si>
    <t>1989-08-25T21:27:48</t>
  </si>
  <si>
    <t>1989-08-25T21:28:00</t>
  </si>
  <si>
    <t>1989-08-25T21:28:12</t>
  </si>
  <si>
    <t>1989-08-25T21:28:24</t>
  </si>
  <si>
    <t>1989-08-25T21:28:36</t>
  </si>
  <si>
    <t>1989-08-25T21:28:48</t>
  </si>
  <si>
    <t>1989-08-25T21:29:00</t>
  </si>
  <si>
    <t>1989-08-25T21:29:12</t>
  </si>
  <si>
    <t>1989-08-25T21:29:24</t>
  </si>
  <si>
    <t>1989-08-25T21:29:36</t>
  </si>
  <si>
    <t>1989-08-25T21:29:48</t>
  </si>
  <si>
    <t>1989-08-25T21:30:00</t>
  </si>
  <si>
    <t>1989-08-25T21:30:12</t>
  </si>
  <si>
    <t>1989-08-25T21:30:24</t>
  </si>
  <si>
    <t>1989-08-25T21:30:36</t>
  </si>
  <si>
    <t>1989-08-25T21:30:48</t>
  </si>
  <si>
    <t>1989-08-25T21:31:00</t>
  </si>
  <si>
    <t>1989-08-25T21:31:12</t>
  </si>
  <si>
    <t>1989-08-25T21:31:24</t>
  </si>
  <si>
    <t>1989-08-25T21:31:36</t>
  </si>
  <si>
    <t>1989-08-25T21:31:48</t>
  </si>
  <si>
    <t>1989-08-25T21:32:00</t>
  </si>
  <si>
    <t>1989-08-25T21:32:12</t>
  </si>
  <si>
    <t>1989-08-25T21:32:24</t>
  </si>
  <si>
    <t>1989-08-25T21:32:36</t>
  </si>
  <si>
    <t>1989-08-25T21:32:48</t>
  </si>
  <si>
    <t>1989-08-25T21:33:00</t>
  </si>
  <si>
    <t>1989-08-25T21:33:12</t>
  </si>
  <si>
    <t>1989-08-25T21:33:24</t>
  </si>
  <si>
    <t>1989-08-25T21:33:36</t>
  </si>
  <si>
    <t>1989-08-25T21:33:48</t>
  </si>
  <si>
    <t>1989-08-25T21:34:00</t>
  </si>
  <si>
    <t>1989-08-25T21:34:12</t>
  </si>
  <si>
    <t>1989-08-25T21:34:24</t>
  </si>
  <si>
    <t>1989-08-25T21:34:36</t>
  </si>
  <si>
    <t>1989-08-25T21:34:48</t>
  </si>
  <si>
    <t>1989-08-25T21:35:00</t>
  </si>
  <si>
    <t>1989-08-25T21:35:12</t>
  </si>
  <si>
    <t>1989-08-25T21:35:24</t>
  </si>
  <si>
    <t>1989-08-25T21:35:36</t>
  </si>
  <si>
    <t>1989-08-25T21:35:48</t>
  </si>
  <si>
    <t>1989-08-25T21:36:00</t>
  </si>
  <si>
    <t>1989-08-25T21:36:12</t>
  </si>
  <si>
    <t>1989-08-25T21:36:24</t>
  </si>
  <si>
    <t>1989-08-25T21:36:36</t>
  </si>
  <si>
    <t>1989-08-25T21:36:48</t>
  </si>
  <si>
    <t>1989-08-25T21:37:00</t>
  </si>
  <si>
    <t>1989-08-25T21:37:12</t>
  </si>
  <si>
    <t>1989-08-25T21:37:24</t>
  </si>
  <si>
    <t>1989-08-25T21:37:36</t>
  </si>
  <si>
    <t>1989-08-25T21:37:48</t>
  </si>
  <si>
    <t>1989-08-25T21:38:00</t>
  </si>
  <si>
    <t>1989-08-25T21:38:12</t>
  </si>
  <si>
    <t>1989-08-25T21:38:24</t>
  </si>
  <si>
    <t>1989-08-25T21:38:36</t>
  </si>
  <si>
    <t>1989-08-25T21:38:48</t>
  </si>
  <si>
    <t>1989-08-25T21:39:00</t>
  </si>
  <si>
    <t>1989-08-25T21:39:12</t>
  </si>
  <si>
    <t>1989-08-25T21:39:24</t>
  </si>
  <si>
    <t>1989-08-25T21:39:36</t>
  </si>
  <si>
    <t>1989-08-25T21:39:48</t>
  </si>
  <si>
    <t>1989-08-25T21:40:00</t>
  </si>
  <si>
    <t>1989-08-25T21:40:12</t>
  </si>
  <si>
    <t>1989-08-25T21:40:24</t>
  </si>
  <si>
    <t>1989-08-25T21:40:36</t>
  </si>
  <si>
    <t>1989-08-25T21:40:48</t>
  </si>
  <si>
    <t>1989-08-25T21:41:00</t>
  </si>
  <si>
    <t>1989-08-25T21:41:12</t>
  </si>
  <si>
    <t>1989-08-25T21:41:24</t>
  </si>
  <si>
    <t>1989-08-25T21:41:36</t>
  </si>
  <si>
    <t>1989-08-25T21:41:48</t>
  </si>
  <si>
    <t>1989-08-25T21:42:00</t>
  </si>
  <si>
    <t>1989-08-25T21:42:12</t>
  </si>
  <si>
    <t>1989-08-25T21:42:24</t>
  </si>
  <si>
    <t>1989-08-25T21:42:36</t>
  </si>
  <si>
    <t>1989-08-25T21:42:48</t>
  </si>
  <si>
    <t>1989-08-25T21:43:00</t>
  </si>
  <si>
    <t>1989-08-25T21:43:12</t>
  </si>
  <si>
    <t>1989-08-25T21:43:24</t>
  </si>
  <si>
    <t>1989-08-25T21:43:36</t>
  </si>
  <si>
    <t>1989-08-25T21:43:48</t>
  </si>
  <si>
    <t>1989-08-25T21:44:00</t>
  </si>
  <si>
    <t>1989-08-25T21:44:12</t>
  </si>
  <si>
    <t>1989-08-25T21:44:24</t>
  </si>
  <si>
    <t>1989-08-25T21:44:36</t>
  </si>
  <si>
    <t>1989-08-25T21:44:48</t>
  </si>
  <si>
    <t>1989-08-25T21:45:00</t>
  </si>
  <si>
    <t>1989-08-25T21:45:12</t>
  </si>
  <si>
    <t>1989-08-25T21:45:24</t>
  </si>
  <si>
    <t>1989-08-25T21:45:36</t>
  </si>
  <si>
    <t>1989-08-25T21:45:48</t>
  </si>
  <si>
    <t>1989-08-25T21:46:00</t>
  </si>
  <si>
    <t>1989-08-25T21:46:12</t>
  </si>
  <si>
    <t>1989-08-25T21:46:24</t>
  </si>
  <si>
    <t>1989-08-25T21:46:36</t>
  </si>
  <si>
    <t>1989-08-25T21:46:48</t>
  </si>
  <si>
    <t>1989-08-25T21:47:00</t>
  </si>
  <si>
    <t>1989-08-25T21:47:12</t>
  </si>
  <si>
    <t>1989-08-25T21:47:24</t>
  </si>
  <si>
    <t>1989-08-25T21:47:36</t>
  </si>
  <si>
    <t>1989-08-25T21:47:48</t>
  </si>
  <si>
    <t>1989-08-25T21:48:00</t>
  </si>
  <si>
    <t>1989-08-25T21:48:12</t>
  </si>
  <si>
    <t>1989-08-25T21:48:24</t>
  </si>
  <si>
    <t>1989-08-25T21:48:36</t>
  </si>
  <si>
    <t>1989-08-25T21:48:48</t>
  </si>
  <si>
    <t>1989-08-25T21:49:00</t>
  </si>
  <si>
    <t>1989-08-25T21:49:12</t>
  </si>
  <si>
    <t>1989-08-25T21:49:24</t>
  </si>
  <si>
    <t>1989-08-25T21:49:36</t>
  </si>
  <si>
    <t>1989-08-25T21:49:48</t>
  </si>
  <si>
    <t>1989-08-25T21:50:00</t>
  </si>
  <si>
    <t>1989-08-25T21:50:12</t>
  </si>
  <si>
    <t>1989-08-25T21:50:24</t>
  </si>
  <si>
    <t>1989-08-25T21:50:36</t>
  </si>
  <si>
    <t>1989-08-25T21:50:48</t>
  </si>
  <si>
    <t>1989-08-25T21:51:00</t>
  </si>
  <si>
    <t>1989-08-25T21:51:12</t>
  </si>
  <si>
    <t>1989-08-25T21:51:24</t>
  </si>
  <si>
    <t>1989-08-25T21:51:36</t>
  </si>
  <si>
    <t>1989-08-25T21:51:48</t>
  </si>
  <si>
    <t>1989-08-25T21:52:00</t>
  </si>
  <si>
    <t>1989-08-25T21:52:12</t>
  </si>
  <si>
    <t>1989-08-25T21:52:24</t>
  </si>
  <si>
    <t>1989-08-25T21:52:36</t>
  </si>
  <si>
    <t>1989-08-25T21:52:48</t>
  </si>
  <si>
    <t>1989-08-25T21:53:00</t>
  </si>
  <si>
    <t>1989-08-25T21:53:12</t>
  </si>
  <si>
    <t>1989-08-25T21:53:24</t>
  </si>
  <si>
    <t>1989-08-25T21:53:36</t>
  </si>
  <si>
    <t>1989-08-25T21:53:48</t>
  </si>
  <si>
    <t>1989-08-25T21:54:00</t>
  </si>
  <si>
    <t>1989-08-25T21:54:12</t>
  </si>
  <si>
    <t>1989-08-25T21:54:24</t>
  </si>
  <si>
    <t>1989-08-25T21:54:36</t>
  </si>
  <si>
    <t>1989-08-25T21:54:48</t>
  </si>
  <si>
    <t>1989-08-25T21:55:00</t>
  </si>
  <si>
    <t>1989-08-25T21:55:12</t>
  </si>
  <si>
    <t>1989-08-25T21:55:24</t>
  </si>
  <si>
    <t>1989-08-25T21:55:36</t>
  </si>
  <si>
    <t>1989-08-25T21:55:48</t>
  </si>
  <si>
    <t>1989-08-25T21:56:00</t>
  </si>
  <si>
    <t>1989-08-25T21:56:12</t>
  </si>
  <si>
    <t>1989-08-25T21:56:24</t>
  </si>
  <si>
    <t>1989-08-25T21:56:36</t>
  </si>
  <si>
    <t>1989-08-25T21:56:48</t>
  </si>
  <si>
    <t>1989-08-25T21:57:00</t>
  </si>
  <si>
    <t>1989-08-25T21:57:12</t>
  </si>
  <si>
    <t>1989-08-25T21:57:24</t>
  </si>
  <si>
    <t>1989-08-25T21:57:36</t>
  </si>
  <si>
    <t>1989-08-25T21:57:48</t>
  </si>
  <si>
    <t>1989-08-25T21:58:00</t>
  </si>
  <si>
    <t>1989-08-25T21:58:12</t>
  </si>
  <si>
    <t>1989-08-25T21:58:24</t>
  </si>
  <si>
    <t>1989-08-25T21:58:36</t>
  </si>
  <si>
    <t>1989-08-25T21:58:48</t>
  </si>
  <si>
    <t>1989-08-25T21:59:00</t>
  </si>
  <si>
    <t>1989-08-25T21:59:12</t>
  </si>
  <si>
    <t>1989-08-25T21:59:24</t>
  </si>
  <si>
    <t>1989-08-25T21:59:36</t>
  </si>
  <si>
    <t>1989-08-25T21:59:48</t>
  </si>
  <si>
    <t>1989-08-25T22:00:00</t>
  </si>
  <si>
    <t>1989-08-25T22:00:12</t>
  </si>
  <si>
    <t>1989-08-25T22:00:24</t>
  </si>
  <si>
    <t>1989-08-25T22:00:36</t>
  </si>
  <si>
    <t>1989-08-25T22:00:48</t>
  </si>
  <si>
    <t>1989-08-25T22:01:00</t>
  </si>
  <si>
    <t>1989-08-25T22:01:12</t>
  </si>
  <si>
    <t>1989-08-25T22:01:24</t>
  </si>
  <si>
    <t>1989-08-25T22:01:36</t>
  </si>
  <si>
    <t>1989-08-25T22:01:48</t>
  </si>
  <si>
    <t>1989-08-25T22:02:00</t>
  </si>
  <si>
    <t>1989-08-25T22:02:12</t>
  </si>
  <si>
    <t>1989-08-25T22:02:24</t>
  </si>
  <si>
    <t>1989-08-25T22:02:36</t>
  </si>
  <si>
    <t>1989-08-25T22:02:48</t>
  </si>
  <si>
    <t>1989-08-25T22:03:00</t>
  </si>
  <si>
    <t>1989-08-25T22:03:12</t>
  </si>
  <si>
    <t>1989-08-25T22:03:24</t>
  </si>
  <si>
    <t>1989-08-25T22:03:36</t>
  </si>
  <si>
    <t>1989-08-25T22:03:48</t>
  </si>
  <si>
    <t>1989-08-25T22:06:24</t>
  </si>
  <si>
    <t>1989-08-25T22:06:36</t>
  </si>
  <si>
    <t>1989-08-25T22:06:48</t>
  </si>
  <si>
    <t>1989-08-25T22:07:00</t>
  </si>
  <si>
    <t>1989-08-25T22:07:12</t>
  </si>
  <si>
    <t>1989-08-25T22:07:24</t>
  </si>
  <si>
    <t>1989-08-25T22:07:36</t>
  </si>
  <si>
    <t>1989-08-25T22:07:48</t>
  </si>
  <si>
    <t>1989-08-25T22:08:00</t>
  </si>
  <si>
    <t>1989-08-25T22:08:12</t>
  </si>
  <si>
    <t>1989-08-25T22:08:24</t>
  </si>
  <si>
    <t>1989-08-25T22:08:36</t>
  </si>
  <si>
    <t>1989-08-25T22:08:48</t>
  </si>
  <si>
    <t>1989-08-25T22:09:00</t>
  </si>
  <si>
    <t>1989-08-25T22:09:12</t>
  </si>
  <si>
    <t>1989-08-25T22:09:24</t>
  </si>
  <si>
    <t>1989-08-25T22:09:36</t>
  </si>
  <si>
    <t>1989-08-25T22:09:48</t>
  </si>
  <si>
    <t>1989-08-25T22:10:00</t>
  </si>
  <si>
    <t>1989-08-25T22:10:12</t>
  </si>
  <si>
    <t>1989-08-25T22:10:24</t>
  </si>
  <si>
    <t>1989-08-25T22:10:36</t>
  </si>
  <si>
    <t>1989-08-25T22:10:48</t>
  </si>
  <si>
    <t>1989-08-25T22:11:00</t>
  </si>
  <si>
    <t>1989-08-25T22:11:12</t>
  </si>
  <si>
    <t>1989-08-25T22:11:24</t>
  </si>
  <si>
    <t>1989-08-25T22:11:36</t>
  </si>
  <si>
    <t>1989-08-25T22:11:48</t>
  </si>
  <si>
    <t>1989-08-25T22:12:00</t>
  </si>
  <si>
    <t>1989-08-25T22:12:12</t>
  </si>
  <si>
    <t>1989-08-25T22:12:24</t>
  </si>
  <si>
    <t>1989-08-25T22:12:36</t>
  </si>
  <si>
    <t>1989-08-25T22:12:48</t>
  </si>
  <si>
    <t>1989-08-25T22:13:00</t>
  </si>
  <si>
    <t>1989-08-25T22:13:12</t>
  </si>
  <si>
    <t>1989-08-25T22:13:24</t>
  </si>
  <si>
    <t>1989-08-25T22:13:36</t>
  </si>
  <si>
    <t>1989-08-25T22:13:48</t>
  </si>
  <si>
    <t>1989-08-25T22:14:00</t>
  </si>
  <si>
    <t>1989-08-25T22:14:12</t>
  </si>
  <si>
    <t>1989-08-25T22:14:24</t>
  </si>
  <si>
    <t>1989-08-25T22:14:36</t>
  </si>
  <si>
    <t>1989-08-25T22:14:48</t>
  </si>
  <si>
    <t>1989-08-25T22:15:00</t>
  </si>
  <si>
    <t>1989-08-25T22:15:12</t>
  </si>
  <si>
    <t>1989-08-25T22:15:24</t>
  </si>
  <si>
    <t>1989-08-25T22:15:36</t>
  </si>
  <si>
    <t>1989-08-25T22:15:48</t>
  </si>
  <si>
    <t>1989-08-25T22:16:00</t>
  </si>
  <si>
    <t>1989-08-25T22:16:12</t>
  </si>
  <si>
    <t>1989-08-25T22:16:24</t>
  </si>
  <si>
    <t>1989-08-25T22:16:36</t>
  </si>
  <si>
    <t>1989-08-25T22:16:48</t>
  </si>
  <si>
    <t>1989-08-25T22:17:00</t>
  </si>
  <si>
    <t>1989-08-25T22:17:12</t>
  </si>
  <si>
    <t>1989-08-25T22:17:24</t>
  </si>
  <si>
    <t>1989-08-25T22:17:36</t>
  </si>
  <si>
    <t>1989-08-25T22:17:48</t>
  </si>
  <si>
    <t>1989-08-25T22:18:00</t>
  </si>
  <si>
    <t>1989-08-25T22:18:12</t>
  </si>
  <si>
    <t>1989-08-25T22:18:24</t>
  </si>
  <si>
    <t>1989-08-25T22:18:36</t>
  </si>
  <si>
    <t>1989-08-25T22:18:48</t>
  </si>
  <si>
    <t>1989-08-25T22:19:00</t>
  </si>
  <si>
    <t>1989-08-25T22:19:12</t>
  </si>
  <si>
    <t>1989-08-25T22:19:24</t>
  </si>
  <si>
    <t>1989-08-25T22:19:36</t>
  </si>
  <si>
    <t>1989-08-25T22:19:48</t>
  </si>
  <si>
    <t>1989-08-25T22:20:00</t>
  </si>
  <si>
    <t>1989-08-25T22:20:12</t>
  </si>
  <si>
    <t>1989-08-25T22:20:24</t>
  </si>
  <si>
    <t>1989-08-25T22:20:36</t>
  </si>
  <si>
    <t>1989-08-25T22:20:48</t>
  </si>
  <si>
    <t>1989-08-25T22:21:00</t>
  </si>
  <si>
    <t>1989-08-25T22:21:12</t>
  </si>
  <si>
    <t>1989-08-25T22:21:24</t>
  </si>
  <si>
    <t>1989-08-25T22:21:36</t>
  </si>
  <si>
    <t>1989-08-25T22:21:48</t>
  </si>
  <si>
    <t>1989-08-25T22:22:00</t>
  </si>
  <si>
    <t>1989-08-25T22:22:12</t>
  </si>
  <si>
    <t>1989-08-25T22:22:24</t>
  </si>
  <si>
    <t>1989-08-25T22:22:36</t>
  </si>
  <si>
    <t>1989-08-25T22:22:48</t>
  </si>
  <si>
    <t>1989-08-25T22:23:00</t>
  </si>
  <si>
    <t>1989-08-25T22:23:12</t>
  </si>
  <si>
    <t>1989-08-25T22:23:24</t>
  </si>
  <si>
    <t>1989-08-25T22:23:36</t>
  </si>
  <si>
    <t>1989-08-25T22:23:48</t>
  </si>
  <si>
    <t>1989-08-25T22:24:00</t>
  </si>
  <si>
    <t>1989-08-25T22:24:12</t>
  </si>
  <si>
    <t>1989-08-25T22:24:24</t>
  </si>
  <si>
    <t>1989-08-25T22:24:36</t>
  </si>
  <si>
    <t>1989-08-25T22:24:48</t>
  </si>
  <si>
    <t>1989-08-25T22:25:00</t>
  </si>
  <si>
    <t>1989-08-25T22:25:12</t>
  </si>
  <si>
    <t>1989-08-25T22:25:24</t>
  </si>
  <si>
    <t>1989-08-25T22:25:36</t>
  </si>
  <si>
    <t>1989-08-25T22:25:48</t>
  </si>
  <si>
    <t>1989-08-25T22:26:00</t>
  </si>
  <si>
    <t>1989-08-25T22:26:12</t>
  </si>
  <si>
    <t>1989-08-25T22:26:24</t>
  </si>
  <si>
    <t>1989-08-25T22:26:36</t>
  </si>
  <si>
    <t>1989-08-25T22:26:48</t>
  </si>
  <si>
    <t>1989-08-25T22:27:00</t>
  </si>
  <si>
    <t>1989-08-25T22:27:12</t>
  </si>
  <si>
    <t>1989-08-25T22:27:24</t>
  </si>
  <si>
    <t>1989-08-25T22:27:36</t>
  </si>
  <si>
    <t>1989-08-25T22:27:48</t>
  </si>
  <si>
    <t>1989-08-25T22:28:00</t>
  </si>
  <si>
    <t>1989-08-25T22:28:12</t>
  </si>
  <si>
    <t>1989-08-25T22:28:24</t>
  </si>
  <si>
    <t>1989-08-25T22:28:36</t>
  </si>
  <si>
    <t>1989-08-25T22:28:48</t>
  </si>
  <si>
    <t>1989-08-25T22:29:00</t>
  </si>
  <si>
    <t>1989-08-25T22:29:12</t>
  </si>
  <si>
    <t>1989-08-25T22:29:24</t>
  </si>
  <si>
    <t>1989-08-25T22:29:36</t>
  </si>
  <si>
    <t>1989-08-25T22:29:48</t>
  </si>
  <si>
    <t>1989-08-25T22:30:00</t>
  </si>
  <si>
    <t>1989-08-25T22:30:12</t>
  </si>
  <si>
    <t>1989-08-25T22:30:24</t>
  </si>
  <si>
    <t>1989-08-25T22:30:36</t>
  </si>
  <si>
    <t>1989-08-25T22:30:48</t>
  </si>
  <si>
    <t>1989-08-25T22:31:00</t>
  </si>
  <si>
    <t>1989-08-25T22:31:12</t>
  </si>
  <si>
    <t>1989-08-25T22:31:24</t>
  </si>
  <si>
    <t>1989-08-25T22:31:36</t>
  </si>
  <si>
    <t>1989-08-25T22:31:48</t>
  </si>
  <si>
    <t>1989-08-25T22:32:00</t>
  </si>
  <si>
    <t>1989-08-25T22:32:12</t>
  </si>
  <si>
    <t>1989-08-25T22:32:24</t>
  </si>
  <si>
    <t>1989-08-25T22:32:36</t>
  </si>
  <si>
    <t>1989-08-25T22:32:48</t>
  </si>
  <si>
    <t>1989-08-25T22:33:00</t>
  </si>
  <si>
    <t>1989-08-25T22:33:12</t>
  </si>
  <si>
    <t>1989-08-25T22:33:24</t>
  </si>
  <si>
    <t>1989-08-25T22:33:36</t>
  </si>
  <si>
    <t>1989-08-25T22:33:48</t>
  </si>
  <si>
    <t>1989-08-25T22:34:00</t>
  </si>
  <si>
    <t>1989-08-25T22:34:12</t>
  </si>
  <si>
    <t>1989-08-25T22:34:24</t>
  </si>
  <si>
    <t>1989-08-25T22:34:36</t>
  </si>
  <si>
    <t>1989-08-25T22:34:48</t>
  </si>
  <si>
    <t>1989-08-25T22:35:00</t>
  </si>
  <si>
    <t>1989-08-25T22:35:12</t>
  </si>
  <si>
    <t>1989-08-25T22:35:24</t>
  </si>
  <si>
    <t>1989-08-25T22:35:36</t>
  </si>
  <si>
    <t>1989-08-25T22:35:48</t>
  </si>
  <si>
    <t>1989-08-25T22:36:00</t>
  </si>
  <si>
    <t>1989-08-25T22:36:12</t>
  </si>
  <si>
    <t>1989-08-25T22:36:24</t>
  </si>
  <si>
    <t>1989-08-25T22:36:36</t>
  </si>
  <si>
    <t>1989-08-25T22:36:48</t>
  </si>
  <si>
    <t>1989-08-25T22:37:00</t>
  </si>
  <si>
    <t>1989-08-25T22:37:12</t>
  </si>
  <si>
    <t>1989-08-25T22:37:24</t>
  </si>
  <si>
    <t>1989-08-25T22:37:36</t>
  </si>
  <si>
    <t>1989-08-25T22:37:48</t>
  </si>
  <si>
    <t>1989-08-25T22:38:00</t>
  </si>
  <si>
    <t>1989-08-25T22:38:12</t>
  </si>
  <si>
    <t>1989-08-25T22:38:24</t>
  </si>
  <si>
    <t>1989-08-25T22:38:36</t>
  </si>
  <si>
    <t>1989-08-25T22:38:48</t>
  </si>
  <si>
    <t>1989-08-25T22:39:00</t>
  </si>
  <si>
    <t>1989-08-25T22:39:12</t>
  </si>
  <si>
    <t>1989-08-25T22:39:24</t>
  </si>
  <si>
    <t>1989-08-25T22:39:36</t>
  </si>
  <si>
    <t>1989-08-25T22:39:48</t>
  </si>
  <si>
    <t>1989-08-25T22:40:00</t>
  </si>
  <si>
    <t>1989-08-25T22:40:12</t>
  </si>
  <si>
    <t>1989-08-25T22:40:24</t>
  </si>
  <si>
    <t>1989-08-25T22:40:36</t>
  </si>
  <si>
    <t>1989-08-25T22:40:48</t>
  </si>
  <si>
    <t>1989-08-25T22:41:00</t>
  </si>
  <si>
    <t>1989-08-25T22:41:12</t>
  </si>
  <si>
    <t>1989-08-25T22:41:24</t>
  </si>
  <si>
    <t>1989-08-25T22:41:36</t>
  </si>
  <si>
    <t>1989-08-25T22:41:48</t>
  </si>
  <si>
    <t>1989-08-25T22:42:00</t>
  </si>
  <si>
    <t>1989-08-25T22:42:12</t>
  </si>
  <si>
    <t>1989-08-25T22:42:24</t>
  </si>
  <si>
    <t>1989-08-25T22:42:36</t>
  </si>
  <si>
    <t>1989-08-25T22:42:48</t>
  </si>
  <si>
    <t>1989-08-25T22:43:00</t>
  </si>
  <si>
    <t>1989-08-25T22:43:12</t>
  </si>
  <si>
    <t>1989-08-25T22:43:24</t>
  </si>
  <si>
    <t>1989-08-25T22:43:36</t>
  </si>
  <si>
    <t>1989-08-25T22:43:48</t>
  </si>
  <si>
    <t>1989-08-25T22:44:00</t>
  </si>
  <si>
    <t>1989-08-25T22:44:12</t>
  </si>
  <si>
    <t>1989-08-25T22:44:24</t>
  </si>
  <si>
    <t>1989-08-25T22:44:36</t>
  </si>
  <si>
    <t>1989-08-25T22:44:48</t>
  </si>
  <si>
    <t>1989-08-25T22:45:00</t>
  </si>
  <si>
    <t>1989-08-25T22:45:12</t>
  </si>
  <si>
    <t>1989-08-25T22:45:24</t>
  </si>
  <si>
    <t>1989-08-25T22:45:36</t>
  </si>
  <si>
    <t>1989-08-25T22:45:48</t>
  </si>
  <si>
    <t>1989-08-25T22:46:00</t>
  </si>
  <si>
    <t>1989-08-25T22:46:12</t>
  </si>
  <si>
    <t>1989-08-25T22:46:24</t>
  </si>
  <si>
    <t>1989-08-25T22:46:36</t>
  </si>
  <si>
    <t>1989-08-25T22:46:48</t>
  </si>
  <si>
    <t>1989-08-25T22:47:00</t>
  </si>
  <si>
    <t>1989-08-25T22:47:12</t>
  </si>
  <si>
    <t>1989-08-25T22:47:24</t>
  </si>
  <si>
    <t>1989-08-25T22:47:36</t>
  </si>
  <si>
    <t>1989-08-25T22:47:48</t>
  </si>
  <si>
    <t>1989-08-25T22:48:00</t>
  </si>
  <si>
    <t>1989-08-25T22:48:12</t>
  </si>
  <si>
    <t>1989-08-25T22:48:24</t>
  </si>
  <si>
    <t>1989-08-25T22:48:36</t>
  </si>
  <si>
    <t>1989-08-25T22:48:48</t>
  </si>
  <si>
    <t>1989-08-25T22:49:00</t>
  </si>
  <si>
    <t>1989-08-25T22:49:12</t>
  </si>
  <si>
    <t>1989-08-25T22:49:24</t>
  </si>
  <si>
    <t>1989-08-25T22:49:36</t>
  </si>
  <si>
    <t>1989-08-25T22:49:48</t>
  </si>
  <si>
    <t>1989-08-25T22:50:00</t>
  </si>
  <si>
    <t>1989-08-25T22:50:12</t>
  </si>
  <si>
    <t>1989-08-25T22:50:24</t>
  </si>
  <si>
    <t>1989-08-25T22:50:36</t>
  </si>
  <si>
    <t>1989-08-25T22:50:48</t>
  </si>
  <si>
    <t>1989-08-25T22:51:00</t>
  </si>
  <si>
    <t>1989-08-25T22:51:12</t>
  </si>
  <si>
    <t>1989-08-25T22:51:24</t>
  </si>
  <si>
    <t>1989-08-25T22:51:36</t>
  </si>
  <si>
    <t>1989-08-25T22:51:48</t>
  </si>
  <si>
    <t>1989-08-25T22:52:00</t>
  </si>
  <si>
    <t>1989-08-25T22:52:12</t>
  </si>
  <si>
    <t>1989-08-25T22:52:24</t>
  </si>
  <si>
    <t>1989-08-25T22:52:36</t>
  </si>
  <si>
    <t>1989-08-25T22:52:48</t>
  </si>
  <si>
    <t>1989-08-25T22:53:00</t>
  </si>
  <si>
    <t>1989-08-25T22:53:12</t>
  </si>
  <si>
    <t>1989-08-25T22:53:24</t>
  </si>
  <si>
    <t>1989-08-25T22:53:36</t>
  </si>
  <si>
    <t>1989-08-25T22:53:48</t>
  </si>
  <si>
    <t>1989-08-25T22:54:00</t>
  </si>
  <si>
    <t>1989-08-25T22:54:12</t>
  </si>
  <si>
    <t>1989-08-25T22:54:24</t>
  </si>
  <si>
    <t>1989-08-25T22:54:36</t>
  </si>
  <si>
    <t>1989-08-25T22:54:48</t>
  </si>
  <si>
    <t>1989-08-25T22:55:00</t>
  </si>
  <si>
    <t>1989-08-25T22:55:12</t>
  </si>
  <si>
    <t>1989-08-25T22:55:24</t>
  </si>
  <si>
    <t>1989-08-25T22:55:36</t>
  </si>
  <si>
    <t>1989-08-25T22:55:48</t>
  </si>
  <si>
    <t>1989-08-25T22:56:00</t>
  </si>
  <si>
    <t>1989-08-25T22:56:12</t>
  </si>
  <si>
    <t>1989-08-25T22:56:24</t>
  </si>
  <si>
    <t>1989-08-25T22:56:36</t>
  </si>
  <si>
    <t>1989-08-25T22:56:48</t>
  </si>
  <si>
    <t>1989-08-25T22:57:00</t>
  </si>
  <si>
    <t>1989-08-25T22:57:12</t>
  </si>
  <si>
    <t>1989-08-25T22:57:24</t>
  </si>
  <si>
    <t>1989-08-25T22:57:36</t>
  </si>
  <si>
    <t>1989-08-25T22:57:48</t>
  </si>
  <si>
    <t>1989-08-25T22:58:00</t>
  </si>
  <si>
    <t>1989-08-25T22:58:12</t>
  </si>
  <si>
    <t>1989-08-25T22:58:24</t>
  </si>
  <si>
    <t>1989-08-25T22:58:36</t>
  </si>
  <si>
    <t>1989-08-25T22:58:48</t>
  </si>
  <si>
    <t>1989-08-25T22:59:00</t>
  </si>
  <si>
    <t>1989-08-25T22:59:12</t>
  </si>
  <si>
    <t>1989-08-25T22:59:24</t>
  </si>
  <si>
    <t>1989-08-25T22:59:36</t>
  </si>
  <si>
    <t>1989-08-25T22:59:48</t>
  </si>
  <si>
    <t>1989-08-25T23:00:00</t>
  </si>
  <si>
    <t>1989-08-25T23:00:12</t>
  </si>
  <si>
    <t>1989-08-25T23:00:24</t>
  </si>
  <si>
    <t>1989-08-25T23:00:36</t>
  </si>
  <si>
    <t>1989-08-25T23:00:48</t>
  </si>
  <si>
    <t>1989-08-25T23:01:00</t>
  </si>
  <si>
    <t>1989-08-25T23:01:12</t>
  </si>
  <si>
    <t>1989-08-25T23:01:24</t>
  </si>
  <si>
    <t>1989-08-25T23:01:36</t>
  </si>
  <si>
    <t>1989-08-25T23:01:48</t>
  </si>
  <si>
    <t>1989-08-25T23:02:00</t>
  </si>
  <si>
    <t>1989-08-25T23:02:12</t>
  </si>
  <si>
    <t>1989-08-25T23:02:24</t>
  </si>
  <si>
    <t>1989-08-25T23:02:36</t>
  </si>
  <si>
    <t>1989-08-25T23:02:48</t>
  </si>
  <si>
    <t>1989-08-25T23:03:00</t>
  </si>
  <si>
    <t>1989-08-25T23:03:12</t>
  </si>
  <si>
    <t>1989-08-25T23:03:24</t>
  </si>
  <si>
    <t>1989-08-25T23:03:36</t>
  </si>
  <si>
    <t>1989-08-25T23:03:48</t>
  </si>
  <si>
    <t>1989-08-25T23:04:00</t>
  </si>
  <si>
    <t>1989-08-25T23:04:12</t>
  </si>
  <si>
    <t>1989-08-25T23:04:24</t>
  </si>
  <si>
    <t>1989-08-25T23:04:36</t>
  </si>
  <si>
    <t>1989-08-25T23:04:48</t>
  </si>
  <si>
    <t>1989-08-25T23:05:00</t>
  </si>
  <si>
    <t>1989-08-25T23:05:12</t>
  </si>
  <si>
    <t>1989-08-25T23:05:24</t>
  </si>
  <si>
    <t>1989-08-25T23:05:36</t>
  </si>
  <si>
    <t>1989-08-25T23:05:48</t>
  </si>
  <si>
    <t>1989-08-25T23:06:00</t>
  </si>
  <si>
    <t>1989-08-25T23:06:12</t>
  </si>
  <si>
    <t>1989-08-25T23:06:24</t>
  </si>
  <si>
    <t>1989-08-25T23:06:36</t>
  </si>
  <si>
    <t>1989-08-25T23:06:48</t>
  </si>
  <si>
    <t>1989-08-25T23:07:00</t>
  </si>
  <si>
    <t>1989-08-25T23:07:12</t>
  </si>
  <si>
    <t>1989-08-25T23:07:24</t>
  </si>
  <si>
    <t>1989-08-25T23:07:36</t>
  </si>
  <si>
    <t>1989-08-25T23:07:48</t>
  </si>
  <si>
    <t>1989-08-25T23:08:00</t>
  </si>
  <si>
    <t>1989-08-25T23:08:12</t>
  </si>
  <si>
    <t>1989-08-25T23:08:24</t>
  </si>
  <si>
    <t>1989-08-25T23:08:36</t>
  </si>
  <si>
    <t>1989-08-25T23:08:48</t>
  </si>
  <si>
    <t>1989-08-25T23:09:00</t>
  </si>
  <si>
    <t>1989-08-25T23:09:12</t>
  </si>
  <si>
    <t>1989-08-25T23:09:24</t>
  </si>
  <si>
    <t>1989-08-25T23:09:36</t>
  </si>
  <si>
    <t>1989-08-25T23:09:48</t>
  </si>
  <si>
    <t>1989-08-25T23:10:00</t>
  </si>
  <si>
    <t>1989-08-25T23:10:12</t>
  </si>
  <si>
    <t>1989-08-25T23:10:24</t>
  </si>
  <si>
    <t>1989-08-25T23:10:36</t>
  </si>
  <si>
    <t>1989-08-25T23:10:48</t>
  </si>
  <si>
    <t>1989-08-25T23:11:00</t>
  </si>
  <si>
    <t>1989-08-25T23:11:12</t>
  </si>
  <si>
    <t>1989-08-25T23:11:24</t>
  </si>
  <si>
    <t>1989-08-25T23:11:36</t>
  </si>
  <si>
    <t>1989-08-25T23:11:48</t>
  </si>
  <si>
    <t>1989-08-25T23:12:00</t>
  </si>
  <si>
    <t>1989-08-25T23:12:12</t>
  </si>
  <si>
    <t>1989-08-25T23:12:24</t>
  </si>
  <si>
    <t>1989-08-25T23:12:36</t>
  </si>
  <si>
    <t>1989-08-25T23:12:48</t>
  </si>
  <si>
    <t>1989-08-25T23:13:00</t>
  </si>
  <si>
    <t>1989-08-25T23:13:12</t>
  </si>
  <si>
    <t>1989-08-25T23:13:24</t>
  </si>
  <si>
    <t>1989-08-25T23:13:36</t>
  </si>
  <si>
    <t>1989-08-25T23:13:48</t>
  </si>
  <si>
    <t>1989-08-25T23:14:00</t>
  </si>
  <si>
    <t>1989-08-25T23:14:12</t>
  </si>
  <si>
    <t>1989-08-25T23:14:24</t>
  </si>
  <si>
    <t>1989-08-25T23:14:36</t>
  </si>
  <si>
    <t>1989-08-25T23:14:48</t>
  </si>
  <si>
    <t>1989-08-25T23:15:00</t>
  </si>
  <si>
    <t>1989-08-25T23:15:12</t>
  </si>
  <si>
    <t>1989-08-25T23:15:24</t>
  </si>
  <si>
    <t>1989-08-25T23:15:36</t>
  </si>
  <si>
    <t>1989-08-25T23:15:48</t>
  </si>
  <si>
    <t>1989-08-25T23:16:00</t>
  </si>
  <si>
    <t>1989-08-25T23:16:12</t>
  </si>
  <si>
    <t>1989-08-25T23:16:24</t>
  </si>
  <si>
    <t>1989-08-25T23:16:36</t>
  </si>
  <si>
    <t>1989-08-25T23:16:48</t>
  </si>
  <si>
    <t>1989-08-25T23:17:00</t>
  </si>
  <si>
    <t>1989-08-25T23:17:12</t>
  </si>
  <si>
    <t>1989-08-25T23:17:24</t>
  </si>
  <si>
    <t>1989-08-25T23:17:36</t>
  </si>
  <si>
    <t>1989-08-25T23:17:48</t>
  </si>
  <si>
    <t>1989-08-25T23:18:00</t>
  </si>
  <si>
    <t>1989-08-25T23:18:12</t>
  </si>
  <si>
    <t>1989-08-25T23:18:24</t>
  </si>
  <si>
    <t>1989-08-25T23:18:36</t>
  </si>
  <si>
    <t>1989-08-25T23:18:48</t>
  </si>
  <si>
    <t>1989-08-25T23:19:00</t>
  </si>
  <si>
    <t>1989-08-25T23:19:12</t>
  </si>
  <si>
    <t>1989-08-25T23:19:24</t>
  </si>
  <si>
    <t>1989-08-25T23:19:36</t>
  </si>
  <si>
    <t>1989-08-25T23:19:48</t>
  </si>
  <si>
    <t>1989-08-25T23:20:00</t>
  </si>
  <si>
    <t>1989-08-25T23:20:12</t>
  </si>
  <si>
    <t>1989-08-25T23:20:24</t>
  </si>
  <si>
    <t>1989-08-25T23:20:36</t>
  </si>
  <si>
    <t>1989-08-25T23:20:48</t>
  </si>
  <si>
    <t>1989-08-25T23:21:00</t>
  </si>
  <si>
    <t>1989-08-25T23:21:12</t>
  </si>
  <si>
    <t>1989-08-25T23:21:24</t>
  </si>
  <si>
    <t>1989-08-25T23:21:36</t>
  </si>
  <si>
    <t>1989-08-25T23:21:48</t>
  </si>
  <si>
    <t>1989-08-25T23:22:00</t>
  </si>
  <si>
    <t>1989-08-25T23:22:12</t>
  </si>
  <si>
    <t>1989-08-25T23:22:24</t>
  </si>
  <si>
    <t>1989-08-25T23:22:36</t>
  </si>
  <si>
    <t>1989-08-25T23:22:48</t>
  </si>
  <si>
    <t>1989-08-25T23:23:00</t>
  </si>
  <si>
    <t>1989-08-25T23:23:12</t>
  </si>
  <si>
    <t>1989-08-25T23:23:24</t>
  </si>
  <si>
    <t>1989-08-25T23:23:36</t>
  </si>
  <si>
    <t>1989-08-25T23:23:48</t>
  </si>
  <si>
    <t>1989-08-25T23:24:00</t>
  </si>
  <si>
    <t>1989-08-25T23:24:12</t>
  </si>
  <si>
    <t>1989-08-25T23:24:24</t>
  </si>
  <si>
    <t>1989-08-25T23:24:36</t>
  </si>
  <si>
    <t>1989-08-25T23:24:48</t>
  </si>
  <si>
    <t>1989-08-25T23:25:00</t>
  </si>
  <si>
    <t>1989-08-25T23:25:12</t>
  </si>
  <si>
    <t>1989-08-25T23:25:24</t>
  </si>
  <si>
    <t>1989-08-25T23:25:36</t>
  </si>
  <si>
    <t>1989-08-25T23:25:48</t>
  </si>
  <si>
    <t>1989-08-25T23:26:00</t>
  </si>
  <si>
    <t>1989-08-25T23:26:12</t>
  </si>
  <si>
    <t>1989-08-25T23:26:24</t>
  </si>
  <si>
    <t>1989-08-25T23:26:36</t>
  </si>
  <si>
    <t>1989-08-25T23:26:48</t>
  </si>
  <si>
    <t>1989-08-25T23:27:00</t>
  </si>
  <si>
    <t>1989-08-25T23:27:12</t>
  </si>
  <si>
    <t>1989-08-25T23:27:24</t>
  </si>
  <si>
    <t>1989-08-25T23:27:36</t>
  </si>
  <si>
    <t>1989-08-25T23:27:48</t>
  </si>
  <si>
    <t>1989-08-25T23:28:00</t>
  </si>
  <si>
    <t>1989-08-25T23:28:12</t>
  </si>
  <si>
    <t>1989-08-25T23:28:24</t>
  </si>
  <si>
    <t>1989-08-25T23:28:36</t>
  </si>
  <si>
    <t>1989-08-25T23:28:48</t>
  </si>
  <si>
    <t>1989-08-25T23:29:00</t>
  </si>
  <si>
    <t>1989-08-25T23:29:12</t>
  </si>
  <si>
    <t>1989-08-25T23:29:24</t>
  </si>
  <si>
    <t>1989-08-25T23:29:36</t>
  </si>
  <si>
    <t>1989-08-25T23:29:48</t>
  </si>
  <si>
    <t>1989-08-25T23:30:00</t>
  </si>
  <si>
    <t>1989-08-25T23:30:12</t>
  </si>
  <si>
    <t>1989-08-25T23:30:24</t>
  </si>
  <si>
    <t>1989-08-25T23:30:36</t>
  </si>
  <si>
    <t>1989-08-25T23:30:48</t>
  </si>
  <si>
    <t>1989-08-25T23:31:00</t>
  </si>
  <si>
    <t>1989-08-25T23:31:12</t>
  </si>
  <si>
    <t>1989-08-25T23:31:24</t>
  </si>
  <si>
    <t>1989-08-25T23:31:36</t>
  </si>
  <si>
    <t>1989-08-25T23:31:48</t>
  </si>
  <si>
    <t>1989-08-25T23:32:00</t>
  </si>
  <si>
    <t>1989-08-25T23:32:12</t>
  </si>
  <si>
    <t>1989-08-25T23:32:24</t>
  </si>
  <si>
    <t>1989-08-25T23:32:36</t>
  </si>
  <si>
    <t>1989-08-25T23:32:48</t>
  </si>
  <si>
    <t>1989-08-25T23:33:00</t>
  </si>
  <si>
    <t>1989-08-25T23:33:12</t>
  </si>
  <si>
    <t>1989-08-25T23:33:24</t>
  </si>
  <si>
    <t>1989-08-25T23:33:36</t>
  </si>
  <si>
    <t>1989-08-25T23:33:48</t>
  </si>
  <si>
    <t>1989-08-25T23:34:00</t>
  </si>
  <si>
    <t>1989-08-25T23:34:12</t>
  </si>
  <si>
    <t>1989-08-25T23:34:24</t>
  </si>
  <si>
    <t>1989-08-25T23:34:36</t>
  </si>
  <si>
    <t>1989-08-25T23:34:48</t>
  </si>
  <si>
    <t>1989-08-25T23:35:00</t>
  </si>
  <si>
    <t>1989-08-25T23:35:12</t>
  </si>
  <si>
    <t>1989-08-25T23:35:24</t>
  </si>
  <si>
    <t>1989-08-25T23:35:36</t>
  </si>
  <si>
    <t>1989-08-25T23:35:48</t>
  </si>
  <si>
    <t>1989-08-25T23:36:00</t>
  </si>
  <si>
    <t>1989-08-25T23:36:12</t>
  </si>
  <si>
    <t>1989-08-25T23:36:24</t>
  </si>
  <si>
    <t>1989-08-25T23:36:36</t>
  </si>
  <si>
    <t>1989-08-25T23:36:48</t>
  </si>
  <si>
    <t>1989-08-25T23:37:00</t>
  </si>
  <si>
    <t>1989-08-25T23:37:12</t>
  </si>
  <si>
    <t>1989-08-25T23:37:24</t>
  </si>
  <si>
    <t>1989-08-25T23:37:36</t>
  </si>
  <si>
    <t>1989-08-25T23:37:48</t>
  </si>
  <si>
    <t>1989-08-25T23:38:00</t>
  </si>
  <si>
    <t>1989-08-25T23:38:12</t>
  </si>
  <si>
    <t>1989-08-25T23:38:24</t>
  </si>
  <si>
    <t>1989-08-25T23:38:36</t>
  </si>
  <si>
    <t>1989-08-25T23:38:48</t>
  </si>
  <si>
    <t>1989-08-25T23:39:00</t>
  </si>
  <si>
    <t>1989-08-25T23:39:12</t>
  </si>
  <si>
    <t>1989-08-25T23:39:24</t>
  </si>
  <si>
    <t>1989-08-25T23:39:36</t>
  </si>
  <si>
    <t>1989-08-25T23:39:48</t>
  </si>
  <si>
    <t>1989-08-25T23:40:00</t>
  </si>
  <si>
    <t>1989-08-25T23:40:12</t>
  </si>
  <si>
    <t>1989-08-25T23:40:24</t>
  </si>
  <si>
    <t>1989-08-25T23:40:36</t>
  </si>
  <si>
    <t>1989-08-25T23:40:48</t>
  </si>
  <si>
    <t>1989-08-25T23:41:00</t>
  </si>
  <si>
    <t>1989-08-25T23:41:12</t>
  </si>
  <si>
    <t>1989-08-25T23:41:24</t>
  </si>
  <si>
    <t>1989-08-25T23:41:36</t>
  </si>
  <si>
    <t>1989-08-25T23:41:48</t>
  </si>
  <si>
    <t>1989-08-25T23:42:00</t>
  </si>
  <si>
    <t>1989-08-25T23:42:12</t>
  </si>
  <si>
    <t>1989-08-25T23:42:24</t>
  </si>
  <si>
    <t>1989-08-25T23:42:36</t>
  </si>
  <si>
    <t>1989-08-25T23:42:48</t>
  </si>
  <si>
    <t>1989-08-25T23:43:00</t>
  </si>
  <si>
    <t>1989-08-25T23:43:12</t>
  </si>
  <si>
    <t>1989-08-25T23:43:24</t>
  </si>
  <si>
    <t>1989-08-25T23:43:36</t>
  </si>
  <si>
    <t>1989-08-25T23:43:48</t>
  </si>
  <si>
    <t>1989-08-25T23:44:00</t>
  </si>
  <si>
    <t>1989-08-25T23:44:12</t>
  </si>
  <si>
    <t>1989-08-25T23:44:24</t>
  </si>
  <si>
    <t>1989-08-25T23:44:36</t>
  </si>
  <si>
    <t>1989-08-25T23:44:48</t>
  </si>
  <si>
    <t>1989-08-25T23:45:00</t>
  </si>
  <si>
    <t>1989-08-25T23:45:12</t>
  </si>
  <si>
    <t>1989-08-25T23:45:24</t>
  </si>
  <si>
    <t>1989-08-25T23:45:36</t>
  </si>
  <si>
    <t>1989-08-25T23:45:48</t>
  </si>
  <si>
    <t>1989-08-25T23:46:00</t>
  </si>
  <si>
    <t>1989-08-25T23:46:12</t>
  </si>
  <si>
    <t>1989-08-25T23:46:24</t>
  </si>
  <si>
    <t>1989-08-25T23:46:36</t>
  </si>
  <si>
    <t>1989-08-25T23:46:48</t>
  </si>
  <si>
    <t>1989-08-25T23:47:00</t>
  </si>
  <si>
    <t>1989-08-25T23:47:12</t>
  </si>
  <si>
    <t>1989-08-25T23:47:24</t>
  </si>
  <si>
    <t>1989-08-25T23:47:36</t>
  </si>
  <si>
    <t>1989-08-25T23:47:48</t>
  </si>
  <si>
    <t>1989-08-25T23:48:00</t>
  </si>
  <si>
    <t>1989-08-25T23:48:12</t>
  </si>
  <si>
    <t>1989-08-25T23:48:24</t>
  </si>
  <si>
    <t>1989-08-25T23:48:36</t>
  </si>
  <si>
    <t>1989-08-25T23:48:48</t>
  </si>
  <si>
    <t>1989-08-25T23:49:00</t>
  </si>
  <si>
    <t>1989-08-25T23:49:12</t>
  </si>
  <si>
    <t>1989-08-25T23:49:24</t>
  </si>
  <si>
    <t>1989-08-25T23:49:36</t>
  </si>
  <si>
    <t>1989-08-25T23:49:48</t>
  </si>
  <si>
    <t>1989-08-25T23:50:00</t>
  </si>
  <si>
    <t>1989-08-25T23:50:12</t>
  </si>
  <si>
    <t>1989-08-25T23:50:24</t>
  </si>
  <si>
    <t>1989-08-25T23:50:36</t>
  </si>
  <si>
    <t>1989-08-25T23:50:48</t>
  </si>
  <si>
    <t>1989-08-25T23:51:00</t>
  </si>
  <si>
    <t>1989-08-25T23:51:12</t>
  </si>
  <si>
    <t>1989-08-25T23:51:24</t>
  </si>
  <si>
    <t>1989-08-25T23:51:36</t>
  </si>
  <si>
    <t>1989-08-25T23:51:48</t>
  </si>
  <si>
    <t>1989-08-25T23:52:00</t>
  </si>
  <si>
    <t>1989-08-25T23:52:12</t>
  </si>
  <si>
    <t>1989-08-25T23:52:24</t>
  </si>
  <si>
    <t>1989-08-25T23:52:36</t>
  </si>
  <si>
    <t>1989-08-25T23:52:48</t>
  </si>
  <si>
    <t>1989-08-25T23:53:00</t>
  </si>
  <si>
    <t>1989-08-25T23:53:12</t>
  </si>
  <si>
    <t>1989-08-25T23:53:24</t>
  </si>
  <si>
    <t>1989-08-25T23:53:36</t>
  </si>
  <si>
    <t>1989-08-25T23:53:48</t>
  </si>
  <si>
    <t>1989-08-25T23:54:00</t>
  </si>
  <si>
    <t>1989-08-25T23:54:12</t>
  </si>
  <si>
    <t>1989-08-25T23:54:24</t>
  </si>
  <si>
    <t>1989-08-25T23:54:36</t>
  </si>
  <si>
    <t>1989-08-25T23:54:48</t>
  </si>
  <si>
    <t>1989-08-25T23:55:00</t>
  </si>
  <si>
    <t>1989-08-25T23:55:12</t>
  </si>
  <si>
    <t>1989-08-25T23:55:24</t>
  </si>
  <si>
    <t>1989-08-25T23:55:36</t>
  </si>
  <si>
    <t>1989-08-25T23:55:48</t>
  </si>
  <si>
    <t>1989-08-25T23:56:00</t>
  </si>
  <si>
    <t>1989-08-25T23:56:12</t>
  </si>
  <si>
    <t>1989-08-25T23:56:24</t>
  </si>
  <si>
    <t>1989-08-25T23:56:36</t>
  </si>
  <si>
    <t>1989-08-25T23:56:48</t>
  </si>
  <si>
    <t>1989-08-25T23:57:00</t>
  </si>
  <si>
    <t>1989-08-25T23:57:12</t>
  </si>
  <si>
    <t>1989-08-25T23:57:24</t>
  </si>
  <si>
    <t>1989-08-25T23:57:36</t>
  </si>
  <si>
    <t>1989-08-25T23:57:48</t>
  </si>
  <si>
    <t>1989-08-25T23:58:00</t>
  </si>
  <si>
    <t>1989-08-25T23:58:12</t>
  </si>
  <si>
    <t>1989-08-25T23:58:24</t>
  </si>
  <si>
    <t>1989-08-25T23:58:36</t>
  </si>
  <si>
    <t>1989-08-25T23:58:48</t>
  </si>
  <si>
    <t>1989-08-25T23:59:00</t>
  </si>
  <si>
    <t>1989-08-25T23:59:12</t>
  </si>
  <si>
    <t>1989-08-25T23:59:24</t>
  </si>
  <si>
    <t>1989-08-25T23:59:36</t>
  </si>
  <si>
    <t>1989-08-25T23:59:48</t>
  </si>
  <si>
    <t>1989-08-26T00:00:00</t>
  </si>
  <si>
    <t>1989-08-26T00:00:12</t>
  </si>
  <si>
    <t>1989-08-26T00:00:24</t>
  </si>
  <si>
    <t>1989-08-26T00:00:36</t>
  </si>
  <si>
    <t>1989-08-26T00:00:48</t>
  </si>
  <si>
    <t>1989-08-26T00:01:00</t>
  </si>
  <si>
    <t>1989-08-26T00:01:12</t>
  </si>
  <si>
    <t>1989-08-26T00:01:24</t>
  </si>
  <si>
    <t>1989-08-26T00:01:36</t>
  </si>
  <si>
    <t>1989-08-26T00:01:48</t>
  </si>
  <si>
    <t>1989-08-26T00:02:00</t>
  </si>
  <si>
    <t>1989-08-26T00:02:12</t>
  </si>
  <si>
    <t>1989-08-26T00:02:24</t>
  </si>
  <si>
    <t>1989-08-26T00:02:36</t>
  </si>
  <si>
    <t>1989-08-26T00:02:48</t>
  </si>
  <si>
    <t>1989-08-26T00:03:00</t>
  </si>
  <si>
    <t>1989-08-26T00:03:12</t>
  </si>
  <si>
    <t>1989-08-26T00:03:24</t>
  </si>
  <si>
    <t>1989-08-26T00:03:36</t>
  </si>
  <si>
    <t>1989-08-26T00:03:48</t>
  </si>
  <si>
    <t>1989-08-26T00:04:00</t>
  </si>
  <si>
    <t>1989-08-26T00:04:12</t>
  </si>
  <si>
    <t>1989-08-26T00:04:24</t>
  </si>
  <si>
    <t>1989-08-26T00:04:36</t>
  </si>
  <si>
    <t>1989-08-26T00:04:48</t>
  </si>
  <si>
    <t>1989-08-26T00:05:00</t>
  </si>
  <si>
    <t>1989-08-26T00:05:12</t>
  </si>
  <si>
    <t>1989-08-26T00:05:24</t>
  </si>
  <si>
    <t>1989-08-26T00:05:36</t>
  </si>
  <si>
    <t>1989-08-26T00:05:48</t>
  </si>
  <si>
    <t>1989-08-26T00:06:00</t>
  </si>
  <si>
    <t>1989-08-26T00:06:12</t>
  </si>
  <si>
    <t>1989-08-26T00:06:24</t>
  </si>
  <si>
    <t>1989-08-26T00:06:36</t>
  </si>
  <si>
    <t>1989-08-26T00:06:48</t>
  </si>
  <si>
    <t>1989-08-26T00:07:00</t>
  </si>
  <si>
    <t>1989-08-26T00:07:12</t>
  </si>
  <si>
    <t>1989-08-26T00:07:24</t>
  </si>
  <si>
    <t>1989-08-26T00:07:36</t>
  </si>
  <si>
    <t>1989-08-26T00:07:48</t>
  </si>
  <si>
    <t>1989-08-26T00:08:00</t>
  </si>
  <si>
    <t>1989-08-26T00:08:12</t>
  </si>
  <si>
    <t>1989-08-26T00:08:24</t>
  </si>
  <si>
    <t>1989-08-26T00:08:36</t>
  </si>
  <si>
    <t>1989-08-26T00:09:24</t>
  </si>
  <si>
    <t>1989-08-26T00:09:36</t>
  </si>
  <si>
    <t>1989-08-26T00:09:48</t>
  </si>
  <si>
    <t>1989-08-26T00:10:00</t>
  </si>
  <si>
    <t>1989-08-26T00:10:36</t>
  </si>
  <si>
    <t>1989-08-26T00:10:48</t>
  </si>
  <si>
    <t>1989-08-26T00:11:00</t>
  </si>
  <si>
    <t>1989-08-26T00:11:12</t>
  </si>
  <si>
    <t>1989-08-26T00:11:24</t>
  </si>
  <si>
    <t>1989-08-26T00:11:36</t>
  </si>
  <si>
    <t>1989-08-26T00:11:48</t>
  </si>
  <si>
    <t>1989-08-26T00:12:00</t>
  </si>
  <si>
    <t>1989-08-26T00:12:12</t>
  </si>
  <si>
    <t>1989-08-26T00:12:24</t>
  </si>
  <si>
    <t>1989-08-26T00:12:36</t>
  </si>
  <si>
    <t>1989-08-26T00:12:48</t>
  </si>
  <si>
    <t>1989-08-26T00:13:00</t>
  </si>
  <si>
    <t>1989-08-26T00:13:12</t>
  </si>
  <si>
    <t>1989-08-26T00:13:24</t>
  </si>
  <si>
    <t>1989-08-26T00:13:36</t>
  </si>
  <si>
    <t>1989-08-26T00:13:48</t>
  </si>
  <si>
    <t>1989-08-26T00:14:00</t>
  </si>
  <si>
    <t>1989-08-26T00:14:12</t>
  </si>
  <si>
    <t>1989-08-26T00:14:24</t>
  </si>
  <si>
    <t>1989-08-26T00:14:36</t>
  </si>
  <si>
    <t>1989-08-26T00:14:48</t>
  </si>
  <si>
    <t>1989-08-26T00:15:00</t>
  </si>
  <si>
    <t>1989-08-26T00:15:12</t>
  </si>
  <si>
    <t>1989-08-26T00:15:24</t>
  </si>
  <si>
    <t>1989-08-26T00:15:36</t>
  </si>
  <si>
    <t>1989-08-26T00:15:48</t>
  </si>
  <si>
    <t>1989-08-26T00:16:00</t>
  </si>
  <si>
    <t>1989-08-26T00:16:12</t>
  </si>
  <si>
    <t>1989-08-26T00:16:24</t>
  </si>
  <si>
    <t>1989-08-26T00:16:36</t>
  </si>
  <si>
    <t>1989-08-26T00:16:48</t>
  </si>
  <si>
    <t>1989-08-26T00:17:00</t>
  </si>
  <si>
    <t>1989-08-26T00:17:12</t>
  </si>
  <si>
    <t>1989-08-26T00:17:24</t>
  </si>
  <si>
    <t>1989-08-26T00:17:36</t>
  </si>
  <si>
    <t>1989-08-26T00:17:48</t>
  </si>
  <si>
    <t>1989-08-26T00:18:00</t>
  </si>
  <si>
    <t>1989-08-26T00:18:12</t>
  </si>
  <si>
    <t>1989-08-26T00:18:24</t>
  </si>
  <si>
    <t>1989-08-26T00:18:36</t>
  </si>
  <si>
    <t>1989-08-26T00:18:48</t>
  </si>
  <si>
    <t>1989-08-26T00:19:00</t>
  </si>
  <si>
    <t>1989-08-26T00:19:12</t>
  </si>
  <si>
    <t>1989-08-26T00:19:24</t>
  </si>
  <si>
    <t>1989-08-26T00:19:36</t>
  </si>
  <si>
    <t>1989-08-26T00:19:48</t>
  </si>
  <si>
    <t>1989-08-26T00:20:00</t>
  </si>
  <si>
    <t>1989-08-26T00:20:12</t>
  </si>
  <si>
    <t>1989-08-26T00:20:24</t>
  </si>
  <si>
    <t>1989-08-26T00:20:36</t>
  </si>
  <si>
    <t>1989-08-26T00:20:48</t>
  </si>
  <si>
    <t>1989-08-26T00:21:00</t>
  </si>
  <si>
    <t>1989-08-26T00:21:12</t>
  </si>
  <si>
    <t>1989-08-26T00:21:24</t>
  </si>
  <si>
    <t>1989-08-26T00:21:36</t>
  </si>
  <si>
    <t>1989-08-26T00:21:48</t>
  </si>
  <si>
    <t>1989-08-26T00:22:00</t>
  </si>
  <si>
    <t>1989-08-26T00:22:12</t>
  </si>
  <si>
    <t>1989-08-26T00:22:24</t>
  </si>
  <si>
    <t>1989-08-26T00:22:36</t>
  </si>
  <si>
    <t>1989-08-26T00:22:48</t>
  </si>
  <si>
    <t>1989-08-26T00:23:00</t>
  </si>
  <si>
    <t>1989-08-26T00:23:12</t>
  </si>
  <si>
    <t>1989-08-26T00:23:24</t>
  </si>
  <si>
    <t>1989-08-26T00:23:36</t>
  </si>
  <si>
    <t>1989-08-26T00:23:48</t>
  </si>
  <si>
    <t>1989-08-26T00:24:00</t>
  </si>
  <si>
    <t>1989-08-26T00:24:12</t>
  </si>
  <si>
    <t>1989-08-26T00:24:24</t>
  </si>
  <si>
    <t>1989-08-26T00:24:36</t>
  </si>
  <si>
    <t>1989-08-26T00:24:48</t>
  </si>
  <si>
    <t>1989-08-26T00:25:00</t>
  </si>
  <si>
    <t>1989-08-26T00:25:12</t>
  </si>
  <si>
    <t>1989-08-26T00:25:24</t>
  </si>
  <si>
    <t>1989-08-26T00:25:36</t>
  </si>
  <si>
    <t>1989-08-26T00:25:48</t>
  </si>
  <si>
    <t>1989-08-26T00:26:00</t>
  </si>
  <si>
    <t>1989-08-26T00:26:12</t>
  </si>
  <si>
    <t>1989-08-26T00:26:24</t>
  </si>
  <si>
    <t>1989-08-26T00:26:36</t>
  </si>
  <si>
    <t>1989-08-26T00:26:48</t>
  </si>
  <si>
    <t>1989-08-26T00:27:00</t>
  </si>
  <si>
    <t>1989-08-26T00:27:12</t>
  </si>
  <si>
    <t>1989-08-26T00:27:24</t>
  </si>
  <si>
    <t>1989-08-26T00:27:36</t>
  </si>
  <si>
    <t>1989-08-26T00:27:48</t>
  </si>
  <si>
    <t>1989-08-26T00:28:00</t>
  </si>
  <si>
    <t>1989-08-26T00:28:12</t>
  </si>
  <si>
    <t>1989-08-26T00:28:24</t>
  </si>
  <si>
    <t>1989-08-26T00:28:36</t>
  </si>
  <si>
    <t>1989-08-26T00:28:48</t>
  </si>
  <si>
    <t>1989-08-26T00:29:00</t>
  </si>
  <si>
    <t>1989-08-26T00:29:12</t>
  </si>
  <si>
    <t>1989-08-26T00:29:24</t>
  </si>
  <si>
    <t>1989-08-26T00:29:36</t>
  </si>
  <si>
    <t>1989-08-26T00:29:48</t>
  </si>
  <si>
    <t>1989-08-26T00:30:00</t>
  </si>
  <si>
    <t>1989-08-26T00:30:12</t>
  </si>
  <si>
    <t>1989-08-26T00:30:24</t>
  </si>
  <si>
    <t>1989-08-26T00:30:36</t>
  </si>
  <si>
    <t>1989-08-26T00:30:48</t>
  </si>
  <si>
    <t>1989-08-26T00:31:00</t>
  </si>
  <si>
    <t>1989-08-26T00:31:12</t>
  </si>
  <si>
    <t>1989-08-26T00:31:24</t>
  </si>
  <si>
    <t>1989-08-26T00:31:36</t>
  </si>
  <si>
    <t>1989-08-26T00:31:48</t>
  </si>
  <si>
    <t>1989-08-26T00:32:00</t>
  </si>
  <si>
    <t>1989-08-26T00:32:12</t>
  </si>
  <si>
    <t>1989-08-26T00:32:24</t>
  </si>
  <si>
    <t>1989-08-26T00:32:36</t>
  </si>
  <si>
    <t>1989-08-26T00:32:48</t>
  </si>
  <si>
    <t>1989-08-26T00:33:00</t>
  </si>
  <si>
    <t>1989-08-26T00:33:12</t>
  </si>
  <si>
    <t>1989-08-26T00:33:24</t>
  </si>
  <si>
    <t>1989-08-26T00:33:36</t>
  </si>
  <si>
    <t>1989-08-26T00:33:48</t>
  </si>
  <si>
    <t>1989-08-26T00:34:00</t>
  </si>
  <si>
    <t>1989-08-26T00:34:12</t>
  </si>
  <si>
    <t>1989-08-26T00:34:24</t>
  </si>
  <si>
    <t>1989-08-26T00:34:36</t>
  </si>
  <si>
    <t>1989-08-26T00:34:48</t>
  </si>
  <si>
    <t>1989-08-26T00:35:00</t>
  </si>
  <si>
    <t>1989-08-26T00:35:12</t>
  </si>
  <si>
    <t>1989-08-26T00:35:24</t>
  </si>
  <si>
    <t>1989-08-26T00:35:36</t>
  </si>
  <si>
    <t>1989-08-26T00:35:48</t>
  </si>
  <si>
    <t>1989-08-26T00:36:00</t>
  </si>
  <si>
    <t>1989-08-26T00:36:12</t>
  </si>
  <si>
    <t>1989-08-26T00:36:24</t>
  </si>
  <si>
    <t>1989-08-26T00:36:36</t>
  </si>
  <si>
    <t>1989-08-26T00:36:48</t>
  </si>
  <si>
    <t>1989-08-26T00:37:00</t>
  </si>
  <si>
    <t>1989-08-26T00:37:12</t>
  </si>
  <si>
    <t>1989-08-26T00:37:24</t>
  </si>
  <si>
    <t>1989-08-26T00:37:36</t>
  </si>
  <si>
    <t>1989-08-26T00:37:48</t>
  </si>
  <si>
    <t>1989-08-26T00:38:00</t>
  </si>
  <si>
    <t>1989-08-26T00:38:12</t>
  </si>
  <si>
    <t>1989-08-26T00:38:24</t>
  </si>
  <si>
    <t>1989-08-26T00:38:36</t>
  </si>
  <si>
    <t>1989-08-26T00:38:48</t>
  </si>
  <si>
    <t>1989-08-26T00:39:00</t>
  </si>
  <si>
    <t>1989-08-26T00:39:12</t>
  </si>
  <si>
    <t>1989-08-26T00:39:24</t>
  </si>
  <si>
    <t>1989-08-26T00:39:36</t>
  </si>
  <si>
    <t>1989-08-26T00:39:48</t>
  </si>
  <si>
    <t>1989-08-26T00:40:00</t>
  </si>
  <si>
    <t>1989-08-26T00:40:12</t>
  </si>
  <si>
    <t>1989-08-26T00:40:24</t>
  </si>
  <si>
    <t>1989-08-26T00:40:36</t>
  </si>
  <si>
    <t>1989-08-26T00:40:48</t>
  </si>
  <si>
    <t>1989-08-26T00:41:00</t>
  </si>
  <si>
    <t>1989-08-26T00:41:12</t>
  </si>
  <si>
    <t>1989-08-26T00:41:24</t>
  </si>
  <si>
    <t>1989-08-26T00:41:36</t>
  </si>
  <si>
    <t>1989-08-26T00:41:48</t>
  </si>
  <si>
    <t>1989-08-26T00:42:00</t>
  </si>
  <si>
    <t>1989-08-26T00:42:12</t>
  </si>
  <si>
    <t>1989-08-26T00:42:24</t>
  </si>
  <si>
    <t>1989-08-26T00:42:36</t>
  </si>
  <si>
    <t>1989-08-26T00:42:48</t>
  </si>
  <si>
    <t>1989-08-26T00:43:00</t>
  </si>
  <si>
    <t>1989-08-26T00:43:12</t>
  </si>
  <si>
    <t>1989-08-26T00:43:24</t>
  </si>
  <si>
    <t>1989-08-26T00:43:36</t>
  </si>
  <si>
    <t>1989-08-26T00:43:48</t>
  </si>
  <si>
    <t>1989-08-26T00:44:00</t>
  </si>
  <si>
    <t>1989-08-26T00:44:12</t>
  </si>
  <si>
    <t>1989-08-26T00:44:24</t>
  </si>
  <si>
    <t>1989-08-26T00:44:36</t>
  </si>
  <si>
    <t>1989-08-26T00:44:48</t>
  </si>
  <si>
    <t>1989-08-26T00:45:00</t>
  </si>
  <si>
    <t>1989-08-26T00:45:12</t>
  </si>
  <si>
    <t>1989-08-26T00:45:24</t>
  </si>
  <si>
    <t>1989-08-26T00:45:36</t>
  </si>
  <si>
    <t>1989-08-26T00:45:48</t>
  </si>
  <si>
    <t>1989-08-26T00:46:00</t>
  </si>
  <si>
    <t>1989-08-26T00:46:12</t>
  </si>
  <si>
    <t>1989-08-26T00:46:24</t>
  </si>
  <si>
    <t>1989-08-26T00:46:36</t>
  </si>
  <si>
    <t>1989-08-26T00:46:48</t>
  </si>
  <si>
    <t>1989-08-26T00:47:00</t>
  </si>
  <si>
    <t>1989-08-26T00:47:12</t>
  </si>
  <si>
    <t>1989-08-26T00:47:24</t>
  </si>
  <si>
    <t>1989-08-26T00:47:36</t>
  </si>
  <si>
    <t>1989-08-26T00:47:48</t>
  </si>
  <si>
    <t>1989-08-26T00:48:00</t>
  </si>
  <si>
    <t>1989-08-26T00:48:12</t>
  </si>
  <si>
    <t>1989-08-26T00:48:24</t>
  </si>
  <si>
    <t>1989-08-26T00:48:36</t>
  </si>
  <si>
    <t>1989-08-26T00:48:48</t>
  </si>
  <si>
    <t>1989-08-26T00:49:00</t>
  </si>
  <si>
    <t>1989-08-26T00:49:12</t>
  </si>
  <si>
    <t>1989-08-26T00:49:24</t>
  </si>
  <si>
    <t>1989-08-26T00:49:36</t>
  </si>
  <si>
    <t>1989-08-26T00:49:48</t>
  </si>
  <si>
    <t>1989-08-26T00:50:00</t>
  </si>
  <si>
    <t>1989-08-26T00:50:12</t>
  </si>
  <si>
    <t>1989-08-26T00:50:24</t>
  </si>
  <si>
    <t>1989-08-26T00:50:36</t>
  </si>
  <si>
    <t>1989-08-26T00:50:48</t>
  </si>
  <si>
    <t>1989-08-26T00:51:00</t>
  </si>
  <si>
    <t>1989-08-26T00:51:12</t>
  </si>
  <si>
    <t>1989-08-26T00:51:24</t>
  </si>
  <si>
    <t>1989-08-26T00:51:36</t>
  </si>
  <si>
    <t>1989-08-26T00:51:48</t>
  </si>
  <si>
    <t>1989-08-26T00:52:00</t>
  </si>
  <si>
    <t>1989-08-26T00:52:12</t>
  </si>
  <si>
    <t>1989-08-26T00:52:24</t>
  </si>
  <si>
    <t>1989-08-26T00:52:36</t>
  </si>
  <si>
    <t>1989-08-26T00:52:48</t>
  </si>
  <si>
    <t>1989-08-26T00:53:00</t>
  </si>
  <si>
    <t>1989-08-26T00:53:12</t>
  </si>
  <si>
    <t>1989-08-26T00:53:24</t>
  </si>
  <si>
    <t>1989-08-26T00:53:36</t>
  </si>
  <si>
    <t>1989-08-26T00:53:48</t>
  </si>
  <si>
    <t>1989-08-26T00:54:00</t>
  </si>
  <si>
    <t>1989-08-26T00:54:12</t>
  </si>
  <si>
    <t>1989-08-26T00:54:24</t>
  </si>
  <si>
    <t>1989-08-26T00:54:36</t>
  </si>
  <si>
    <t>1989-08-26T00:54:48</t>
  </si>
  <si>
    <t>1989-08-26T00:55:00</t>
  </si>
  <si>
    <t>1989-08-26T00:55:12</t>
  </si>
  <si>
    <t>1989-08-26T00:55:24</t>
  </si>
  <si>
    <t>1989-08-26T00:55:36</t>
  </si>
  <si>
    <t>1989-08-26T00:55:48</t>
  </si>
  <si>
    <t>1989-08-26T00:56:00</t>
  </si>
  <si>
    <t>1989-08-26T00:56:12</t>
  </si>
  <si>
    <t>1989-08-26T00:56:24</t>
  </si>
  <si>
    <t>1989-08-26T00:56:36</t>
  </si>
  <si>
    <t>1989-08-26T00:56:48</t>
  </si>
  <si>
    <t>1989-08-26T00:57:00</t>
  </si>
  <si>
    <t>1989-08-26T00:57:12</t>
  </si>
  <si>
    <t>1989-08-26T00:57:24</t>
  </si>
  <si>
    <t>1989-08-26T00:57:36</t>
  </si>
  <si>
    <t>1989-08-26T00:57:48</t>
  </si>
  <si>
    <t>1989-08-26T00:58:00</t>
  </si>
  <si>
    <t>1989-08-26T00:58:12</t>
  </si>
  <si>
    <t>1989-08-26T00:58:24</t>
  </si>
  <si>
    <t>1989-08-26T00:58:36</t>
  </si>
  <si>
    <t>1989-08-26T00:58:48</t>
  </si>
  <si>
    <t>1989-08-26T00:59:00</t>
  </si>
  <si>
    <t>1989-08-26T00:59:12</t>
  </si>
  <si>
    <t>1989-08-26T00:59:24</t>
  </si>
  <si>
    <t>1989-08-26T00:59:36</t>
  </si>
  <si>
    <t>1989-08-26T00:59:48</t>
  </si>
  <si>
    <t>1989-08-26T01:00:00</t>
  </si>
  <si>
    <t>1989-08-26T01:00:12</t>
  </si>
  <si>
    <t>1989-08-26T01:00:24</t>
  </si>
  <si>
    <t>1989-08-26T01:00:36</t>
  </si>
  <si>
    <t>1989-08-26T01:00:48</t>
  </si>
  <si>
    <t>1989-08-26T01:01:00</t>
  </si>
  <si>
    <t>1989-08-26T01:01:12</t>
  </si>
  <si>
    <t>1989-08-26T01:01:24</t>
  </si>
  <si>
    <t>1989-08-26T01:01:36</t>
  </si>
  <si>
    <t>1989-08-26T01:01:48</t>
  </si>
  <si>
    <t>1989-08-26T01:02:00</t>
  </si>
  <si>
    <t>1989-08-26T01:02:12</t>
  </si>
  <si>
    <t>1989-08-26T01:02:24</t>
  </si>
  <si>
    <t>1989-08-26T01:02:36</t>
  </si>
  <si>
    <t>1989-08-26T01:02:48</t>
  </si>
  <si>
    <t>1989-08-26T01:03:00</t>
  </si>
  <si>
    <t>1989-08-26T01:03:12</t>
  </si>
  <si>
    <t>1989-08-26T01:03:24</t>
  </si>
  <si>
    <t>1989-08-26T01:03:36</t>
  </si>
  <si>
    <t>1989-08-26T01:03:48</t>
  </si>
  <si>
    <t>1989-08-26T01:04:00</t>
  </si>
  <si>
    <t>1989-08-26T01:04:12</t>
  </si>
  <si>
    <t>1989-08-26T01:04:24</t>
  </si>
  <si>
    <t>1989-08-26T01:04:36</t>
  </si>
  <si>
    <t>1989-08-26T01:04:48</t>
  </si>
  <si>
    <t>1989-08-26T01:05:00</t>
  </si>
  <si>
    <t>1989-08-26T01:05:12</t>
  </si>
  <si>
    <t>1989-08-26T01:05:24</t>
  </si>
  <si>
    <t>1989-08-26T01:05:36</t>
  </si>
  <si>
    <t>1989-08-26T01:05:48</t>
  </si>
  <si>
    <t>1989-08-26T01:06:00</t>
  </si>
  <si>
    <t>1989-08-26T01:06:12</t>
  </si>
  <si>
    <t>1989-08-26T01:06:24</t>
  </si>
  <si>
    <t>1989-08-26T01:06:36</t>
  </si>
  <si>
    <t>1989-08-26T01:06:48</t>
  </si>
  <si>
    <t>1989-08-26T01:07:00</t>
  </si>
  <si>
    <t>1989-08-26T01:07:12</t>
  </si>
  <si>
    <t>1989-08-26T01:07:24</t>
  </si>
  <si>
    <t>1989-08-26T01:07:36</t>
  </si>
  <si>
    <t>1989-08-26T01:07:48</t>
  </si>
  <si>
    <t>1989-08-26T01:08:00</t>
  </si>
  <si>
    <t>1989-08-26T01:08:12</t>
  </si>
  <si>
    <t>1989-08-26T01:08:24</t>
  </si>
  <si>
    <t>1989-08-26T01:08:36</t>
  </si>
  <si>
    <t>1989-08-26T01:08:48</t>
  </si>
  <si>
    <t>1989-08-26T01:09:00</t>
  </si>
  <si>
    <t>1989-08-26T01:09:12</t>
  </si>
  <si>
    <t>1989-08-26T01:09:24</t>
  </si>
  <si>
    <t>1989-08-26T01:09:36</t>
  </si>
  <si>
    <t>1989-08-26T01:09:48</t>
  </si>
  <si>
    <t>1989-08-26T01:10:00</t>
  </si>
  <si>
    <t>1989-08-26T01:10:12</t>
  </si>
  <si>
    <t>1989-08-26T01:10:24</t>
  </si>
  <si>
    <t>1989-08-26T01:10:36</t>
  </si>
  <si>
    <t>1989-08-26T01:10:48</t>
  </si>
  <si>
    <t>1989-08-26T01:11:00</t>
  </si>
  <si>
    <t>1989-08-26T01:11:12</t>
  </si>
  <si>
    <t>1989-08-26T01:11:24</t>
  </si>
  <si>
    <t>1989-08-26T01:11:36</t>
  </si>
  <si>
    <t>1989-08-26T01:11:48</t>
  </si>
  <si>
    <t>1989-08-26T01:12:00</t>
  </si>
  <si>
    <t>1989-08-26T01:12:12</t>
  </si>
  <si>
    <t>1989-08-26T01:12:24</t>
  </si>
  <si>
    <t>1989-08-26T01:12:36</t>
  </si>
  <si>
    <t>1989-08-26T01:12:48</t>
  </si>
  <si>
    <t>1989-08-26T01:13:00</t>
  </si>
  <si>
    <t>1989-08-26T01:13:12</t>
  </si>
  <si>
    <t>1989-08-26T01:13:24</t>
  </si>
  <si>
    <t>1989-08-26T01:13:36</t>
  </si>
  <si>
    <t>1989-08-26T01:13:48</t>
  </si>
  <si>
    <t>1989-08-26T01:14:00</t>
  </si>
  <si>
    <t>1989-08-26T01:14:12</t>
  </si>
  <si>
    <t>1989-08-26T01:14:24</t>
  </si>
  <si>
    <t>1989-08-26T01:14:36</t>
  </si>
  <si>
    <t>1989-08-26T01:14:48</t>
  </si>
  <si>
    <t>1989-08-26T01:15:00</t>
  </si>
  <si>
    <t>1989-08-26T01:15:12</t>
  </si>
  <si>
    <t>1989-08-26T01:15:24</t>
  </si>
  <si>
    <t>1989-08-26T01:15:36</t>
  </si>
  <si>
    <t>1989-08-26T01:15:48</t>
  </si>
  <si>
    <t>1989-08-26T01:16:00</t>
  </si>
  <si>
    <t>1989-08-26T01:16:12</t>
  </si>
  <si>
    <t>1989-08-26T01:16:24</t>
  </si>
  <si>
    <t>1989-08-26T01:16:36</t>
  </si>
  <si>
    <t>1989-08-26T01:16:48</t>
  </si>
  <si>
    <t>1989-08-26T01:17:00</t>
  </si>
  <si>
    <t>1989-08-26T01:17:12</t>
  </si>
  <si>
    <t>1989-08-26T01:17:24</t>
  </si>
  <si>
    <t>1989-08-26T01:17:36</t>
  </si>
  <si>
    <t>1989-08-26T01:17:48</t>
  </si>
  <si>
    <t>1989-08-26T01:18:00</t>
  </si>
  <si>
    <t>1989-08-26T01:18:12</t>
  </si>
  <si>
    <t>1989-08-26T01:18:24</t>
  </si>
  <si>
    <t>1989-08-26T01:18:36</t>
  </si>
  <si>
    <t>1989-08-26T01:18:48</t>
  </si>
  <si>
    <t>1989-08-26T01:19:00</t>
  </si>
  <si>
    <t>1989-08-26T01:19:12</t>
  </si>
  <si>
    <t>1989-08-26T01:19:24</t>
  </si>
  <si>
    <t>1989-08-26T01:19:36</t>
  </si>
  <si>
    <t>1989-08-26T01:19:48</t>
  </si>
  <si>
    <t>1989-08-26T01:20:00</t>
  </si>
  <si>
    <t>1989-08-26T01:20:12</t>
  </si>
  <si>
    <t>1989-08-26T01:20:24</t>
  </si>
  <si>
    <t>1989-08-26T01:20:36</t>
  </si>
  <si>
    <t>1989-08-26T01:20:48</t>
  </si>
  <si>
    <t>1989-08-26T01:21:00</t>
  </si>
  <si>
    <t>1989-08-26T01:21:12</t>
  </si>
  <si>
    <t>1989-08-26T01:21:24</t>
  </si>
  <si>
    <t>1989-08-26T01:21:36</t>
  </si>
  <si>
    <t>1989-08-26T01:21:48</t>
  </si>
  <si>
    <t>1989-08-26T01:22:00</t>
  </si>
  <si>
    <t>1989-08-26T01:22:12</t>
  </si>
  <si>
    <t>1989-08-26T01:22:24</t>
  </si>
  <si>
    <t>1989-08-26T01:22:36</t>
  </si>
  <si>
    <t>1989-08-26T01:22:48</t>
  </si>
  <si>
    <t>1989-08-26T01:23:00</t>
  </si>
  <si>
    <t>1989-08-26T01:23:12</t>
  </si>
  <si>
    <t>1989-08-26T01:23:24</t>
  </si>
  <si>
    <t>1989-08-26T01:23:36</t>
  </si>
  <si>
    <t>1989-08-26T01:23:48</t>
  </si>
  <si>
    <t>1989-08-26T01:24:00</t>
  </si>
  <si>
    <t>1989-08-26T01:24:12</t>
  </si>
  <si>
    <t>1989-08-26T01:24:24</t>
  </si>
  <si>
    <t>1989-08-26T01:24:36</t>
  </si>
  <si>
    <t>1989-08-26T01:24:48</t>
  </si>
  <si>
    <t>1989-08-26T01:25:00</t>
  </si>
  <si>
    <t>1989-08-26T01:25:12</t>
  </si>
  <si>
    <t>1989-08-26T01:25:24</t>
  </si>
  <si>
    <t>1989-08-26T01:25:36</t>
  </si>
  <si>
    <t>1989-08-26T01:25:48</t>
  </si>
  <si>
    <t>1989-08-26T01:26:00</t>
  </si>
  <si>
    <t>1989-08-26T01:26:12</t>
  </si>
  <si>
    <t>1989-08-26T01:26:24</t>
  </si>
  <si>
    <t>1989-08-26T01:26:36</t>
  </si>
  <si>
    <t>1989-08-26T01:26:48</t>
  </si>
  <si>
    <t>1989-08-26T01:27:00</t>
  </si>
  <si>
    <t>1989-08-26T01:27:12</t>
  </si>
  <si>
    <t>1989-08-26T01:27:24</t>
  </si>
  <si>
    <t>1989-08-26T01:27:36</t>
  </si>
  <si>
    <t>1989-08-26T01:27:48</t>
  </si>
  <si>
    <t>1989-08-26T01:28:00</t>
  </si>
  <si>
    <t>1989-08-26T01:28:12</t>
  </si>
  <si>
    <t>1989-08-26T01:28:24</t>
  </si>
  <si>
    <t>1989-08-26T01:28:36</t>
  </si>
  <si>
    <t>1989-08-26T01:28:48</t>
  </si>
  <si>
    <t>1989-08-26T01:29:00</t>
  </si>
  <si>
    <t>1989-08-26T01:29:12</t>
  </si>
  <si>
    <t>1989-08-26T01:29:24</t>
  </si>
  <si>
    <t>1989-08-26T01:29:36</t>
  </si>
  <si>
    <t>1989-08-26T01:29:48</t>
  </si>
  <si>
    <t>1989-08-26T01:30:00</t>
  </si>
  <si>
    <t>1989-08-26T01:30:12</t>
  </si>
  <si>
    <t>1989-08-26T01:30:24</t>
  </si>
  <si>
    <t>1989-08-26T01:30:36</t>
  </si>
  <si>
    <t>1989-08-26T01:30:48</t>
  </si>
  <si>
    <t>1989-08-26T01:31:00</t>
  </si>
  <si>
    <t>1989-08-26T01:31:12</t>
  </si>
  <si>
    <t>1989-08-26T01:31:24</t>
  </si>
  <si>
    <t>1989-08-26T01:31:36</t>
  </si>
  <si>
    <t>1989-08-26T01:31:48</t>
  </si>
  <si>
    <t>1989-08-26T01:32:00</t>
  </si>
  <si>
    <t>1989-08-26T01:32:12</t>
  </si>
  <si>
    <t>1989-08-26T01:32:24</t>
  </si>
  <si>
    <t>1989-08-26T01:32:36</t>
  </si>
  <si>
    <t>1989-08-26T01:32:48</t>
  </si>
  <si>
    <t>1989-08-26T01:33:00</t>
  </si>
  <si>
    <t>1989-08-26T01:33:12</t>
  </si>
  <si>
    <t>1989-08-26T01:33:24</t>
  </si>
  <si>
    <t>1989-08-26T01:33:36</t>
  </si>
  <si>
    <t>1989-08-26T01:33:48</t>
  </si>
  <si>
    <t>1989-08-26T01:34:00</t>
  </si>
  <si>
    <t>1989-08-26T01:34:12</t>
  </si>
  <si>
    <t>1989-08-26T01:34:24</t>
  </si>
  <si>
    <t>1989-08-26T01:34:36</t>
  </si>
  <si>
    <t>1989-08-26T01:34:48</t>
  </si>
  <si>
    <t>1989-08-26T01:35:00</t>
  </si>
  <si>
    <t>1989-08-26T01:35:12</t>
  </si>
  <si>
    <t>1989-08-26T01:35:24</t>
  </si>
  <si>
    <t>1989-08-26T01:35:36</t>
  </si>
  <si>
    <t>1989-08-26T01:35:48</t>
  </si>
  <si>
    <t>1989-08-26T01:36:00</t>
  </si>
  <si>
    <t>1989-08-26T01:36:12</t>
  </si>
  <si>
    <t>1989-08-26T01:36:24</t>
  </si>
  <si>
    <t>1989-08-26T01:36:36</t>
  </si>
  <si>
    <t>1989-08-26T01:36:48</t>
  </si>
  <si>
    <t>1989-08-26T01:37:00</t>
  </si>
  <si>
    <t>1989-08-26T01:37:12</t>
  </si>
  <si>
    <t>1989-08-26T01:37:24</t>
  </si>
  <si>
    <t>1989-08-26T01:37:36</t>
  </si>
  <si>
    <t>1989-08-26T01:37:48</t>
  </si>
  <si>
    <t>1989-08-26T01:38:00</t>
  </si>
  <si>
    <t>1989-08-26T01:38:12</t>
  </si>
  <si>
    <t>1989-08-26T01:38:24</t>
  </si>
  <si>
    <t>1989-08-26T01:38:36</t>
  </si>
  <si>
    <t>1989-08-26T01:38:48</t>
  </si>
  <si>
    <t>1989-08-26T01:39:00</t>
  </si>
  <si>
    <t>1989-08-26T01:39:12</t>
  </si>
  <si>
    <t>1989-08-26T01:39:24</t>
  </si>
  <si>
    <t>1989-08-26T01:39:36</t>
  </si>
  <si>
    <t>1989-08-26T01:39:48</t>
  </si>
  <si>
    <t>1989-08-26T01:40:00</t>
  </si>
  <si>
    <t>1989-08-26T01:40:12</t>
  </si>
  <si>
    <t>1989-08-26T01:40:24</t>
  </si>
  <si>
    <t>1989-08-26T01:40:36</t>
  </si>
  <si>
    <t>1989-08-26T01:40:48</t>
  </si>
  <si>
    <t>1989-08-26T01:41:00</t>
  </si>
  <si>
    <t>1989-08-26T01:41:12</t>
  </si>
  <si>
    <t>1989-08-26T01:41:24</t>
  </si>
  <si>
    <t>1989-08-26T01:41:36</t>
  </si>
  <si>
    <t>1989-08-26T01:41:48</t>
  </si>
  <si>
    <t>1989-08-26T01:42:00</t>
  </si>
  <si>
    <t>1989-08-26T01:42:12</t>
  </si>
  <si>
    <t>1989-08-26T01:42:24</t>
  </si>
  <si>
    <t>1989-08-26T01:42:36</t>
  </si>
  <si>
    <t>1989-08-26T01:42:48</t>
  </si>
  <si>
    <t>1989-08-26T01:43:00</t>
  </si>
  <si>
    <t>1989-08-26T01:43:12</t>
  </si>
  <si>
    <t>1989-08-26T01:43:24</t>
  </si>
  <si>
    <t>1989-08-26T01:43:36</t>
  </si>
  <si>
    <t>1989-08-26T01:43:48</t>
  </si>
  <si>
    <t>1989-08-26T01:44:00</t>
  </si>
  <si>
    <t>1989-08-26T01:44:12</t>
  </si>
  <si>
    <t>1989-08-26T01:44:24</t>
  </si>
  <si>
    <t>1989-08-26T01:44:36</t>
  </si>
  <si>
    <t>1989-08-26T01:44:48</t>
  </si>
  <si>
    <t>1989-08-26T01:45:00</t>
  </si>
  <si>
    <t>1989-08-26T01:45:12</t>
  </si>
  <si>
    <t>1989-08-26T01:45:24</t>
  </si>
  <si>
    <t>1989-08-26T01:45:36</t>
  </si>
  <si>
    <t>1989-08-26T01:45:48</t>
  </si>
  <si>
    <t>1989-08-26T01:46:00</t>
  </si>
  <si>
    <t>1989-08-26T01:46:12</t>
  </si>
  <si>
    <t>1989-08-26T01:46:24</t>
  </si>
  <si>
    <t>1989-08-26T01:46:36</t>
  </si>
  <si>
    <t>1989-08-26T01:46:48</t>
  </si>
  <si>
    <t>1989-08-26T01:47:00</t>
  </si>
  <si>
    <t>1989-08-26T01:47:12</t>
  </si>
  <si>
    <t>1989-08-26T01:47:24</t>
  </si>
  <si>
    <t>1989-08-26T01:47:36</t>
  </si>
  <si>
    <t>1989-08-26T01:47:48</t>
  </si>
  <si>
    <t>1989-08-26T01:48:00</t>
  </si>
  <si>
    <t>1989-08-26T01:48:12</t>
  </si>
  <si>
    <t>1989-08-26T01:48:24</t>
  </si>
  <si>
    <t>1989-08-26T01:48:36</t>
  </si>
  <si>
    <t>1989-08-26T01:48:48</t>
  </si>
  <si>
    <t>1989-08-26T01:49:00</t>
  </si>
  <si>
    <t>1989-08-26T01:49:12</t>
  </si>
  <si>
    <t>1989-08-26T01:49:24</t>
  </si>
  <si>
    <t>1989-08-26T01:49:36</t>
  </si>
  <si>
    <t>1989-08-26T01:49:48</t>
  </si>
  <si>
    <t>1989-08-26T01:50:00</t>
  </si>
  <si>
    <t>1989-08-26T01:50:12</t>
  </si>
  <si>
    <t>1989-08-26T01:50:24</t>
  </si>
  <si>
    <t>1989-08-26T01:50:36</t>
  </si>
  <si>
    <t>1989-08-26T01:50:48</t>
  </si>
  <si>
    <t>1989-08-26T01:51:00</t>
  </si>
  <si>
    <t>1989-08-26T01:51:12</t>
  </si>
  <si>
    <t>1989-08-26T01:51:24</t>
  </si>
  <si>
    <t>1989-08-26T01:51:36</t>
  </si>
  <si>
    <t>1989-08-26T01:51:48</t>
  </si>
  <si>
    <t>1989-08-26T01:52:00</t>
  </si>
  <si>
    <t>1989-08-26T01:52:12</t>
  </si>
  <si>
    <t>1989-08-26T01:52:24</t>
  </si>
  <si>
    <t>1989-08-26T01:52:36</t>
  </si>
  <si>
    <t>1989-08-26T01:52:48</t>
  </si>
  <si>
    <t>1989-08-26T01:53:00</t>
  </si>
  <si>
    <t>1989-08-26T01:53:12</t>
  </si>
  <si>
    <t>1989-08-26T01:53:24</t>
  </si>
  <si>
    <t>1989-08-26T01:53:36</t>
  </si>
  <si>
    <t>1989-08-26T01:53:48</t>
  </si>
  <si>
    <t>1989-08-26T01:54:00</t>
  </si>
  <si>
    <t>1989-08-26T01:54:12</t>
  </si>
  <si>
    <t>1989-08-26T01:54:24</t>
  </si>
  <si>
    <t>1989-08-26T01:54:36</t>
  </si>
  <si>
    <t>1989-08-26T01:54:48</t>
  </si>
  <si>
    <t>1989-08-26T01:55:00</t>
  </si>
  <si>
    <t>1989-08-26T01:55:12</t>
  </si>
  <si>
    <t>1989-08-26T01:55:24</t>
  </si>
  <si>
    <t>1989-08-26T01:55:36</t>
  </si>
  <si>
    <t>1989-08-26T01:55:48</t>
  </si>
  <si>
    <t>1989-08-26T01:56:00</t>
  </si>
  <si>
    <t>1989-08-26T01:56:12</t>
  </si>
  <si>
    <t>1989-08-26T01:56:24</t>
  </si>
  <si>
    <t>1989-08-26T01:56:36</t>
  </si>
  <si>
    <t>1989-08-26T01:56:48</t>
  </si>
  <si>
    <t>1989-08-26T01:57:00</t>
  </si>
  <si>
    <t>1989-08-26T01:57:12</t>
  </si>
  <si>
    <t>1989-08-26T01:57:24</t>
  </si>
  <si>
    <t>1989-08-26T01:57:36</t>
  </si>
  <si>
    <t>1989-08-26T01:57:48</t>
  </si>
  <si>
    <t>1989-08-26T01:58:00</t>
  </si>
  <si>
    <t>1989-08-26T01:58:12</t>
  </si>
  <si>
    <t>1989-08-26T01:58:24</t>
  </si>
  <si>
    <t>1989-08-26T01:58:36</t>
  </si>
  <si>
    <t>1989-08-26T01:58:48</t>
  </si>
  <si>
    <t>1989-08-26T01:59:00</t>
  </si>
  <si>
    <t>1989-08-26T01:59:12</t>
  </si>
  <si>
    <t>1989-08-26T01:59:24</t>
  </si>
  <si>
    <t>1989-08-26T01:59:36</t>
  </si>
  <si>
    <t>1989-08-26T01:59:48</t>
  </si>
  <si>
    <t>1989-08-26T02:00:00</t>
  </si>
  <si>
    <t>1989-08-26T02:00:12</t>
  </si>
  <si>
    <t>1989-08-26T02:00:24</t>
  </si>
  <si>
    <t>1989-08-26T02:00:36</t>
  </si>
  <si>
    <t>1989-08-26T02:00:48</t>
  </si>
  <si>
    <t>1989-08-26T02:01:00</t>
  </si>
  <si>
    <t>1989-08-26T02:01:12</t>
  </si>
  <si>
    <t>1989-08-26T02:01:24</t>
  </si>
  <si>
    <t>1989-08-26T02:01:36</t>
  </si>
  <si>
    <t>1989-08-26T02:01:48</t>
  </si>
  <si>
    <t>1989-08-26T02:02:00</t>
  </si>
  <si>
    <t>1989-08-26T02:02:12</t>
  </si>
  <si>
    <t>1989-08-26T02:02:24</t>
  </si>
  <si>
    <t>1989-08-26T02:02:36</t>
  </si>
  <si>
    <t>1989-08-26T02:02:48</t>
  </si>
  <si>
    <t>1989-08-26T02:03:00</t>
  </si>
  <si>
    <t>1989-08-26T02:03:12</t>
  </si>
  <si>
    <t>1989-08-26T02:03:24</t>
  </si>
  <si>
    <t>1989-08-26T02:03:36</t>
  </si>
  <si>
    <t>1989-08-26T02:03:48</t>
  </si>
  <si>
    <t>1989-08-26T02:04:00</t>
  </si>
  <si>
    <t>1989-08-26T02:04:12</t>
  </si>
  <si>
    <t>1989-08-26T02:04:24</t>
  </si>
  <si>
    <t>1989-08-26T02:04:36</t>
  </si>
  <si>
    <t>1989-08-26T02:04:48</t>
  </si>
  <si>
    <t>1989-08-26T02:05:00</t>
  </si>
  <si>
    <t>1989-08-26T02:05:12</t>
  </si>
  <si>
    <t>1989-08-26T02:05:24</t>
  </si>
  <si>
    <t>1989-08-26T02:05:36</t>
  </si>
  <si>
    <t>1989-08-26T02:05:48</t>
  </si>
  <si>
    <t>1989-08-26T02:06:00</t>
  </si>
  <si>
    <t>1989-08-26T02:06:12</t>
  </si>
  <si>
    <t>1989-08-26T02:06:24</t>
  </si>
  <si>
    <t>1989-08-26T02:06:36</t>
  </si>
  <si>
    <t>1989-08-26T02:06:48</t>
  </si>
  <si>
    <t>1989-08-26T02:07:00</t>
  </si>
  <si>
    <t>1989-08-26T02:07:12</t>
  </si>
  <si>
    <t>1989-08-26T02:07:24</t>
  </si>
  <si>
    <t>1989-08-26T02:07:36</t>
  </si>
  <si>
    <t>1989-08-26T02:07:48</t>
  </si>
  <si>
    <t>1989-08-26T02:08:00</t>
  </si>
  <si>
    <t>1989-08-26T02:08:12</t>
  </si>
  <si>
    <t>1989-08-26T02:08:24</t>
  </si>
  <si>
    <t>1989-08-26T02:08:36</t>
  </si>
  <si>
    <t>1989-08-26T02:08:48</t>
  </si>
  <si>
    <t>1989-08-26T02:09:00</t>
  </si>
  <si>
    <t>1989-08-26T02:09:12</t>
  </si>
  <si>
    <t>1989-08-26T02:09:24</t>
  </si>
  <si>
    <t>1989-08-26T02:09:36</t>
  </si>
  <si>
    <t>1989-08-26T02:09:48</t>
  </si>
  <si>
    <t>1989-08-26T02:10:00</t>
  </si>
  <si>
    <t>1989-08-26T02:10:12</t>
  </si>
  <si>
    <t>1989-08-26T02:10:24</t>
  </si>
  <si>
    <t>1989-08-26T02:10:36</t>
  </si>
  <si>
    <t>1989-08-26T02:10:48</t>
  </si>
  <si>
    <t>1989-08-26T02:11:00</t>
  </si>
  <si>
    <t>1989-08-26T02:11:12</t>
  </si>
  <si>
    <t>1989-08-26T02:11:24</t>
  </si>
  <si>
    <t>1989-08-26T02:11:36</t>
  </si>
  <si>
    <t>1989-08-26T02:11:48</t>
  </si>
  <si>
    <t>1989-08-26T02:12:00</t>
  </si>
  <si>
    <t>1989-08-26T02:12:12</t>
  </si>
  <si>
    <t>1989-08-26T02:12:24</t>
  </si>
  <si>
    <t>1989-08-26T02:12:36</t>
  </si>
  <si>
    <t>1989-08-26T02:12:48</t>
  </si>
  <si>
    <t>1989-08-26T02:13:00</t>
  </si>
  <si>
    <t>1989-08-26T02:13:12</t>
  </si>
  <si>
    <t>1989-08-26T02:13:24</t>
  </si>
  <si>
    <t>1989-08-26T02:13:36</t>
  </si>
  <si>
    <t>1989-08-26T02:13:48</t>
  </si>
  <si>
    <t>1989-08-26T02:14:00</t>
  </si>
  <si>
    <t>1989-08-26T02:14:12</t>
  </si>
  <si>
    <t>1989-08-26T02:14:24</t>
  </si>
  <si>
    <t>1989-08-26T02:14:36</t>
  </si>
  <si>
    <t>1989-08-26T02:14:48</t>
  </si>
  <si>
    <t>1989-08-26T02:15:00</t>
  </si>
  <si>
    <t>1989-08-26T02:15:12</t>
  </si>
  <si>
    <t>1989-08-26T02:15:24</t>
  </si>
  <si>
    <t>1989-08-26T02:15:36</t>
  </si>
  <si>
    <t>1989-08-26T02:15:48</t>
  </si>
  <si>
    <t>1989-08-26T02:16:00</t>
  </si>
  <si>
    <t>1989-08-26T02:16:12</t>
  </si>
  <si>
    <t>1989-08-26T02:16:24</t>
  </si>
  <si>
    <t>1989-08-26T02:16:36</t>
  </si>
  <si>
    <t>1989-08-26T02:16:48</t>
  </si>
  <si>
    <t>1989-08-26T02:17:00</t>
  </si>
  <si>
    <t>1989-08-26T02:17:12</t>
  </si>
  <si>
    <t>1989-08-26T02:17:24</t>
  </si>
  <si>
    <t>1989-08-26T02:17:36</t>
  </si>
  <si>
    <t>1989-08-26T02:17:48</t>
  </si>
  <si>
    <t>1989-08-26T02:18:00</t>
  </si>
  <si>
    <t>1989-08-26T02:18:12</t>
  </si>
  <si>
    <t>1989-08-26T02:18:24</t>
  </si>
  <si>
    <t>1989-08-26T02:18:36</t>
  </si>
  <si>
    <t>1989-08-26T02:18:48</t>
  </si>
  <si>
    <t>1989-08-26T02:19:00</t>
  </si>
  <si>
    <t>1989-08-26T02:19:12</t>
  </si>
  <si>
    <t>1989-08-26T02:19:24</t>
  </si>
  <si>
    <t>1989-08-26T02:19:36</t>
  </si>
  <si>
    <t>1989-08-26T02:19:48</t>
  </si>
  <si>
    <t>1989-08-26T02:20:00</t>
  </si>
  <si>
    <t>1989-08-26T02:20:12</t>
  </si>
  <si>
    <t>1989-08-26T02:20:24</t>
  </si>
  <si>
    <t>1989-08-26T02:20:36</t>
  </si>
  <si>
    <t>1989-08-26T02:20:48</t>
  </si>
  <si>
    <t>1989-08-26T02:21:00</t>
  </si>
  <si>
    <t>1989-08-26T02:21:12</t>
  </si>
  <si>
    <t>1989-08-26T02:21:24</t>
  </si>
  <si>
    <t>1989-08-26T02:21:36</t>
  </si>
  <si>
    <t>1989-08-26T02:21:48</t>
  </si>
  <si>
    <t>1989-08-26T02:22:00</t>
  </si>
  <si>
    <t>1989-08-26T02:22:12</t>
  </si>
  <si>
    <t>1989-08-26T02:22:24</t>
  </si>
  <si>
    <t>1989-08-26T02:22:36</t>
  </si>
  <si>
    <t>1989-08-26T02:22:48</t>
  </si>
  <si>
    <t>1989-08-26T02:23:00</t>
  </si>
  <si>
    <t>1989-08-26T02:23:12</t>
  </si>
  <si>
    <t>1989-08-26T02:23:24</t>
  </si>
  <si>
    <t>1989-08-26T02:23:36</t>
  </si>
  <si>
    <t>1989-08-26T02:23:48</t>
  </si>
  <si>
    <t>1989-08-26T02:24:00</t>
  </si>
  <si>
    <t>1989-08-26T02:24:12</t>
  </si>
  <si>
    <t>1989-08-26T02:24:24</t>
  </si>
  <si>
    <t>1989-08-26T02:24:36</t>
  </si>
  <si>
    <t>1989-08-26T02:24:48</t>
  </si>
  <si>
    <t>1989-08-26T02:25:00</t>
  </si>
  <si>
    <t>1989-08-26T02:25:12</t>
  </si>
  <si>
    <t>1989-08-26T02:25:24</t>
  </si>
  <si>
    <t>1989-08-26T02:25:36</t>
  </si>
  <si>
    <t>1989-08-26T02:25:48</t>
  </si>
  <si>
    <t>1989-08-26T02:26:00</t>
  </si>
  <si>
    <t>1989-08-26T02:26:12</t>
  </si>
  <si>
    <t>1989-08-26T02:26:24</t>
  </si>
  <si>
    <t>1989-08-26T02:26:36</t>
  </si>
  <si>
    <t>1989-08-26T02:26:48</t>
  </si>
  <si>
    <t>1989-08-26T02:27:00</t>
  </si>
  <si>
    <t>1989-08-26T02:27:12</t>
  </si>
  <si>
    <t>1989-08-26T02:27:24</t>
  </si>
  <si>
    <t>1989-08-26T02:27:36</t>
  </si>
  <si>
    <t>1989-08-26T02:27:48</t>
  </si>
  <si>
    <t>1989-08-26T02:28:00</t>
  </si>
  <si>
    <t>1989-08-26T02:28:12</t>
  </si>
  <si>
    <t>1989-08-26T02:28:24</t>
  </si>
  <si>
    <t>1989-08-26T02:28:36</t>
  </si>
  <si>
    <t>1989-08-26T02:28:48</t>
  </si>
  <si>
    <t>1989-08-26T02:29:00</t>
  </si>
  <si>
    <t>1989-08-26T02:29:12</t>
  </si>
  <si>
    <t>1989-08-26T02:29:24</t>
  </si>
  <si>
    <t>1989-08-26T02:29:36</t>
  </si>
  <si>
    <t>1989-08-26T02:29:48</t>
  </si>
  <si>
    <t>1989-08-26T02:30:00</t>
  </si>
  <si>
    <t>1989-08-26T02:30:12</t>
  </si>
  <si>
    <t>1989-08-26T02:30:24</t>
  </si>
  <si>
    <t>1989-08-26T02:30:36</t>
  </si>
  <si>
    <t>1989-08-26T02:30:48</t>
  </si>
  <si>
    <t>1989-08-26T02:31:00</t>
  </si>
  <si>
    <t>1989-08-26T02:31:12</t>
  </si>
  <si>
    <t>1989-08-26T02:31:24</t>
  </si>
  <si>
    <t>1989-08-26T02:31:36</t>
  </si>
  <si>
    <t>1989-08-26T02:31:48</t>
  </si>
  <si>
    <t>1989-08-26T02:32:00</t>
  </si>
  <si>
    <t>1989-08-26T02:32:12</t>
  </si>
  <si>
    <t>1989-08-26T02:32:24</t>
  </si>
  <si>
    <t>1989-08-26T02:32:36</t>
  </si>
  <si>
    <t>1989-08-26T02:32:48</t>
  </si>
  <si>
    <t>1989-08-26T02:33:00</t>
  </si>
  <si>
    <t>1989-08-26T02:33:12</t>
  </si>
  <si>
    <t>1989-08-26T02:33:24</t>
  </si>
  <si>
    <t>1989-08-26T02:33:36</t>
  </si>
  <si>
    <t>1989-08-26T02:33:48</t>
  </si>
  <si>
    <t>1989-08-26T02:34:00</t>
  </si>
  <si>
    <t>1989-08-26T02:34:12</t>
  </si>
  <si>
    <t>1989-08-26T02:34:24</t>
  </si>
  <si>
    <t>1989-08-26T02:34:36</t>
  </si>
  <si>
    <t>1989-08-26T02:34:48</t>
  </si>
  <si>
    <t>1989-08-26T02:35:00</t>
  </si>
  <si>
    <t>1989-08-26T02:35:12</t>
  </si>
  <si>
    <t>1989-08-26T02:35:24</t>
  </si>
  <si>
    <t>1989-08-26T02:35:36</t>
  </si>
  <si>
    <t>1989-08-26T02:35:48</t>
  </si>
  <si>
    <t>1989-08-26T02:36:00</t>
  </si>
  <si>
    <t>1989-08-26T02:36:12</t>
  </si>
  <si>
    <t>1989-08-26T02:36:24</t>
  </si>
  <si>
    <t>1989-08-26T02:36:36</t>
  </si>
  <si>
    <t>1989-08-26T02:36:48</t>
  </si>
  <si>
    <t>1989-08-26T02:37:00</t>
  </si>
  <si>
    <t>1989-08-26T02:37:12</t>
  </si>
  <si>
    <t>1989-08-26T02:37:24</t>
  </si>
  <si>
    <t>1989-08-26T02:37:36</t>
  </si>
  <si>
    <t>1989-08-26T02:37:48</t>
  </si>
  <si>
    <t>1989-08-26T02:38:00</t>
  </si>
  <si>
    <t>1989-08-26T02:38:12</t>
  </si>
  <si>
    <t>1989-08-26T02:38:24</t>
  </si>
  <si>
    <t>1989-08-26T02:38:36</t>
  </si>
  <si>
    <t>1989-08-26T02:38:48</t>
  </si>
  <si>
    <t>1989-08-26T02:39:00</t>
  </si>
  <si>
    <t>1989-08-26T02:39:12</t>
  </si>
  <si>
    <t>1989-08-26T02:39:24</t>
  </si>
  <si>
    <t>1989-08-26T02:39:36</t>
  </si>
  <si>
    <t>1989-08-26T02:39:48</t>
  </si>
  <si>
    <t>1989-08-26T02:40:00</t>
  </si>
  <si>
    <t>1989-08-26T02:40:12</t>
  </si>
  <si>
    <t>1989-08-26T02:40:24</t>
  </si>
  <si>
    <t>1989-08-26T02:40:36</t>
  </si>
  <si>
    <t>1989-08-26T02:40:48</t>
  </si>
  <si>
    <t>1989-08-26T02:41:00</t>
  </si>
  <si>
    <t>1989-08-26T02:41:12</t>
  </si>
  <si>
    <t>1989-08-26T02:41:24</t>
  </si>
  <si>
    <t>1989-08-26T02:41:36</t>
  </si>
  <si>
    <t>1989-08-26T02:41:48</t>
  </si>
  <si>
    <t>1989-08-26T02:42:00</t>
  </si>
  <si>
    <t>1989-08-26T02:42:12</t>
  </si>
  <si>
    <t>1989-08-26T02:42:24</t>
  </si>
  <si>
    <t>1989-08-26T02:42:36</t>
  </si>
  <si>
    <t>1989-08-26T02:42:48</t>
  </si>
  <si>
    <t>1989-08-26T02:43:00</t>
  </si>
  <si>
    <t>1989-08-26T02:43:12</t>
  </si>
  <si>
    <t>1989-08-26T02:43:24</t>
  </si>
  <si>
    <t>1989-08-26T02:43:36</t>
  </si>
  <si>
    <t>1989-08-26T02:43:48</t>
  </si>
  <si>
    <t>1989-08-26T02:44:00</t>
  </si>
  <si>
    <t>1989-08-26T02:44:12</t>
  </si>
  <si>
    <t>1989-08-26T02:44:24</t>
  </si>
  <si>
    <t>1989-08-26T02:44:36</t>
  </si>
  <si>
    <t>1989-08-26T02:44:48</t>
  </si>
  <si>
    <t>1989-08-26T02:45:00</t>
  </si>
  <si>
    <t>1989-08-26T02:45:12</t>
  </si>
  <si>
    <t>1989-08-26T02:45:24</t>
  </si>
  <si>
    <t>1989-08-26T02:45:36</t>
  </si>
  <si>
    <t>1989-08-26T02:45:48</t>
  </si>
  <si>
    <t>1989-08-26T02:46:00</t>
  </si>
  <si>
    <t>1989-08-26T02:46:12</t>
  </si>
  <si>
    <t>1989-08-26T02:46:24</t>
  </si>
  <si>
    <t>1989-08-26T02:46:36</t>
  </si>
  <si>
    <t>1989-08-26T02:46:48</t>
  </si>
  <si>
    <t>1989-08-26T02:47:00</t>
  </si>
  <si>
    <t>1989-08-26T02:47:12</t>
  </si>
  <si>
    <t>1989-08-26T02:47:24</t>
  </si>
  <si>
    <t>1989-08-26T02:47:36</t>
  </si>
  <si>
    <t>1989-08-26T02:47:48</t>
  </si>
  <si>
    <t>1989-08-26T02:48:00</t>
  </si>
  <si>
    <t>1989-08-26T02:48:12</t>
  </si>
  <si>
    <t>1989-08-26T02:48:24</t>
  </si>
  <si>
    <t>1989-08-26T02:48:36</t>
  </si>
  <si>
    <t>1989-08-26T02:48:48</t>
  </si>
  <si>
    <t>1989-08-26T02:49:00</t>
  </si>
  <si>
    <t>1989-08-26T02:49:12</t>
  </si>
  <si>
    <t>1989-08-26T02:49:24</t>
  </si>
  <si>
    <t>1989-08-26T02:49:36</t>
  </si>
  <si>
    <t>1989-08-26T02:49:48</t>
  </si>
  <si>
    <t>1989-08-26T02:50:00</t>
  </si>
  <si>
    <t>1989-08-26T02:50:12</t>
  </si>
  <si>
    <t>1989-08-26T02:50:24</t>
  </si>
  <si>
    <t>1989-08-26T02:50:36</t>
  </si>
  <si>
    <t>1989-08-26T02:50:48</t>
  </si>
  <si>
    <t>1989-08-26T02:51:00</t>
  </si>
  <si>
    <t>1989-08-26T02:51:12</t>
  </si>
  <si>
    <t>1989-08-26T02:51:24</t>
  </si>
  <si>
    <t>1989-08-26T02:51:36</t>
  </si>
  <si>
    <t>1989-08-26T02:51:48</t>
  </si>
  <si>
    <t>1989-08-26T02:52:00</t>
  </si>
  <si>
    <t>1989-08-26T02:52:12</t>
  </si>
  <si>
    <t>1989-08-26T02:52:24</t>
  </si>
  <si>
    <t>1989-08-26T02:52:36</t>
  </si>
  <si>
    <t>1989-08-26T02:52:48</t>
  </si>
  <si>
    <t>1989-08-26T02:53:00</t>
  </si>
  <si>
    <t>1989-08-26T02:53:12</t>
  </si>
  <si>
    <t>1989-08-26T02:53:24</t>
  </si>
  <si>
    <t>1989-08-26T02:53:36</t>
  </si>
  <si>
    <t>1989-08-26T02:53:48</t>
  </si>
  <si>
    <t>1989-08-26T02:54:00</t>
  </si>
  <si>
    <t>1989-08-26T02:54:12</t>
  </si>
  <si>
    <t>1989-08-26T02:54:24</t>
  </si>
  <si>
    <t>1989-08-26T02:54:36</t>
  </si>
  <si>
    <t>1989-08-26T02:54:48</t>
  </si>
  <si>
    <t>1989-08-26T02:55:00</t>
  </si>
  <si>
    <t>1989-08-26T02:55:12</t>
  </si>
  <si>
    <t>1989-08-26T02:55:24</t>
  </si>
  <si>
    <t>1989-08-26T02:55:36</t>
  </si>
  <si>
    <t>1989-08-26T02:55:48</t>
  </si>
  <si>
    <t>1989-08-26T02:56:00</t>
  </si>
  <si>
    <t>1989-08-26T02:56:12</t>
  </si>
  <si>
    <t>1989-08-26T02:56:24</t>
  </si>
  <si>
    <t>1989-08-26T02:56:36</t>
  </si>
  <si>
    <t>1989-08-26T02:56:48</t>
  </si>
  <si>
    <t>1989-08-26T02:57:00</t>
  </si>
  <si>
    <t>1989-08-26T02:57:12</t>
  </si>
  <si>
    <t>1989-08-26T02:57:24</t>
  </si>
  <si>
    <t>1989-08-26T02:57:36</t>
  </si>
  <si>
    <t>1989-08-26T02:57:48</t>
  </si>
  <si>
    <t>1989-08-26T02:58:00</t>
  </si>
  <si>
    <t>1989-08-26T02:58:12</t>
  </si>
  <si>
    <t>1989-08-26T02:58:24</t>
  </si>
  <si>
    <t>1989-08-26T02:58:36</t>
  </si>
  <si>
    <t>1989-08-26T02:58:48</t>
  </si>
  <si>
    <t>1989-08-26T02:59:00</t>
  </si>
  <si>
    <t>1989-08-26T02:59:12</t>
  </si>
  <si>
    <t>1989-08-26T02:59:24</t>
  </si>
  <si>
    <t>1989-08-26T02:59:36</t>
  </si>
  <si>
    <t>1989-08-26T02:59:48</t>
  </si>
  <si>
    <t>1989-08-26T03:00:00</t>
  </si>
  <si>
    <t>1989-08-26T03:00:12</t>
  </si>
  <si>
    <t>1989-08-26T03:00:24</t>
  </si>
  <si>
    <t>1989-08-26T03:00:36</t>
  </si>
  <si>
    <t>1989-08-26T03:00:48</t>
  </si>
  <si>
    <t>1989-08-26T03:01:00</t>
  </si>
  <si>
    <t>1989-08-26T03:01:12</t>
  </si>
  <si>
    <t>1989-08-26T03:01:24</t>
  </si>
  <si>
    <t>1989-08-26T03:01:36</t>
  </si>
  <si>
    <t>1989-08-26T03:01:48</t>
  </si>
  <si>
    <t>1989-08-26T03:02:00</t>
  </si>
  <si>
    <t>1989-08-26T03:02:12</t>
  </si>
  <si>
    <t>1989-08-26T03:02:24</t>
  </si>
  <si>
    <t>1989-08-26T03:02:36</t>
  </si>
  <si>
    <t>1989-08-26T03:02:48</t>
  </si>
  <si>
    <t>1989-08-26T03:03:00</t>
  </si>
  <si>
    <t>1989-08-26T03:03:12</t>
  </si>
  <si>
    <t>1989-08-26T03:03:24</t>
  </si>
  <si>
    <t>1989-08-26T03:03:36</t>
  </si>
  <si>
    <t>1989-08-26T03:03:48</t>
  </si>
  <si>
    <t>1989-08-26T03:04:00</t>
  </si>
  <si>
    <t>1989-08-26T03:04:12</t>
  </si>
  <si>
    <t>1989-08-26T03:04:24</t>
  </si>
  <si>
    <t>1989-08-26T03:04:36</t>
  </si>
  <si>
    <t>1989-08-26T03:04:48</t>
  </si>
  <si>
    <t>1989-08-26T03:05:00</t>
  </si>
  <si>
    <t>1989-08-26T03:05:12</t>
  </si>
  <si>
    <t>1989-08-26T03:05:24</t>
  </si>
  <si>
    <t>1989-08-26T03:05:36</t>
  </si>
  <si>
    <t>1989-08-26T03:05:48</t>
  </si>
  <si>
    <t>1989-08-26T03:06:00</t>
  </si>
  <si>
    <t>1989-08-26T03:06:12</t>
  </si>
  <si>
    <t>1989-08-26T03:06:24</t>
  </si>
  <si>
    <t>1989-08-26T03:06:36</t>
  </si>
  <si>
    <t>1989-08-26T03:06:48</t>
  </si>
  <si>
    <t>1989-08-26T03:07:00</t>
  </si>
  <si>
    <t>1989-08-26T03:07:12</t>
  </si>
  <si>
    <t>1989-08-26T03:07:24</t>
  </si>
  <si>
    <t>1989-08-26T03:07:36</t>
  </si>
  <si>
    <t>1989-08-26T03:07:48</t>
  </si>
  <si>
    <t>1989-08-26T03:08:00</t>
  </si>
  <si>
    <t>1989-08-26T03:08:12</t>
  </si>
  <si>
    <t>1989-08-26T03:08:24</t>
  </si>
  <si>
    <t>1989-08-26T03:08:36</t>
  </si>
  <si>
    <t>1989-08-26T03:08:48</t>
  </si>
  <si>
    <t>1989-08-26T03:09:00</t>
  </si>
  <si>
    <t>1989-08-26T03:09:12</t>
  </si>
  <si>
    <t>1989-08-26T03:09:24</t>
  </si>
  <si>
    <t>1989-08-26T03:09:36</t>
  </si>
  <si>
    <t>1989-08-26T03:09:48</t>
  </si>
  <si>
    <t>1989-08-26T03:10:00</t>
  </si>
  <si>
    <t>1989-08-26T03:10:12</t>
  </si>
  <si>
    <t>1989-08-26T03:10:24</t>
  </si>
  <si>
    <t>1989-08-26T03:10:36</t>
  </si>
  <si>
    <t>1989-08-26T03:10:48</t>
  </si>
  <si>
    <t>1989-08-26T03:11:00</t>
  </si>
  <si>
    <t>1989-08-26T03:11:12</t>
  </si>
  <si>
    <t>1989-08-26T03:11:24</t>
  </si>
  <si>
    <t>1989-08-26T03:11:36</t>
  </si>
  <si>
    <t>1989-08-26T03:11:48</t>
  </si>
  <si>
    <t>1989-08-26T03:12:00</t>
  </si>
  <si>
    <t>1989-08-26T03:12:12</t>
  </si>
  <si>
    <t>1989-08-26T03:12:24</t>
  </si>
  <si>
    <t>1989-08-26T03:12:36</t>
  </si>
  <si>
    <t>1989-08-26T03:12:48</t>
  </si>
  <si>
    <t>1989-08-26T03:13:00</t>
  </si>
  <si>
    <t>1989-08-26T03:13:12</t>
  </si>
  <si>
    <t>1989-08-26T03:13:24</t>
  </si>
  <si>
    <t>1989-08-26T03:13:36</t>
  </si>
  <si>
    <t>1989-08-26T03:13:48</t>
  </si>
  <si>
    <t>1989-08-26T03:14:00</t>
  </si>
  <si>
    <t>1989-08-26T03:14:12</t>
  </si>
  <si>
    <t>1989-08-26T03:14:24</t>
  </si>
  <si>
    <t>1989-08-26T03:14:36</t>
  </si>
  <si>
    <t>1989-08-26T03:14:48</t>
  </si>
  <si>
    <t>1989-08-26T03:15:00</t>
  </si>
  <si>
    <t>1989-08-26T03:15:12</t>
  </si>
  <si>
    <t>1989-08-26T03:15:24</t>
  </si>
  <si>
    <t>1989-08-26T03:15:36</t>
  </si>
  <si>
    <t>1989-08-26T03:15:48</t>
  </si>
  <si>
    <t>1989-08-26T03:16:00</t>
  </si>
  <si>
    <t>1989-08-26T03:16:12</t>
  </si>
  <si>
    <t>1989-08-26T03:16:24</t>
  </si>
  <si>
    <t>1989-08-26T03:16:36</t>
  </si>
  <si>
    <t>1989-08-26T03:16:48</t>
  </si>
  <si>
    <t>1989-08-26T03:17:00</t>
  </si>
  <si>
    <t>1989-08-26T03:17:12</t>
  </si>
  <si>
    <t>1989-08-26T03:17:24</t>
  </si>
  <si>
    <t>1989-08-26T03:17:36</t>
  </si>
  <si>
    <t>1989-08-26T03:17:48</t>
  </si>
  <si>
    <t>1989-08-26T03:18:00</t>
  </si>
  <si>
    <t>1989-08-26T03:18:12</t>
  </si>
  <si>
    <t>1989-08-26T03:18:24</t>
  </si>
  <si>
    <t>1989-08-26T03:18:36</t>
  </si>
  <si>
    <t>1989-08-26T03:18:48</t>
  </si>
  <si>
    <t>1989-08-26T03:19:00</t>
  </si>
  <si>
    <t>1989-08-26T03:19:12</t>
  </si>
  <si>
    <t>1989-08-26T03:19:24</t>
  </si>
  <si>
    <t>1989-08-26T03:19:36</t>
  </si>
  <si>
    <t>1989-08-26T03:19:48</t>
  </si>
  <si>
    <t>1989-08-26T03:20:00</t>
  </si>
  <si>
    <t>1989-08-26T03:20:12</t>
  </si>
  <si>
    <t>1989-08-26T03:20:24</t>
  </si>
  <si>
    <t>1989-08-26T03:20:36</t>
  </si>
  <si>
    <t>1989-08-26T03:20:48</t>
  </si>
  <si>
    <t>1989-08-26T03:21:00</t>
  </si>
  <si>
    <t>1989-08-26T03:21:12</t>
  </si>
  <si>
    <t>1989-08-26T03:21:24</t>
  </si>
  <si>
    <t>1989-08-26T03:21:36</t>
  </si>
  <si>
    <t>1989-08-26T03:21:48</t>
  </si>
  <si>
    <t>1989-08-26T03:22:00</t>
  </si>
  <si>
    <t>1989-08-26T03:22:12</t>
  </si>
  <si>
    <t>1989-08-26T03:22:24</t>
  </si>
  <si>
    <t>1989-08-26T03:22:36</t>
  </si>
  <si>
    <t>1989-08-26T03:22:48</t>
  </si>
  <si>
    <t>1989-08-26T03:23:00</t>
  </si>
  <si>
    <t>1989-08-26T03:23:12</t>
  </si>
  <si>
    <t>1989-08-26T03:23:24</t>
  </si>
  <si>
    <t>1989-08-26T03:23:36</t>
  </si>
  <si>
    <t>1989-08-26T03:23:48</t>
  </si>
  <si>
    <t>1989-08-26T03:24:00</t>
  </si>
  <si>
    <t>1989-08-26T03:24:12</t>
  </si>
  <si>
    <t>1989-08-26T03:24:24</t>
  </si>
  <si>
    <t>1989-08-26T03:24:36</t>
  </si>
  <si>
    <t>1989-08-26T03:24:48</t>
  </si>
  <si>
    <t>1989-08-26T03:25:00</t>
  </si>
  <si>
    <t>1989-08-26T03:25:12</t>
  </si>
  <si>
    <t>1989-08-26T03:25:24</t>
  </si>
  <si>
    <t>1989-08-26T03:25:36</t>
  </si>
  <si>
    <t>1989-08-26T03:25:48</t>
  </si>
  <si>
    <t>1989-08-26T03:26:00</t>
  </si>
  <si>
    <t>1989-08-26T03:26:12</t>
  </si>
  <si>
    <t>1989-08-26T03:26:24</t>
  </si>
  <si>
    <t>1989-08-26T03:26:36</t>
  </si>
  <si>
    <t>1989-08-26T03:26:48</t>
  </si>
  <si>
    <t>1989-08-26T03:27:00</t>
  </si>
  <si>
    <t>1989-08-26T03:27:12</t>
  </si>
  <si>
    <t>1989-08-26T03:27:24</t>
  </si>
  <si>
    <t>1989-08-26T03:27:36</t>
  </si>
  <si>
    <t>1989-08-26T03:27:48</t>
  </si>
  <si>
    <t>1989-08-26T03:28:00</t>
  </si>
  <si>
    <t>1989-08-26T03:28:12</t>
  </si>
  <si>
    <t>1989-08-26T03:28:24</t>
  </si>
  <si>
    <t>1989-08-26T03:28:36</t>
  </si>
  <si>
    <t>1989-08-26T03:28:48</t>
  </si>
  <si>
    <t>1989-08-26T03:29:00</t>
  </si>
  <si>
    <t>1989-08-26T03:29:12</t>
  </si>
  <si>
    <t>1989-08-26T03:29:24</t>
  </si>
  <si>
    <t>1989-08-26T03:29:36</t>
  </si>
  <si>
    <t>1989-08-26T03:29:48</t>
  </si>
  <si>
    <t>1989-08-26T03:30:00</t>
  </si>
  <si>
    <t>1989-08-26T03:30:12</t>
  </si>
  <si>
    <t>1989-08-26T03:30:24</t>
  </si>
  <si>
    <t>1989-08-26T03:30:36</t>
  </si>
  <si>
    <t>1989-08-26T03:30:48</t>
  </si>
  <si>
    <t>1989-08-26T03:31:00</t>
  </si>
  <si>
    <t>1989-08-26T03:31:12</t>
  </si>
  <si>
    <t>1989-08-26T03:31:24</t>
  </si>
  <si>
    <t>1989-08-26T03:31:36</t>
  </si>
  <si>
    <t>1989-08-26T03:31:48</t>
  </si>
  <si>
    <t>1989-08-26T03:32:00</t>
  </si>
  <si>
    <t>1989-08-26T03:32:12</t>
  </si>
  <si>
    <t>1989-08-26T03:32:24</t>
  </si>
  <si>
    <t>1989-08-26T03:32:36</t>
  </si>
  <si>
    <t>1989-08-26T03:32:48</t>
  </si>
  <si>
    <t>1989-08-26T03:33:00</t>
  </si>
  <si>
    <t>1989-08-26T03:33:12</t>
  </si>
  <si>
    <t>1989-08-26T03:33:24</t>
  </si>
  <si>
    <t>1989-08-26T03:33:36</t>
  </si>
  <si>
    <t>1989-08-26T03:33:48</t>
  </si>
  <si>
    <t>1989-08-26T03:34:00</t>
  </si>
  <si>
    <t>1989-08-26T03:34:12</t>
  </si>
  <si>
    <t>1989-08-26T03:34:24</t>
  </si>
  <si>
    <t>1989-08-26T03:34:36</t>
  </si>
  <si>
    <t>1989-08-26T03:34:48</t>
  </si>
  <si>
    <t>1989-08-26T03:35:00</t>
  </si>
  <si>
    <t>1989-08-26T03:35:12</t>
  </si>
  <si>
    <t>1989-08-26T03:35:24</t>
  </si>
  <si>
    <t>1989-08-26T03:35:36</t>
  </si>
  <si>
    <t>1989-08-26T03:35:48</t>
  </si>
  <si>
    <t>1989-08-26T03:36:00</t>
  </si>
  <si>
    <t>1989-08-26T03:36:12</t>
  </si>
  <si>
    <t>1989-08-26T03:36:24</t>
  </si>
  <si>
    <t>1989-08-26T03:36:36</t>
  </si>
  <si>
    <t>1989-08-26T03:36:48</t>
  </si>
  <si>
    <t>1989-08-26T03:37:00</t>
  </si>
  <si>
    <t>1989-08-26T03:37:12</t>
  </si>
  <si>
    <t>1989-08-26T03:37:24</t>
  </si>
  <si>
    <t>1989-08-26T03:37:36</t>
  </si>
  <si>
    <t>1989-08-26T03:37:48</t>
  </si>
  <si>
    <t>1989-08-26T03:38:00</t>
  </si>
  <si>
    <t>1989-08-26T03:38:12</t>
  </si>
  <si>
    <t>1989-08-26T03:38:24</t>
  </si>
  <si>
    <t>1989-08-26T03:38:36</t>
  </si>
  <si>
    <t>1989-08-26T03:38:48</t>
  </si>
  <si>
    <t>1989-08-26T03:39:00</t>
  </si>
  <si>
    <t>1989-08-26T03:39:12</t>
  </si>
  <si>
    <t>1989-08-26T03:39:24</t>
  </si>
  <si>
    <t>1989-08-26T03:39:36</t>
  </si>
  <si>
    <t>1989-08-26T03:39:48</t>
  </si>
  <si>
    <t>1989-08-26T03:40:00</t>
  </si>
  <si>
    <t>1989-08-26T03:40:12</t>
  </si>
  <si>
    <t>1989-08-26T03:40:24</t>
  </si>
  <si>
    <t>1989-08-26T03:40:36</t>
  </si>
  <si>
    <t>1989-08-26T03:40:48</t>
  </si>
  <si>
    <t>1989-08-26T03:41:00</t>
  </si>
  <si>
    <t>1989-08-26T03:41:12</t>
  </si>
  <si>
    <t>1989-08-26T03:41:24</t>
  </si>
  <si>
    <t>1989-08-26T03:41:36</t>
  </si>
  <si>
    <t>1989-08-26T03:41:48</t>
  </si>
  <si>
    <t>1989-08-26T03:42:00</t>
  </si>
  <si>
    <t>1989-08-26T03:42:12</t>
  </si>
  <si>
    <t>1989-08-26T03:42:24</t>
  </si>
  <si>
    <t>1989-08-26T03:42:36</t>
  </si>
  <si>
    <t>1989-08-26T03:42:48</t>
  </si>
  <si>
    <t>1989-08-26T03:43:00</t>
  </si>
  <si>
    <t>1989-08-26T03:43:12</t>
  </si>
  <si>
    <t>1989-08-26T03:43:24</t>
  </si>
  <si>
    <t>1989-08-26T03:43:36</t>
  </si>
  <si>
    <t>1989-08-26T03:43:48</t>
  </si>
  <si>
    <t>1989-08-26T03:44:00</t>
  </si>
  <si>
    <t>1989-08-26T03:44:12</t>
  </si>
  <si>
    <t>1989-08-26T03:44:24</t>
  </si>
  <si>
    <t>1989-08-26T03:44:36</t>
  </si>
  <si>
    <t>1989-08-26T03:44:48</t>
  </si>
  <si>
    <t>1989-08-26T03:45:00</t>
  </si>
  <si>
    <t>1989-08-26T03:45:12</t>
  </si>
  <si>
    <t>1989-08-26T03:45:24</t>
  </si>
  <si>
    <t>1989-08-26T03:45:36</t>
  </si>
  <si>
    <t>1989-08-26T03:45:48</t>
  </si>
  <si>
    <t>1989-08-26T03:46:00</t>
  </si>
  <si>
    <t>1989-08-26T03:46:12</t>
  </si>
  <si>
    <t>1989-08-26T03:46:24</t>
  </si>
  <si>
    <t>1989-08-26T03:46:36</t>
  </si>
  <si>
    <t>1989-08-26T03:46:48</t>
  </si>
  <si>
    <t>1989-08-26T03:47:00</t>
  </si>
  <si>
    <t>1989-08-26T03:47:12</t>
  </si>
  <si>
    <t>1989-08-26T03:47:24</t>
  </si>
  <si>
    <t>1989-08-26T03:47:36</t>
  </si>
  <si>
    <t>1989-08-26T03:47:48</t>
  </si>
  <si>
    <t>1989-08-26T03:48:00</t>
  </si>
  <si>
    <t>1989-08-26T03:48:12</t>
  </si>
  <si>
    <t>1989-08-26T03:48:24</t>
  </si>
  <si>
    <t>1989-08-26T03:48:36</t>
  </si>
  <si>
    <t>1989-08-26T03:48:48</t>
  </si>
  <si>
    <t>1989-08-26T03:49:00</t>
  </si>
  <si>
    <t>1989-08-26T03:49:12</t>
  </si>
  <si>
    <t>1989-08-26T03:49:24</t>
  </si>
  <si>
    <t>1989-08-26T03:49:36</t>
  </si>
  <si>
    <t>1989-08-26T03:49:48</t>
  </si>
  <si>
    <t>1989-08-26T03:50:00</t>
  </si>
  <si>
    <t>1989-08-26T03:50:12</t>
  </si>
  <si>
    <t>1989-08-26T03:50:24</t>
  </si>
  <si>
    <t>1989-08-26T03:50:36</t>
  </si>
  <si>
    <t>1989-08-26T03:50:48</t>
  </si>
  <si>
    <t>1989-08-26T03:51:00</t>
  </si>
  <si>
    <t>1989-08-26T03:51:12</t>
  </si>
  <si>
    <t>1989-08-26T03:51:24</t>
  </si>
  <si>
    <t>1989-08-26T03:51:36</t>
  </si>
  <si>
    <t>1989-08-26T03:51:48</t>
  </si>
  <si>
    <t>1989-08-26T03:52:00</t>
  </si>
  <si>
    <t>1989-08-26T03:52:12</t>
  </si>
  <si>
    <t>1989-08-26T03:52:24</t>
  </si>
  <si>
    <t>1989-08-26T03:52:36</t>
  </si>
  <si>
    <t>1989-08-26T03:52:48</t>
  </si>
  <si>
    <t>1989-08-26T03:53:00</t>
  </si>
  <si>
    <t>1989-08-26T03:53:12</t>
  </si>
  <si>
    <t>1989-08-26T03:53:24</t>
  </si>
  <si>
    <t>1989-08-26T03:53:36</t>
  </si>
  <si>
    <t>1989-08-26T03:53:48</t>
  </si>
  <si>
    <t>1989-08-26T03:54:00</t>
  </si>
  <si>
    <t>1989-08-26T03:54:12</t>
  </si>
  <si>
    <t>1989-08-26T03:54:24</t>
  </si>
  <si>
    <t>1989-08-26T03:54:36</t>
  </si>
  <si>
    <t>1989-08-26T03:54:48</t>
  </si>
  <si>
    <t>1989-08-26T03:55:00</t>
  </si>
  <si>
    <t>1989-08-26T03:55:12</t>
  </si>
  <si>
    <t>1989-08-26T03:55:24</t>
  </si>
  <si>
    <t>1989-08-26T03:55:36</t>
  </si>
  <si>
    <t>1989-08-26T03:55:48</t>
  </si>
  <si>
    <t>1989-08-26T03:56:00</t>
  </si>
  <si>
    <t>1989-08-26T03:56:12</t>
  </si>
  <si>
    <t>1989-08-26T03:56:24</t>
  </si>
  <si>
    <t>1989-08-26T03:56:36</t>
  </si>
  <si>
    <t>1989-08-26T03:56:48</t>
  </si>
  <si>
    <t>1989-08-26T03:57:00</t>
  </si>
  <si>
    <t>1989-08-26T03:57:12</t>
  </si>
  <si>
    <t>1989-08-26T03:57:24</t>
  </si>
  <si>
    <t>1989-08-26T03:57:36</t>
  </si>
  <si>
    <t>1989-08-26T03:57:48</t>
  </si>
  <si>
    <t>1989-08-26T03:58:00</t>
  </si>
  <si>
    <t>1989-08-26T03:58:12</t>
  </si>
  <si>
    <t>1989-08-26T03:58:24</t>
  </si>
  <si>
    <t>1989-08-26T03:58:36</t>
  </si>
  <si>
    <t>1989-08-26T03:58:48</t>
  </si>
  <si>
    <t>1989-08-26T03:59:00</t>
  </si>
  <si>
    <t>1989-08-26T03:59:12</t>
  </si>
  <si>
    <t>1989-08-26T03:59:24</t>
  </si>
  <si>
    <t>1989-08-26T03:59:36</t>
  </si>
  <si>
    <t>1989-08-26T03:59:48</t>
  </si>
  <si>
    <t>1989-08-26T04:00:00</t>
  </si>
  <si>
    <t>1989-08-26T04:00:12</t>
  </si>
  <si>
    <t>1989-08-26T04:00:24</t>
  </si>
  <si>
    <t>1989-08-26T04:00:36</t>
  </si>
  <si>
    <t>1989-08-26T04:00:48</t>
  </si>
  <si>
    <t>1989-08-26T04:01:00</t>
  </si>
  <si>
    <t>1989-08-26T04:01:12</t>
  </si>
  <si>
    <t>1989-08-26T04:01:24</t>
  </si>
  <si>
    <t>1989-08-26T04:01:36</t>
  </si>
  <si>
    <t>1989-08-26T04:01:48</t>
  </si>
  <si>
    <t>1989-08-26T04:02:00</t>
  </si>
  <si>
    <t>1989-08-26T04:02:12</t>
  </si>
  <si>
    <t>1989-08-26T04:02:24</t>
  </si>
  <si>
    <t>1989-08-26T04:02:36</t>
  </si>
  <si>
    <t>1989-08-26T04:02:48</t>
  </si>
  <si>
    <t>1989-08-26T04:03:00</t>
  </si>
  <si>
    <t>1989-08-26T04:03:12</t>
  </si>
  <si>
    <t>1989-08-26T04:03:24</t>
  </si>
  <si>
    <t>1989-08-26T04:03:36</t>
  </si>
  <si>
    <t>1989-08-26T04:03:48</t>
  </si>
  <si>
    <t>1989-08-26T04:04:00</t>
  </si>
  <si>
    <t>1989-08-26T04:04:12</t>
  </si>
  <si>
    <t>1989-08-26T04:04:24</t>
  </si>
  <si>
    <t>1989-08-26T04:04:36</t>
  </si>
  <si>
    <t>1989-08-26T04:04:48</t>
  </si>
  <si>
    <t>1989-08-26T04:05:00</t>
  </si>
  <si>
    <t>1989-08-26T04:05:12</t>
  </si>
  <si>
    <t>1989-08-26T04:05:24</t>
  </si>
  <si>
    <t>1989-08-26T04:05:36</t>
  </si>
  <si>
    <t>1989-08-26T04:05:48</t>
  </si>
  <si>
    <t>1989-08-26T04:06:00</t>
  </si>
  <si>
    <t>1989-08-26T04:06:12</t>
  </si>
  <si>
    <t>1989-08-26T04:06:24</t>
  </si>
  <si>
    <t>1989-08-26T04:06:36</t>
  </si>
  <si>
    <t>1989-08-26T04:06:48</t>
  </si>
  <si>
    <t>1989-08-26T04:07:00</t>
  </si>
  <si>
    <t>1989-08-26T04:07:12</t>
  </si>
  <si>
    <t>1989-08-26T04:07:24</t>
  </si>
  <si>
    <t>1989-08-26T04:07:36</t>
  </si>
  <si>
    <t>1989-08-26T04:07:48</t>
  </si>
  <si>
    <t>1989-08-26T04:08:00</t>
  </si>
  <si>
    <t>1989-08-26T04:08:12</t>
  </si>
  <si>
    <t>1989-08-26T04:08:24</t>
  </si>
  <si>
    <t>1989-08-26T04:08:36</t>
  </si>
  <si>
    <t>1989-08-26T04:08:48</t>
  </si>
  <si>
    <t>1989-08-26T04:09:00</t>
  </si>
  <si>
    <t>1989-08-26T04:09:12</t>
  </si>
  <si>
    <t>1989-08-26T04:09:24</t>
  </si>
  <si>
    <t>1989-08-26T04:09:36</t>
  </si>
  <si>
    <t>1989-08-26T04:09:48</t>
  </si>
  <si>
    <t>1989-08-26T04:10:00</t>
  </si>
  <si>
    <t>1989-08-26T04:10:12</t>
  </si>
  <si>
    <t>1989-08-26T04:10:24</t>
  </si>
  <si>
    <t>1989-08-26T04:10:36</t>
  </si>
  <si>
    <t>1989-08-26T04:10:48</t>
  </si>
  <si>
    <t>1989-08-26T04:11:00</t>
  </si>
  <si>
    <t>1989-08-26T04:11:12</t>
  </si>
  <si>
    <t>1989-08-26T04:11:24</t>
  </si>
  <si>
    <t>1989-08-26T04:11:36</t>
  </si>
  <si>
    <t>1989-08-26T04:11:48</t>
  </si>
  <si>
    <t>1989-08-26T04:12:00</t>
  </si>
  <si>
    <t>1989-08-26T04:12:12</t>
  </si>
  <si>
    <t>1989-08-26T04:12:24</t>
  </si>
  <si>
    <t>1989-08-26T04:12:36</t>
  </si>
  <si>
    <t>1989-08-26T04:12:48</t>
  </si>
  <si>
    <t>1989-08-26T04:13:00</t>
  </si>
  <si>
    <t>1989-08-26T04:13:12</t>
  </si>
  <si>
    <t>1989-08-26T04:13:24</t>
  </si>
  <si>
    <t>1989-08-26T04:13:36</t>
  </si>
  <si>
    <t>1989-08-26T04:13:48</t>
  </si>
  <si>
    <t>1989-08-26T04:14:00</t>
  </si>
  <si>
    <t>1989-08-26T04:14:12</t>
  </si>
  <si>
    <t>1989-08-26T04:14:24</t>
  </si>
  <si>
    <t>1989-08-26T04:14:36</t>
  </si>
  <si>
    <t>1989-08-26T04:14:48</t>
  </si>
  <si>
    <t>1989-08-26T04:15:00</t>
  </si>
  <si>
    <t>1989-08-26T04:15:12</t>
  </si>
  <si>
    <t>1989-08-26T04:15:24</t>
  </si>
  <si>
    <t>1989-08-26T04:15:36</t>
  </si>
  <si>
    <t>1989-08-26T04:15:48</t>
  </si>
  <si>
    <t>1989-08-26T04:16:00</t>
  </si>
  <si>
    <t>1989-08-26T04:16:12</t>
  </si>
  <si>
    <t>1989-08-26T04:16:24</t>
  </si>
  <si>
    <t>1989-08-26T04:16:36</t>
  </si>
  <si>
    <t>1989-08-26T04:16:48</t>
  </si>
  <si>
    <t>1989-08-26T04:17:00</t>
  </si>
  <si>
    <t>1989-08-26T04:17:12</t>
  </si>
  <si>
    <t>1989-08-26T04:17:24</t>
  </si>
  <si>
    <t>1989-08-26T04:17:36</t>
  </si>
  <si>
    <t>1989-08-26T04:17:48</t>
  </si>
  <si>
    <t>1989-08-26T04:18:00</t>
  </si>
  <si>
    <t>1989-08-26T04:18:12</t>
  </si>
  <si>
    <t>1989-08-26T04:18:24</t>
  </si>
  <si>
    <t>1989-08-26T04:18:36</t>
  </si>
  <si>
    <t>1989-08-26T04:18:48</t>
  </si>
  <si>
    <t>1989-08-26T04:19:00</t>
  </si>
  <si>
    <t>1989-08-26T04:19:12</t>
  </si>
  <si>
    <t>1989-08-26T04:19:24</t>
  </si>
  <si>
    <t>1989-08-26T04:19:36</t>
  </si>
  <si>
    <t>1989-08-26T04:19:48</t>
  </si>
  <si>
    <t>1989-08-26T04:20:00</t>
  </si>
  <si>
    <t>1989-08-26T04:20:12</t>
  </si>
  <si>
    <t>1989-08-26T04:20:24</t>
  </si>
  <si>
    <t>1989-08-26T04:20:36</t>
  </si>
  <si>
    <t>1989-08-26T04:20:48</t>
  </si>
  <si>
    <t>1989-08-26T04:21:00</t>
  </si>
  <si>
    <t>1989-08-26T04:21:12</t>
  </si>
  <si>
    <t>1989-08-26T04:21:24</t>
  </si>
  <si>
    <t>1989-08-26T04:21:36</t>
  </si>
  <si>
    <t>1989-08-26T04:21:48</t>
  </si>
  <si>
    <t>1989-08-26T04:22:00</t>
  </si>
  <si>
    <t>1989-08-26T04:22:12</t>
  </si>
  <si>
    <t>1989-08-26T04:22:24</t>
  </si>
  <si>
    <t>1989-08-26T04:22:36</t>
  </si>
  <si>
    <t>1989-08-26T04:22:48</t>
  </si>
  <si>
    <t>1989-08-26T04:23:00</t>
  </si>
  <si>
    <t>1989-08-26T04:23:12</t>
  </si>
  <si>
    <t>1989-08-26T04:23:24</t>
  </si>
  <si>
    <t>1989-08-26T04:23:36</t>
  </si>
  <si>
    <t>1989-08-26T04:23:48</t>
  </si>
  <si>
    <t>1989-08-26T04:24:00</t>
  </si>
  <si>
    <t>1989-08-26T04:24:12</t>
  </si>
  <si>
    <t>1989-08-26T04:24:24</t>
  </si>
  <si>
    <t>1989-08-26T04:24:36</t>
  </si>
  <si>
    <t>1989-08-26T04:24:48</t>
  </si>
  <si>
    <t>1989-08-26T04:25:00</t>
  </si>
  <si>
    <t>1989-08-26T04:25:12</t>
  </si>
  <si>
    <t>1989-08-26T04:25:24</t>
  </si>
  <si>
    <t>1989-08-26T04:25:36</t>
  </si>
  <si>
    <t>1989-08-26T04:25:48</t>
  </si>
  <si>
    <t>1989-08-26T04:26:00</t>
  </si>
  <si>
    <t>1989-08-26T04:26:12</t>
  </si>
  <si>
    <t>1989-08-26T04:26:24</t>
  </si>
  <si>
    <t>1989-08-26T04:26:36</t>
  </si>
  <si>
    <t>1989-08-26T04:26:48</t>
  </si>
  <si>
    <t>1989-08-26T04:27:00</t>
  </si>
  <si>
    <t>1989-08-26T04:27:12</t>
  </si>
  <si>
    <t>1989-08-26T04:27:24</t>
  </si>
  <si>
    <t>1989-08-26T04:27:36</t>
  </si>
  <si>
    <t>1989-08-26T04:27:48</t>
  </si>
  <si>
    <t>1989-08-26T04:28:00</t>
  </si>
  <si>
    <t>1989-08-26T04:28:12</t>
  </si>
  <si>
    <t>1989-08-26T04:28:24</t>
  </si>
  <si>
    <t>1989-08-26T04:28:36</t>
  </si>
  <si>
    <t>1989-08-26T04:28:48</t>
  </si>
  <si>
    <t>1989-08-26T04:29:00</t>
  </si>
  <si>
    <t>1989-08-26T04:29:12</t>
  </si>
  <si>
    <t>1989-08-26T04:29:24</t>
  </si>
  <si>
    <t>1989-08-26T04:29:36</t>
  </si>
  <si>
    <t>1989-08-26T04:29:48</t>
  </si>
  <si>
    <t>1989-08-26T04:30:00</t>
  </si>
  <si>
    <t>1989-08-26T04:30:12</t>
  </si>
  <si>
    <t>1989-08-26T04:30:24</t>
  </si>
  <si>
    <t>1989-08-26T04:30:36</t>
  </si>
  <si>
    <t>1989-08-26T04:30:48</t>
  </si>
  <si>
    <t>1989-08-26T04:31:00</t>
  </si>
  <si>
    <t>1989-08-26T04:31:12</t>
  </si>
  <si>
    <t>1989-08-26T04:31:24</t>
  </si>
  <si>
    <t>1989-08-26T04:31:36</t>
  </si>
  <si>
    <t>1989-08-26T04:31:48</t>
  </si>
  <si>
    <t>1989-08-26T04:32:00</t>
  </si>
  <si>
    <t>1989-08-26T04:32:12</t>
  </si>
  <si>
    <t>1989-08-26T04:32:24</t>
  </si>
  <si>
    <t>1989-08-26T04:32:36</t>
  </si>
  <si>
    <t>1989-08-26T04:32:48</t>
  </si>
  <si>
    <t>1989-08-26T04:33:00</t>
  </si>
  <si>
    <t>1989-08-26T04:33:12</t>
  </si>
  <si>
    <t>1989-08-26T04:33:24</t>
  </si>
  <si>
    <t>1989-08-26T04:33:36</t>
  </si>
  <si>
    <t>1989-08-26T04:33:48</t>
  </si>
  <si>
    <t>1989-08-26T04:34:00</t>
  </si>
  <si>
    <t>1989-08-26T04:34:12</t>
  </si>
  <si>
    <t>1989-08-26T04:34:24</t>
  </si>
  <si>
    <t>1989-08-26T04:34:36</t>
  </si>
  <si>
    <t>1989-08-26T04:34:48</t>
  </si>
  <si>
    <t>1989-08-26T04:35:00</t>
  </si>
  <si>
    <t>1989-08-26T04:35:12</t>
  </si>
  <si>
    <t>1989-08-26T04:35:24</t>
  </si>
  <si>
    <t>1989-08-26T04:35:36</t>
  </si>
  <si>
    <t>1989-08-26T04:35:48</t>
  </si>
  <si>
    <t>1989-08-26T04:36:00</t>
  </si>
  <si>
    <t>1989-08-26T04:36:12</t>
  </si>
  <si>
    <t>1989-08-26T04:36:24</t>
  </si>
  <si>
    <t>1989-08-26T04:36:36</t>
  </si>
  <si>
    <t>1989-08-26T04:36:48</t>
  </si>
  <si>
    <t>1989-08-26T04:37:00</t>
  </si>
  <si>
    <t>1989-08-26T04:37:12</t>
  </si>
  <si>
    <t>1989-08-26T04:37:24</t>
  </si>
  <si>
    <t>1989-08-26T04:37:36</t>
  </si>
  <si>
    <t>1989-08-26T04:37:48</t>
  </si>
  <si>
    <t>1989-08-26T04:38:00</t>
  </si>
  <si>
    <t>1989-08-26T04:38:12</t>
  </si>
  <si>
    <t>1989-08-26T04:38:24</t>
  </si>
  <si>
    <t>1989-08-26T04:38:36</t>
  </si>
  <si>
    <t>1989-08-26T04:38:48</t>
  </si>
  <si>
    <t>1989-08-26T04:39:00</t>
  </si>
  <si>
    <t>1989-08-26T04:39:12</t>
  </si>
  <si>
    <t>1989-08-26T04:39:24</t>
  </si>
  <si>
    <t>1989-08-26T04:39:36</t>
  </si>
  <si>
    <t>1989-08-26T04:39:48</t>
  </si>
  <si>
    <t>1989-08-26T04:40:00</t>
  </si>
  <si>
    <t>1989-08-26T04:40:12</t>
  </si>
  <si>
    <t>1989-08-26T04:40:24</t>
  </si>
  <si>
    <t>1989-08-26T04:40:36</t>
  </si>
  <si>
    <t>1989-08-26T04:40:48</t>
  </si>
  <si>
    <t>1989-08-26T04:41:00</t>
  </si>
  <si>
    <t>1989-08-26T04:41:12</t>
  </si>
  <si>
    <t>1989-08-26T04:41:24</t>
  </si>
  <si>
    <t>1989-08-26T04:41:36</t>
  </si>
  <si>
    <t>1989-08-26T04:41:48</t>
  </si>
  <si>
    <t>1989-08-26T04:42:00</t>
  </si>
  <si>
    <t>1989-08-26T04:42:12</t>
  </si>
  <si>
    <t>1989-08-26T04:42:24</t>
  </si>
  <si>
    <t>1989-08-26T04:42:36</t>
  </si>
  <si>
    <t>1989-08-26T04:42:48</t>
  </si>
  <si>
    <t>1989-08-26T04:43:00</t>
  </si>
  <si>
    <t>1989-08-26T04:43:12</t>
  </si>
  <si>
    <t>1989-08-26T04:43:24</t>
  </si>
  <si>
    <t>1989-08-26T04:43:36</t>
  </si>
  <si>
    <t>1989-08-26T04:43:48</t>
  </si>
  <si>
    <t>1989-08-26T04:44:00</t>
  </si>
  <si>
    <t>1989-08-26T04:44:12</t>
  </si>
  <si>
    <t>1989-08-26T04:44:24</t>
  </si>
  <si>
    <t>1989-08-26T04:44:36</t>
  </si>
  <si>
    <t>1989-08-26T04:44:48</t>
  </si>
  <si>
    <t>1989-08-26T04:45:00</t>
  </si>
  <si>
    <t>1989-08-26T04:45:12</t>
  </si>
  <si>
    <t>1989-08-26T04:45:24</t>
  </si>
  <si>
    <t>1989-08-26T04:45:36</t>
  </si>
  <si>
    <t>1989-08-26T04:45:48</t>
  </si>
  <si>
    <t>1989-08-26T04:46:00</t>
  </si>
  <si>
    <t>1989-08-26T04:46:12</t>
  </si>
  <si>
    <t>1989-08-26T04:46:24</t>
  </si>
  <si>
    <t>1989-08-26T04:46:36</t>
  </si>
  <si>
    <t>1989-08-26T04:46:48</t>
  </si>
  <si>
    <t>1989-08-26T04:47:00</t>
  </si>
  <si>
    <t>1989-08-26T04:47:12</t>
  </si>
  <si>
    <t>1989-08-26T04:47:24</t>
  </si>
  <si>
    <t>1989-08-26T04:47:36</t>
  </si>
  <si>
    <t>1989-08-26T04:47:48</t>
  </si>
  <si>
    <t>1989-08-26T04:48:00</t>
  </si>
  <si>
    <t>1989-08-26T04:48:12</t>
  </si>
  <si>
    <t>1989-08-26T04:48:24</t>
  </si>
  <si>
    <t>1989-08-26T04:48:36</t>
  </si>
  <si>
    <t>1989-08-26T04:48:48</t>
  </si>
  <si>
    <t>1989-08-26T04:49:00</t>
  </si>
  <si>
    <t>1989-08-26T04:49:12</t>
  </si>
  <si>
    <t>1989-08-26T04:49:24</t>
  </si>
  <si>
    <t>1989-08-26T04:49:36</t>
  </si>
  <si>
    <t>1989-08-26T04:49:48</t>
  </si>
  <si>
    <t>1989-08-26T04:50:00</t>
  </si>
  <si>
    <t>1989-08-26T04:50:12</t>
  </si>
  <si>
    <t>1989-08-26T04:50:24</t>
  </si>
  <si>
    <t>1989-08-26T04:50:36</t>
  </si>
  <si>
    <t>1989-08-26T04:50:48</t>
  </si>
  <si>
    <t>1989-08-26T04:51:00</t>
  </si>
  <si>
    <t>1989-08-26T04:51:12</t>
  </si>
  <si>
    <t>1989-08-26T04:51:24</t>
  </si>
  <si>
    <t>1989-08-26T04:51:36</t>
  </si>
  <si>
    <t>1989-08-26T04:51:48</t>
  </si>
  <si>
    <t>1989-08-26T04:52:00</t>
  </si>
  <si>
    <t>1989-08-26T04:52:12</t>
  </si>
  <si>
    <t>1989-08-26T04:52:24</t>
  </si>
  <si>
    <t>1989-08-26T04:52:36</t>
  </si>
  <si>
    <t>1989-08-26T04:52:48</t>
  </si>
  <si>
    <t>1989-08-26T04:53:00</t>
  </si>
  <si>
    <t>1989-08-26T04:53:12</t>
  </si>
  <si>
    <t>1989-08-26T04:53:24</t>
  </si>
  <si>
    <t>1989-08-26T04:53:36</t>
  </si>
  <si>
    <t>1989-08-26T04:53:48</t>
  </si>
  <si>
    <t>1989-08-26T04:54:00</t>
  </si>
  <si>
    <t>1989-08-26T04:54:12</t>
  </si>
  <si>
    <t>1989-08-26T04:54:24</t>
  </si>
  <si>
    <t>1989-08-26T04:54:36</t>
  </si>
  <si>
    <t>1989-08-26T04:54:48</t>
  </si>
  <si>
    <t>1989-08-26T04:55:00</t>
  </si>
  <si>
    <t>1989-08-26T04:55:12</t>
  </si>
  <si>
    <t>1989-08-26T04:55:24</t>
  </si>
  <si>
    <t>1989-08-26T04:55:36</t>
  </si>
  <si>
    <t>1989-08-26T04:55:48</t>
  </si>
  <si>
    <t>1989-08-26T04:56:00</t>
  </si>
  <si>
    <t>1989-08-26T04:56:12</t>
  </si>
  <si>
    <t>1989-08-26T04:56:24</t>
  </si>
  <si>
    <t>1989-08-26T04:56:36</t>
  </si>
  <si>
    <t>1989-08-26T04:56:48</t>
  </si>
  <si>
    <t>1989-08-26T04:57:00</t>
  </si>
  <si>
    <t>1989-08-26T04:57:12</t>
  </si>
  <si>
    <t>1989-08-26T04:57:24</t>
  </si>
  <si>
    <t>1989-08-26T04:57:36</t>
  </si>
  <si>
    <t>1989-08-26T04:57:48</t>
  </si>
  <si>
    <t>1989-08-26T04:58:00</t>
  </si>
  <si>
    <t>1989-08-26T04:58:12</t>
  </si>
  <si>
    <t>1989-08-26T04:58:24</t>
  </si>
  <si>
    <t>1989-08-26T04:58:36</t>
  </si>
  <si>
    <t>1989-08-26T04:58:48</t>
  </si>
  <si>
    <t>1989-08-26T04:59:00</t>
  </si>
  <si>
    <t>1989-08-26T04:59:12</t>
  </si>
  <si>
    <t>1989-08-26T04:59:24</t>
  </si>
  <si>
    <t>1989-08-26T04:59:36</t>
  </si>
  <si>
    <t>1989-08-26T04:59:48</t>
  </si>
  <si>
    <t>1989-08-26T05:00:00</t>
  </si>
  <si>
    <t>1989-08-26T05:00:12</t>
  </si>
  <si>
    <t>1989-08-26T05:00:24</t>
  </si>
  <si>
    <t>1989-08-26T05:00:36</t>
  </si>
  <si>
    <t>1989-08-26T05:00:48</t>
  </si>
  <si>
    <t>1989-08-26T05:01:00</t>
  </si>
  <si>
    <t>1989-08-26T05:01:12</t>
  </si>
  <si>
    <t>1989-08-26T05:01:24</t>
  </si>
  <si>
    <t>1989-08-26T05:01:36</t>
  </si>
  <si>
    <t>1989-08-26T05:01:48</t>
  </si>
  <si>
    <t>1989-08-26T05:02:00</t>
  </si>
  <si>
    <t>1989-08-26T05:02:12</t>
  </si>
  <si>
    <t>1989-08-26T05:02:24</t>
  </si>
  <si>
    <t>1989-08-26T05:02:36</t>
  </si>
  <si>
    <t>1989-08-26T05:02:48</t>
  </si>
  <si>
    <t>1989-08-26T05:03:00</t>
  </si>
  <si>
    <t>1989-08-26T05:03:12</t>
  </si>
  <si>
    <t>1989-08-26T05:03:24</t>
  </si>
  <si>
    <t>1989-08-26T05:03:36</t>
  </si>
  <si>
    <t>1989-08-26T05:03:48</t>
  </si>
  <si>
    <t>1989-08-26T05:04:00</t>
  </si>
  <si>
    <t>1989-08-26T05:04:12</t>
  </si>
  <si>
    <t>1989-08-26T05:04:24</t>
  </si>
  <si>
    <t>1989-08-26T05:04:36</t>
  </si>
  <si>
    <t>1989-08-26T05:04:48</t>
  </si>
  <si>
    <t>1989-08-26T05:05:00</t>
  </si>
  <si>
    <t>1989-08-26T05:05:12</t>
  </si>
  <si>
    <t>1989-08-26T05:05:24</t>
  </si>
  <si>
    <t>1989-08-26T05:05:36</t>
  </si>
  <si>
    <t>1989-08-26T05:05:48</t>
  </si>
  <si>
    <t>1989-08-26T05:06:00</t>
  </si>
  <si>
    <t>1989-08-26T05:06:12</t>
  </si>
  <si>
    <t>1989-08-26T05:06:24</t>
  </si>
  <si>
    <t>1989-08-26T05:06:36</t>
  </si>
  <si>
    <t>1989-08-26T05:06:48</t>
  </si>
  <si>
    <t>1989-08-26T05:07:00</t>
  </si>
  <si>
    <t>1989-08-26T05:07:12</t>
  </si>
  <si>
    <t>1989-08-26T05:07:24</t>
  </si>
  <si>
    <t>1989-08-26T05:07:36</t>
  </si>
  <si>
    <t>1989-08-26T05:07:48</t>
  </si>
  <si>
    <t>1989-08-26T05:08:00</t>
  </si>
  <si>
    <t>1989-08-26T05:08:12</t>
  </si>
  <si>
    <t>1989-08-26T05:08:24</t>
  </si>
  <si>
    <t>1989-08-26T05:08:36</t>
  </si>
  <si>
    <t>1989-08-26T05:08:48</t>
  </si>
  <si>
    <t>1989-08-26T05:09:00</t>
  </si>
  <si>
    <t>1989-08-26T05:09:12</t>
  </si>
  <si>
    <t>1989-08-26T05:09:24</t>
  </si>
  <si>
    <t>1989-08-26T05:09:36</t>
  </si>
  <si>
    <t>1989-08-26T05:09:48</t>
  </si>
  <si>
    <t>1989-08-26T05:10:00</t>
  </si>
  <si>
    <t>1989-08-26T05:10:12</t>
  </si>
  <si>
    <t>1989-08-26T05:10:24</t>
  </si>
  <si>
    <t>1989-08-26T05:10:36</t>
  </si>
  <si>
    <t>1989-08-26T05:10:48</t>
  </si>
  <si>
    <t>1989-08-26T05:11:00</t>
  </si>
  <si>
    <t>1989-08-26T05:11:12</t>
  </si>
  <si>
    <t>1989-08-26T05:11:24</t>
  </si>
  <si>
    <t>1989-08-26T05:11:36</t>
  </si>
  <si>
    <t>1989-08-26T05:11:48</t>
  </si>
  <si>
    <t>1989-08-26T05:12:00</t>
  </si>
  <si>
    <t>1989-08-26T05:12:12</t>
  </si>
  <si>
    <t>1989-08-26T05:12:24</t>
  </si>
  <si>
    <t>1989-08-26T05:12:36</t>
  </si>
  <si>
    <t>1989-08-26T05:12:48</t>
  </si>
  <si>
    <t>1989-08-26T05:13:00</t>
  </si>
  <si>
    <t>1989-08-26T05:13:12</t>
  </si>
  <si>
    <t>1989-08-26T05:13:24</t>
  </si>
  <si>
    <t>1989-08-26T05:13:36</t>
  </si>
  <si>
    <t>1989-08-26T05:13:48</t>
  </si>
  <si>
    <t>1989-08-26T05:14:00</t>
  </si>
  <si>
    <t>1989-08-26T05:14:12</t>
  </si>
  <si>
    <t>1989-08-26T05:14:24</t>
  </si>
  <si>
    <t>1989-08-26T05:14:36</t>
  </si>
  <si>
    <t>1989-08-26T05:14:48</t>
  </si>
  <si>
    <t>1989-08-26T05:15:00</t>
  </si>
  <si>
    <t>1989-08-26T05:15:12</t>
  </si>
  <si>
    <t>1989-08-26T05:15:24</t>
  </si>
  <si>
    <t>1989-08-26T05:15:36</t>
  </si>
  <si>
    <t>1989-08-26T05:15:48</t>
  </si>
  <si>
    <t>1989-08-26T05:16:00</t>
  </si>
  <si>
    <t>1989-08-26T05:16:12</t>
  </si>
  <si>
    <t>1989-08-26T05:16:24</t>
  </si>
  <si>
    <t>1989-08-26T05:16:36</t>
  </si>
  <si>
    <t>1989-08-26T05:16:48</t>
  </si>
  <si>
    <t>1989-08-26T05:17:00</t>
  </si>
  <si>
    <t>1989-08-26T05:17:12</t>
  </si>
  <si>
    <t>1989-08-26T05:17:24</t>
  </si>
  <si>
    <t>1989-08-26T05:17:36</t>
  </si>
  <si>
    <t>1989-08-26T05:17:48</t>
  </si>
  <si>
    <t>1989-08-26T05:18:00</t>
  </si>
  <si>
    <t>1989-08-26T05:18:12</t>
  </si>
  <si>
    <t>1989-08-26T05:18:24</t>
  </si>
  <si>
    <t>1989-08-26T05:18:36</t>
  </si>
  <si>
    <t>1989-08-26T05:18:48</t>
  </si>
  <si>
    <t>1989-08-26T05:19:00</t>
  </si>
  <si>
    <t>1989-08-26T05:19:12</t>
  </si>
  <si>
    <t>1989-08-26T05:19:24</t>
  </si>
  <si>
    <t>1989-08-26T05:19:36</t>
  </si>
  <si>
    <t>1989-08-26T05:19:48</t>
  </si>
  <si>
    <t>1989-08-26T05:20:00</t>
  </si>
  <si>
    <t>1989-08-26T05:20:12</t>
  </si>
  <si>
    <t>1989-08-26T05:20:24</t>
  </si>
  <si>
    <t>1989-08-26T05:20:36</t>
  </si>
  <si>
    <t>1989-08-26T05:20:48</t>
  </si>
  <si>
    <t>1989-08-26T05:21:00</t>
  </si>
  <si>
    <t>1989-08-26T05:21:12</t>
  </si>
  <si>
    <t>1989-08-26T05:21:24</t>
  </si>
  <si>
    <t>1989-08-26T05:21:36</t>
  </si>
  <si>
    <t>1989-08-26T05:21:48</t>
  </si>
  <si>
    <t>1989-08-26T05:22:00</t>
  </si>
  <si>
    <t>1989-08-26T05:22:12</t>
  </si>
  <si>
    <t>1989-08-26T05:22:24</t>
  </si>
  <si>
    <t>1989-08-26T05:22:36</t>
  </si>
  <si>
    <t>1989-08-26T05:22:48</t>
  </si>
  <si>
    <t>1989-08-26T05:23:00</t>
  </si>
  <si>
    <t>1989-08-26T05:23:12</t>
  </si>
  <si>
    <t>1989-08-26T05:23:24</t>
  </si>
  <si>
    <t>1989-08-26T05:23:36</t>
  </si>
  <si>
    <t>1989-08-26T05:23:48</t>
  </si>
  <si>
    <t>1989-08-26T05:24:00</t>
  </si>
  <si>
    <t>1989-08-26T05:24:12</t>
  </si>
  <si>
    <t>1989-08-26T05:24:24</t>
  </si>
  <si>
    <t>1989-08-26T05:24:36</t>
  </si>
  <si>
    <t>1989-08-26T05:24:48</t>
  </si>
  <si>
    <t>1989-08-26T05:25:00</t>
  </si>
  <si>
    <t>1989-08-26T05:25:12</t>
  </si>
  <si>
    <t>1989-08-26T05:25:24</t>
  </si>
  <si>
    <t>1989-08-26T05:25:36</t>
  </si>
  <si>
    <t>1989-08-26T05:25:48</t>
  </si>
  <si>
    <t>1989-08-26T05:26:00</t>
  </si>
  <si>
    <t>1989-08-26T05:26:12</t>
  </si>
  <si>
    <t>1989-08-26T05:26:24</t>
  </si>
  <si>
    <t>1989-08-26T05:26:36</t>
  </si>
  <si>
    <t>1989-08-26T05:26:48</t>
  </si>
  <si>
    <t>1989-08-26T05:27:00</t>
  </si>
  <si>
    <t>1989-08-26T05:27:12</t>
  </si>
  <si>
    <t>1989-08-26T05:27:24</t>
  </si>
  <si>
    <t>1989-08-26T05:27:36</t>
  </si>
  <si>
    <t>1989-08-26T05:27:48</t>
  </si>
  <si>
    <t>1989-08-26T05:28:00</t>
  </si>
  <si>
    <t>1989-08-26T05:28:12</t>
  </si>
  <si>
    <t>1989-08-26T05:28:24</t>
  </si>
  <si>
    <t>1989-08-26T05:28:36</t>
  </si>
  <si>
    <t>1989-08-26T05:28:48</t>
  </si>
  <si>
    <t>1989-08-26T05:29:00</t>
  </si>
  <si>
    <t>1989-08-26T05:29:12</t>
  </si>
  <si>
    <t>1989-08-26T05:29:24</t>
  </si>
  <si>
    <t>1989-08-26T05:29:36</t>
  </si>
  <si>
    <t>1989-08-26T05:29:48</t>
  </si>
  <si>
    <t>1989-08-26T05:30:00</t>
  </si>
  <si>
    <t>1989-08-26T05:30:12</t>
  </si>
  <si>
    <t>1989-08-26T05:30:24</t>
  </si>
  <si>
    <t>1989-08-26T05:30:36</t>
  </si>
  <si>
    <t>1989-08-26T05:30:48</t>
  </si>
  <si>
    <t>1989-08-26T05:31:00</t>
  </si>
  <si>
    <t>1989-08-26T05:31:12</t>
  </si>
  <si>
    <t>1989-08-26T05:31:24</t>
  </si>
  <si>
    <t>1989-08-26T05:31:36</t>
  </si>
  <si>
    <t>1989-08-26T05:31:48</t>
  </si>
  <si>
    <t>1989-08-26T05:32:00</t>
  </si>
  <si>
    <t>1989-08-26T05:32:12</t>
  </si>
  <si>
    <t>1989-08-26T05:32:24</t>
  </si>
  <si>
    <t>1989-08-26T05:32:36</t>
  </si>
  <si>
    <t>1989-08-26T05:32:48</t>
  </si>
  <si>
    <t>1989-08-26T05:33:00</t>
  </si>
  <si>
    <t>1989-08-26T05:33:12</t>
  </si>
  <si>
    <t>1989-08-26T05:33:24</t>
  </si>
  <si>
    <t>1989-08-26T05:33:36</t>
  </si>
  <si>
    <t>1989-08-26T05:33:48</t>
  </si>
  <si>
    <t>1989-08-26T05:34:00</t>
  </si>
  <si>
    <t>1989-08-26T05:34:12</t>
  </si>
  <si>
    <t>1989-08-26T05:34:24</t>
  </si>
  <si>
    <t>1989-08-26T05:34:36</t>
  </si>
  <si>
    <t>1989-08-26T05:34:48</t>
  </si>
  <si>
    <t>1989-08-26T05:35:00</t>
  </si>
  <si>
    <t>1989-08-26T05:35:12</t>
  </si>
  <si>
    <t>1989-08-26T05:35:24</t>
  </si>
  <si>
    <t>1989-08-26T05:35:36</t>
  </si>
  <si>
    <t>1989-08-26T05:35:48</t>
  </si>
  <si>
    <t>1989-08-26T05:36:00</t>
  </si>
  <si>
    <t>1989-08-26T05:36:12</t>
  </si>
  <si>
    <t>1989-08-26T05:36:24</t>
  </si>
  <si>
    <t>1989-08-26T05:36:36</t>
  </si>
  <si>
    <t>1989-08-26T05:36:48</t>
  </si>
  <si>
    <t>1989-08-26T05:37:00</t>
  </si>
  <si>
    <t>1989-08-26T05:37:12</t>
  </si>
  <si>
    <t>1989-08-26T05:37:24</t>
  </si>
  <si>
    <t>1989-08-26T05:37:36</t>
  </si>
  <si>
    <t>1989-08-26T05:37:48</t>
  </si>
  <si>
    <t>1989-08-26T05:38:00</t>
  </si>
  <si>
    <t>1989-08-26T05:38:12</t>
  </si>
  <si>
    <t>1989-08-26T05:38:24</t>
  </si>
  <si>
    <t>1989-08-26T05:38:36</t>
  </si>
  <si>
    <t>1989-08-26T05:38:48</t>
  </si>
  <si>
    <t>1989-08-26T05:39:00</t>
  </si>
  <si>
    <t>1989-08-26T05:39:12</t>
  </si>
  <si>
    <t>1989-08-26T05:39:24</t>
  </si>
  <si>
    <t>1989-08-26T05:39:36</t>
  </si>
  <si>
    <t>1989-08-26T05:39:48</t>
  </si>
  <si>
    <t>1989-08-26T05:40:00</t>
  </si>
  <si>
    <t>1989-08-26T05:40:12</t>
  </si>
  <si>
    <t>1989-08-26T05:40:24</t>
  </si>
  <si>
    <t>1989-08-26T05:40:36</t>
  </si>
  <si>
    <t>1989-08-26T05:40:48</t>
  </si>
  <si>
    <t>1989-08-26T05:41:00</t>
  </si>
  <si>
    <t>1989-08-26T05:41:12</t>
  </si>
  <si>
    <t>1989-08-26T05:41:24</t>
  </si>
  <si>
    <t>1989-08-26T05:41:36</t>
  </si>
  <si>
    <t>1989-08-26T05:41:48</t>
  </si>
  <si>
    <t>1989-08-26T05:42:00</t>
  </si>
  <si>
    <t>1989-08-26T05:42:12</t>
  </si>
  <si>
    <t>1989-08-26T05:42:24</t>
  </si>
  <si>
    <t>1989-08-26T05:42:36</t>
  </si>
  <si>
    <t>1989-08-26T05:42:48</t>
  </si>
  <si>
    <t>1989-08-26T05:43:00</t>
  </si>
  <si>
    <t>1989-08-26T05:43:12</t>
  </si>
  <si>
    <t>1989-08-26T05:43:24</t>
  </si>
  <si>
    <t>1989-08-26T05:43:36</t>
  </si>
  <si>
    <t>1989-08-26T05:43:48</t>
  </si>
  <si>
    <t>1989-08-26T05:44:00</t>
  </si>
  <si>
    <t>1989-08-26T05:44:12</t>
  </si>
  <si>
    <t>1989-08-26T05:44:24</t>
  </si>
  <si>
    <t>1989-08-26T05:44:36</t>
  </si>
  <si>
    <t>1989-08-26T05:44:48</t>
  </si>
  <si>
    <t>1989-08-26T05:45:00</t>
  </si>
  <si>
    <t>1989-08-26T05:45:12</t>
  </si>
  <si>
    <t>1989-08-26T05:45:24</t>
  </si>
  <si>
    <t>1989-08-26T05:45:36</t>
  </si>
  <si>
    <t>1989-08-26T05:45:48</t>
  </si>
  <si>
    <t>1989-08-26T05:46:00</t>
  </si>
  <si>
    <t>1989-08-26T05:46:12</t>
  </si>
  <si>
    <t>1989-08-26T05:46:24</t>
  </si>
  <si>
    <t>1989-08-26T05:46:36</t>
  </si>
  <si>
    <t>1989-08-26T05:46:48</t>
  </si>
  <si>
    <t>1989-08-26T05:47:00</t>
  </si>
  <si>
    <t>1989-08-26T05:47:12</t>
  </si>
  <si>
    <t>1989-08-26T05:47:24</t>
  </si>
  <si>
    <t>1989-08-26T05:47:36</t>
  </si>
  <si>
    <t>1989-08-26T05:47:48</t>
  </si>
  <si>
    <t>1989-08-26T05:48:00</t>
  </si>
  <si>
    <t>1989-08-26T05:48:12</t>
  </si>
  <si>
    <t>1989-08-26T05:48:24</t>
  </si>
  <si>
    <t>1989-08-26T05:48:36</t>
  </si>
  <si>
    <t>1989-08-26T05:48:48</t>
  </si>
  <si>
    <t>1989-08-26T05:49:00</t>
  </si>
  <si>
    <t>1989-08-26T05:49:12</t>
  </si>
  <si>
    <t>1989-08-26T05:49:24</t>
  </si>
  <si>
    <t>1989-08-26T05:49:36</t>
  </si>
  <si>
    <t>1989-08-26T05:49:48</t>
  </si>
  <si>
    <t>1989-08-26T05:50:00</t>
  </si>
  <si>
    <t>1989-08-26T05:50:12</t>
  </si>
  <si>
    <t>1989-08-26T05:50:24</t>
  </si>
  <si>
    <t>1989-08-26T05:50:36</t>
  </si>
  <si>
    <t>1989-08-26T05:50:48</t>
  </si>
  <si>
    <t>1989-08-26T05:51:00</t>
  </si>
  <si>
    <t>1989-08-26T05:51:12</t>
  </si>
  <si>
    <t>1989-08-26T05:51:24</t>
  </si>
  <si>
    <t>1989-08-26T05:51:36</t>
  </si>
  <si>
    <t>1989-08-26T05:51:48</t>
  </si>
  <si>
    <t>1989-08-26T05:52:00</t>
  </si>
  <si>
    <t>1989-08-26T05:52:12</t>
  </si>
  <si>
    <t>1989-08-26T05:52:24</t>
  </si>
  <si>
    <t>1989-08-26T05:52:36</t>
  </si>
  <si>
    <t>1989-08-26T05:52:48</t>
  </si>
  <si>
    <t>1989-08-26T05:53:00</t>
  </si>
  <si>
    <t>1989-08-26T05:53:12</t>
  </si>
  <si>
    <t>1989-08-26T05:53:24</t>
  </si>
  <si>
    <t>1989-08-26T05:53:36</t>
  </si>
  <si>
    <t>1989-08-26T05:53:48</t>
  </si>
  <si>
    <t>1989-08-26T05:54:00</t>
  </si>
  <si>
    <t>1989-08-26T05:54:12</t>
  </si>
  <si>
    <t>1989-08-26T05:54:24</t>
  </si>
  <si>
    <t>1989-08-26T05:54:36</t>
  </si>
  <si>
    <t>1989-08-26T05:54:48</t>
  </si>
  <si>
    <t>1989-08-26T05:55:00</t>
  </si>
  <si>
    <t>1989-08-26T05:55:12</t>
  </si>
  <si>
    <t>1989-08-26T05:55:24</t>
  </si>
  <si>
    <t>1989-08-26T05:55:36</t>
  </si>
  <si>
    <t>1989-08-26T05:55:48</t>
  </si>
  <si>
    <t>1989-08-26T05:56:00</t>
  </si>
  <si>
    <t>1989-08-26T05:56:12</t>
  </si>
  <si>
    <t>1989-08-26T05:56:24</t>
  </si>
  <si>
    <t>1989-08-26T05:56:36</t>
  </si>
  <si>
    <t>1989-08-26T05:56:48</t>
  </si>
  <si>
    <t>1989-08-26T05:57:00</t>
  </si>
  <si>
    <t>1989-08-26T05:57:12</t>
  </si>
  <si>
    <t>1989-08-26T05:57:24</t>
  </si>
  <si>
    <t>1989-08-26T05:57:36</t>
  </si>
  <si>
    <t>1989-08-26T05:57:48</t>
  </si>
  <si>
    <t>1989-08-26T05:58:00</t>
  </si>
  <si>
    <t>1989-08-26T05:58:12</t>
  </si>
  <si>
    <t>1989-08-26T05:58:24</t>
  </si>
  <si>
    <t>1989-08-26T05:58:36</t>
  </si>
  <si>
    <t>1989-08-26T05:58:48</t>
  </si>
  <si>
    <t>1989-08-26T05:59:00</t>
  </si>
  <si>
    <t>1989-08-26T05:59:12</t>
  </si>
  <si>
    <t>1989-08-26T05:59:24</t>
  </si>
  <si>
    <t>1989-08-26T05:59:36</t>
  </si>
  <si>
    <t>1989-08-26T05:59:48</t>
  </si>
  <si>
    <t>1989-08-26T06:00:00</t>
  </si>
  <si>
    <t>1989-08-26T06:00:12</t>
  </si>
  <si>
    <t>1989-08-26T06:00:24</t>
  </si>
  <si>
    <t>1989-08-26T06:00:36</t>
  </si>
  <si>
    <t>1989-08-26T06:00:48</t>
  </si>
  <si>
    <t>1989-08-26T06:01:00</t>
  </si>
  <si>
    <t>1989-08-26T06:01:12</t>
  </si>
  <si>
    <t>1989-08-26T06:01:24</t>
  </si>
  <si>
    <t>1989-08-26T06:01:36</t>
  </si>
  <si>
    <t>1989-08-26T06:01:48</t>
  </si>
  <si>
    <t>1989-08-26T06:02:00</t>
  </si>
  <si>
    <t>1989-08-26T06:02:12</t>
  </si>
  <si>
    <t>1989-08-26T06:02:24</t>
  </si>
  <si>
    <t>1989-08-26T06:02:36</t>
  </si>
  <si>
    <t>1989-08-26T06:02:48</t>
  </si>
  <si>
    <t>1989-08-26T06:03:00</t>
  </si>
  <si>
    <t>1989-08-26T06:03:12</t>
  </si>
  <si>
    <t>1989-08-26T06:03:24</t>
  </si>
  <si>
    <t>1989-08-26T06:03:36</t>
  </si>
  <si>
    <t>1989-08-26T06:03:48</t>
  </si>
  <si>
    <t>1989-08-26T06:04:00</t>
  </si>
  <si>
    <t>1989-08-26T06:04:12</t>
  </si>
  <si>
    <t>1989-08-26T06:04:24</t>
  </si>
  <si>
    <t>1989-08-26T06:04:36</t>
  </si>
  <si>
    <t>1989-08-26T06:04:48</t>
  </si>
  <si>
    <t>1989-08-26T06:05:00</t>
  </si>
  <si>
    <t>1989-08-26T06:05:12</t>
  </si>
  <si>
    <t>1989-08-26T06:05:24</t>
  </si>
  <si>
    <t>1989-08-26T06:05:36</t>
  </si>
  <si>
    <t>1989-08-26T06:05:48</t>
  </si>
  <si>
    <t>1989-08-26T06:06:00</t>
  </si>
  <si>
    <t>1989-08-26T06:06:12</t>
  </si>
  <si>
    <t>1989-08-26T06:06:24</t>
  </si>
  <si>
    <t>1989-08-26T06:06:36</t>
  </si>
  <si>
    <t>1989-08-26T06:06:48</t>
  </si>
  <si>
    <t>1989-08-26T06:07:00</t>
  </si>
  <si>
    <t>1989-08-26T06:07:12</t>
  </si>
  <si>
    <t>1989-08-26T06:07:24</t>
  </si>
  <si>
    <t>1989-08-26T06:07:36</t>
  </si>
  <si>
    <t>1989-08-26T06:07:48</t>
  </si>
  <si>
    <t>1989-08-26T06:08:00</t>
  </si>
  <si>
    <t>1989-08-26T06:08:12</t>
  </si>
  <si>
    <t>1989-08-26T06:08:24</t>
  </si>
  <si>
    <t>1989-08-26T06:08:36</t>
  </si>
  <si>
    <t>1989-08-26T06:08:48</t>
  </si>
  <si>
    <t>1989-08-26T06:09:00</t>
  </si>
  <si>
    <t>1989-08-26T06:09:12</t>
  </si>
  <si>
    <t>1989-08-26T06:09:24</t>
  </si>
  <si>
    <t>1989-08-26T06:09:36</t>
  </si>
  <si>
    <t>1989-08-26T06:09:48</t>
  </si>
  <si>
    <t>1989-08-26T06:10:00</t>
  </si>
  <si>
    <t>1989-08-26T06:10:12</t>
  </si>
  <si>
    <t>1989-08-26T06:10:24</t>
  </si>
  <si>
    <t>1989-08-26T06:10:36</t>
  </si>
  <si>
    <t>1989-08-26T06:10:48</t>
  </si>
  <si>
    <t>1989-08-26T06:11:00</t>
  </si>
  <si>
    <t>1989-08-26T06:11:12</t>
  </si>
  <si>
    <t>1989-08-26T06:11:24</t>
  </si>
  <si>
    <t>1989-08-26T06:11:36</t>
  </si>
  <si>
    <t>1989-08-26T06:11:48</t>
  </si>
  <si>
    <t>1989-08-26T06:12:00</t>
  </si>
  <si>
    <t>1989-08-26T06:12:12</t>
  </si>
  <si>
    <t>1989-08-26T06:12:24</t>
  </si>
  <si>
    <t>1989-08-26T06:12:36</t>
  </si>
  <si>
    <t>1989-08-26T06:12:48</t>
  </si>
  <si>
    <t>1989-08-26T06:13:00</t>
  </si>
  <si>
    <t>1989-08-26T06:13:12</t>
  </si>
  <si>
    <t>1989-08-26T06:13:24</t>
  </si>
  <si>
    <t>1989-08-26T06:13:36</t>
  </si>
  <si>
    <t>1989-08-26T06:13:48</t>
  </si>
  <si>
    <t>1989-08-26T06:14:00</t>
  </si>
  <si>
    <t>1989-08-26T06:14:12</t>
  </si>
  <si>
    <t>1989-08-26T06:14:24</t>
  </si>
  <si>
    <t>1989-08-26T06:14:36</t>
  </si>
  <si>
    <t>1989-08-26T06:14:48</t>
  </si>
  <si>
    <t>1989-08-26T06:15:00</t>
  </si>
  <si>
    <t>1989-08-26T06:15:12</t>
  </si>
  <si>
    <t>1989-08-26T06:15:24</t>
  </si>
  <si>
    <t>1989-08-26T06:15:36</t>
  </si>
  <si>
    <t>1989-08-26T06:15:48</t>
  </si>
  <si>
    <t>1989-08-26T06:16:00</t>
  </si>
  <si>
    <t>1989-08-26T06:16:12</t>
  </si>
  <si>
    <t>1989-08-26T06:16:24</t>
  </si>
  <si>
    <t>1989-08-26T06:16:36</t>
  </si>
  <si>
    <t>1989-08-26T06:16:48</t>
  </si>
  <si>
    <t>1989-08-26T06:17:00</t>
  </si>
  <si>
    <t>1989-08-26T06:17:12</t>
  </si>
  <si>
    <t>1989-08-26T06:17:24</t>
  </si>
  <si>
    <t>1989-08-26T06:17:36</t>
  </si>
  <si>
    <t>1989-08-26T06:17:48</t>
  </si>
  <si>
    <t>1989-08-26T06:18:00</t>
  </si>
  <si>
    <t>1989-08-26T06:18:12</t>
  </si>
  <si>
    <t>1989-08-26T06:18:24</t>
  </si>
  <si>
    <t>1989-08-26T06:18:36</t>
  </si>
  <si>
    <t>1989-08-26T06:18:48</t>
  </si>
  <si>
    <t>1989-08-26T06:19:00</t>
  </si>
  <si>
    <t>1989-08-26T06:19:12</t>
  </si>
  <si>
    <t>1989-08-26T06:19:24</t>
  </si>
  <si>
    <t>1989-08-26T06:19:36</t>
  </si>
  <si>
    <t>1989-08-26T06:19:48</t>
  </si>
  <si>
    <t>1989-08-26T06:20:00</t>
  </si>
  <si>
    <t>1989-08-26T06:20:12</t>
  </si>
  <si>
    <t>1989-08-26T06:20:24</t>
  </si>
  <si>
    <t>1989-08-26T06:20:36</t>
  </si>
  <si>
    <t>1989-08-26T06:20:48</t>
  </si>
  <si>
    <t>1989-08-26T06:21:00</t>
  </si>
  <si>
    <t>1989-08-26T06:21:12</t>
  </si>
  <si>
    <t>1989-08-26T06:21:24</t>
  </si>
  <si>
    <t>1989-08-26T06:21:36</t>
  </si>
  <si>
    <t>1989-08-26T06:21:48</t>
  </si>
  <si>
    <t>1989-08-26T06:22:00</t>
  </si>
  <si>
    <t>1989-08-26T06:22:12</t>
  </si>
  <si>
    <t>1989-08-26T06:22:24</t>
  </si>
  <si>
    <t>1989-08-26T06:22:36</t>
  </si>
  <si>
    <t>1989-08-26T06:22:48</t>
  </si>
  <si>
    <t>1989-08-26T06:23:00</t>
  </si>
  <si>
    <t>1989-08-26T06:23:12</t>
  </si>
  <si>
    <t>1989-08-26T06:23:24</t>
  </si>
  <si>
    <t>1989-08-26T06:23:36</t>
  </si>
  <si>
    <t>1989-08-26T06:23:48</t>
  </si>
  <si>
    <t>1989-08-26T06:24:00</t>
  </si>
  <si>
    <t>1989-08-26T06:24:12</t>
  </si>
  <si>
    <t>1989-08-26T06:24:24</t>
  </si>
  <si>
    <t>1989-08-26T06:24:36</t>
  </si>
  <si>
    <t>1989-08-26T06:24:48</t>
  </si>
  <si>
    <t>1989-08-26T06:25:00</t>
  </si>
  <si>
    <t>1989-08-26T06:25:12</t>
  </si>
  <si>
    <t>1989-08-26T06:25:24</t>
  </si>
  <si>
    <t>1989-08-26T06:25:36</t>
  </si>
  <si>
    <t>1989-08-26T06:25:48</t>
  </si>
  <si>
    <t>1989-08-26T06:26:00</t>
  </si>
  <si>
    <t>1989-08-26T06:26:12</t>
  </si>
  <si>
    <t>1989-08-26T06:26:24</t>
  </si>
  <si>
    <t>1989-08-26T06:26:36</t>
  </si>
  <si>
    <t>1989-08-26T06:26:48</t>
  </si>
  <si>
    <t>1989-08-26T06:27:00</t>
  </si>
  <si>
    <t>1989-08-26T06:27:12</t>
  </si>
  <si>
    <t>1989-08-26T06:27:24</t>
  </si>
  <si>
    <t>1989-08-26T06:27:36</t>
  </si>
  <si>
    <t>1989-08-26T06:27:48</t>
  </si>
  <si>
    <t>1989-08-26T06:28:00</t>
  </si>
  <si>
    <t>1989-08-26T06:28:12</t>
  </si>
  <si>
    <t>1989-08-26T06:28:24</t>
  </si>
  <si>
    <t>1989-08-26T06:28:36</t>
  </si>
  <si>
    <t>1989-08-26T06:28:48</t>
  </si>
  <si>
    <t>1989-08-26T06:29:00</t>
  </si>
  <si>
    <t>1989-08-26T06:29:12</t>
  </si>
  <si>
    <t>1989-08-26T06:29:24</t>
  </si>
  <si>
    <t>1989-08-26T06:29:36</t>
  </si>
  <si>
    <t>1989-08-26T06:29:48</t>
  </si>
  <si>
    <t>1989-08-26T06:30:00</t>
  </si>
  <si>
    <t>1989-08-26T06:30:12</t>
  </si>
  <si>
    <t>1989-08-26T06:30:24</t>
  </si>
  <si>
    <t>1989-08-26T06:30:36</t>
  </si>
  <si>
    <t>1989-08-26T06:30:48</t>
  </si>
  <si>
    <t>1989-08-26T06:31:00</t>
  </si>
  <si>
    <t>1989-08-26T06:31:12</t>
  </si>
  <si>
    <t>1989-08-26T06:31:24</t>
  </si>
  <si>
    <t>1989-08-26T06:31:36</t>
  </si>
  <si>
    <t>1989-08-26T06:31:48</t>
  </si>
  <si>
    <t>1989-08-26T06:32:00</t>
  </si>
  <si>
    <t>1989-08-26T06:32:12</t>
  </si>
  <si>
    <t>1989-08-26T06:32:24</t>
  </si>
  <si>
    <t>1989-08-26T06:32:36</t>
  </si>
  <si>
    <t>1989-08-26T06:32:48</t>
  </si>
  <si>
    <t>1989-08-26T06:33:00</t>
  </si>
  <si>
    <t>1989-08-26T06:33:12</t>
  </si>
  <si>
    <t>1989-08-26T06:33:24</t>
  </si>
  <si>
    <t>1989-08-26T06:33:36</t>
  </si>
  <si>
    <t>1989-08-26T06:33:48</t>
  </si>
  <si>
    <t>1989-08-26T06:34:00</t>
  </si>
  <si>
    <t>1989-08-26T06:34:12</t>
  </si>
  <si>
    <t>1989-08-26T06:34:24</t>
  </si>
  <si>
    <t>1989-08-26T06:34:36</t>
  </si>
  <si>
    <t>1989-08-26T06:34:48</t>
  </si>
  <si>
    <t>1989-08-26T06:35:00</t>
  </si>
  <si>
    <t>1989-08-26T06:35:12</t>
  </si>
  <si>
    <t>1989-08-26T06:35:24</t>
  </si>
  <si>
    <t>1989-08-26T06:35:36</t>
  </si>
  <si>
    <t>1989-08-26T06:35:48</t>
  </si>
  <si>
    <t>1989-08-26T06:36:00</t>
  </si>
  <si>
    <t>1989-08-26T06:36:12</t>
  </si>
  <si>
    <t>1989-08-26T06:36:24</t>
  </si>
  <si>
    <t>1989-08-26T06:36:36</t>
  </si>
  <si>
    <t>1989-08-26T06:36:48</t>
  </si>
  <si>
    <t>1989-08-26T06:37:00</t>
  </si>
  <si>
    <t>1989-08-26T06:37:12</t>
  </si>
  <si>
    <t>1989-08-26T06:37:24</t>
  </si>
  <si>
    <t>1989-08-26T06:37:36</t>
  </si>
  <si>
    <t>1989-08-26T06:37:48</t>
  </si>
  <si>
    <t>1989-08-26T06:38:00</t>
  </si>
  <si>
    <t>1989-08-26T06:38:12</t>
  </si>
  <si>
    <t>1989-08-26T06:38:24</t>
  </si>
  <si>
    <t>1989-08-26T06:38:36</t>
  </si>
  <si>
    <t>1989-08-26T06:38:48</t>
  </si>
  <si>
    <t>1989-08-26T06:39:00</t>
  </si>
  <si>
    <t>1989-08-26T06:39:12</t>
  </si>
  <si>
    <t>1989-08-26T06:39:24</t>
  </si>
  <si>
    <t>1989-08-26T06:39:36</t>
  </si>
  <si>
    <t>1989-08-26T06:39:48</t>
  </si>
  <si>
    <t>1989-08-26T06:40:00</t>
  </si>
  <si>
    <t>1989-08-26T06:40:12</t>
  </si>
  <si>
    <t>1989-08-26T06:40:24</t>
  </si>
  <si>
    <t>1989-08-26T06:40:36</t>
  </si>
  <si>
    <t>1989-08-26T06:40:48</t>
  </si>
  <si>
    <t>1989-08-26T06:41:00</t>
  </si>
  <si>
    <t>1989-08-26T06:41:12</t>
  </si>
  <si>
    <t>1989-08-26T06:41:24</t>
  </si>
  <si>
    <t>1989-08-26T06:41:36</t>
  </si>
  <si>
    <t>1989-08-26T06:41:48</t>
  </si>
  <si>
    <t>1989-08-26T06:42:00</t>
  </si>
  <si>
    <t>1989-08-26T06:42:12</t>
  </si>
  <si>
    <t>1989-08-26T06:42:24</t>
  </si>
  <si>
    <t>1989-08-26T06:42:36</t>
  </si>
  <si>
    <t>1989-08-26T06:42:48</t>
  </si>
  <si>
    <t>1989-08-26T06:43:00</t>
  </si>
  <si>
    <t>1989-08-26T06:43:12</t>
  </si>
  <si>
    <t>1989-08-26T06:43:24</t>
  </si>
  <si>
    <t>1989-08-26T06:43:36</t>
  </si>
  <si>
    <t>1989-08-26T06:43:48</t>
  </si>
  <si>
    <t>1989-08-26T06:44:00</t>
  </si>
  <si>
    <t>1989-08-26T06:44:12</t>
  </si>
  <si>
    <t>1989-08-26T06:44:24</t>
  </si>
  <si>
    <t>1989-08-26T06:44:36</t>
  </si>
  <si>
    <t>1989-08-26T06:44:48</t>
  </si>
  <si>
    <t>1989-08-26T06:45:00</t>
  </si>
  <si>
    <t>1989-08-26T06:45:12</t>
  </si>
  <si>
    <t>1989-08-26T06:45:24</t>
  </si>
  <si>
    <t>1989-08-26T06:45:36</t>
  </si>
  <si>
    <t>1989-08-26T06:45:48</t>
  </si>
  <si>
    <t>1989-08-26T06:46:00</t>
  </si>
  <si>
    <t>1989-08-26T06:46:12</t>
  </si>
  <si>
    <t>1989-08-26T06:46:24</t>
  </si>
  <si>
    <t>1989-08-26T06:46:36</t>
  </si>
  <si>
    <t>1989-08-26T06:46:48</t>
  </si>
  <si>
    <t>1989-08-26T06:47:00</t>
  </si>
  <si>
    <t>1989-08-26T06:47:12</t>
  </si>
  <si>
    <t>1989-08-26T06:47:24</t>
  </si>
  <si>
    <t>1989-08-26T06:47:36</t>
  </si>
  <si>
    <t>1989-08-26T06:47:48</t>
  </si>
  <si>
    <t>1989-08-26T06:48:00</t>
  </si>
  <si>
    <t>1989-08-26T06:48:12</t>
  </si>
  <si>
    <t>1989-08-26T06:48:24</t>
  </si>
  <si>
    <t>1989-08-26T06:48:36</t>
  </si>
  <si>
    <t>1989-08-26T06:48:48</t>
  </si>
  <si>
    <t>1989-08-26T06:49:00</t>
  </si>
  <si>
    <t>1989-08-26T06:49:12</t>
  </si>
  <si>
    <t>1989-08-26T06:49:24</t>
  </si>
  <si>
    <t>1989-08-26T06:49:36</t>
  </si>
  <si>
    <t>1989-08-26T06:49:48</t>
  </si>
  <si>
    <t>1989-08-26T06:50:00</t>
  </si>
  <si>
    <t>1989-08-26T06:50:12</t>
  </si>
  <si>
    <t>1989-08-26T06:50:24</t>
  </si>
  <si>
    <t>1989-08-26T06:50:36</t>
  </si>
  <si>
    <t>1989-08-26T06:50:48</t>
  </si>
  <si>
    <t>1989-08-26T06:51:00</t>
  </si>
  <si>
    <t>1989-08-26T06:51:12</t>
  </si>
  <si>
    <t>1989-08-26T06:51:24</t>
  </si>
  <si>
    <t>1989-08-26T06:51:36</t>
  </si>
  <si>
    <t>1989-08-26T06:51:48</t>
  </si>
  <si>
    <t>1989-08-26T06:52:00</t>
  </si>
  <si>
    <t>1989-08-26T06:52:12</t>
  </si>
  <si>
    <t>1989-08-26T06:52:24</t>
  </si>
  <si>
    <t>1989-08-26T06:52:36</t>
  </si>
  <si>
    <t>1989-08-26T06:52:48</t>
  </si>
  <si>
    <t>1989-08-26T06:53:00</t>
  </si>
  <si>
    <t>1989-08-26T06:53:12</t>
  </si>
  <si>
    <t>1989-08-26T06:53:24</t>
  </si>
  <si>
    <t>1989-08-26T06:53:36</t>
  </si>
  <si>
    <t>1989-08-26T06:53:48</t>
  </si>
  <si>
    <t>1989-08-26T06:54:00</t>
  </si>
  <si>
    <t>1989-08-26T06:54:12</t>
  </si>
  <si>
    <t>1989-08-26T06:54:24</t>
  </si>
  <si>
    <t>1989-08-26T06:54:36</t>
  </si>
  <si>
    <t>1989-08-26T06:54:48</t>
  </si>
  <si>
    <t>1989-08-26T06:55:00</t>
  </si>
  <si>
    <t>1989-08-26T06:55:12</t>
  </si>
  <si>
    <t>1989-08-26T06:55:24</t>
  </si>
  <si>
    <t>1989-08-26T06:55:36</t>
  </si>
  <si>
    <t>1989-08-26T06:55:48</t>
  </si>
  <si>
    <t>1989-08-26T06:56:00</t>
  </si>
  <si>
    <t>1989-08-26T06:56:12</t>
  </si>
  <si>
    <t>1989-08-26T06:56:24</t>
  </si>
  <si>
    <t>1989-08-26T06:56:36</t>
  </si>
  <si>
    <t>1989-08-26T06:56:48</t>
  </si>
  <si>
    <t>1989-08-26T06:57:00</t>
  </si>
  <si>
    <t>1989-08-26T06:57:12</t>
  </si>
  <si>
    <t>1989-08-26T06:57:24</t>
  </si>
  <si>
    <t>1989-08-26T06:57:36</t>
  </si>
  <si>
    <t>1989-08-26T06:57:48</t>
  </si>
  <si>
    <t>1989-08-26T06:58:00</t>
  </si>
  <si>
    <t>1989-08-26T06:58:12</t>
  </si>
  <si>
    <t>1989-08-26T06:58:24</t>
  </si>
  <si>
    <t>1989-08-26T06:58:36</t>
  </si>
  <si>
    <t>1989-08-26T06:58:48</t>
  </si>
  <si>
    <t>1989-08-26T06:59:00</t>
  </si>
  <si>
    <t>1989-08-26T06:59:12</t>
  </si>
  <si>
    <t>1989-08-26T06:59:24</t>
  </si>
  <si>
    <t>1989-08-26T06:59:36</t>
  </si>
  <si>
    <t>1989-08-26T06:59:48</t>
  </si>
  <si>
    <t>1989-08-26T07:00:00</t>
  </si>
  <si>
    <t>1989-08-26T07:00:12</t>
  </si>
  <si>
    <t>1989-08-26T07:00:24</t>
  </si>
  <si>
    <t>1989-08-26T07:00:36</t>
  </si>
  <si>
    <t>1989-08-26T07:00:48</t>
  </si>
  <si>
    <t>1989-08-26T07:01:00</t>
  </si>
  <si>
    <t>1989-08-26T07:01:12</t>
  </si>
  <si>
    <t>1989-08-26T07:01:24</t>
  </si>
  <si>
    <t>1989-08-26T07:01:36</t>
  </si>
  <si>
    <t>1989-08-26T07:01:48</t>
  </si>
  <si>
    <t>1989-08-26T07:02:00</t>
  </si>
  <si>
    <t>1989-08-26T07:02:12</t>
  </si>
  <si>
    <t>1989-08-26T07:02:24</t>
  </si>
  <si>
    <t>1989-08-26T07:02:36</t>
  </si>
  <si>
    <t>1989-08-26T07:02:48</t>
  </si>
  <si>
    <t>1989-08-26T07:03:00</t>
  </si>
  <si>
    <t>1989-08-26T07:03:12</t>
  </si>
  <si>
    <t>1989-08-26T07:03:24</t>
  </si>
  <si>
    <t>1989-08-26T07:03:36</t>
  </si>
  <si>
    <t>1989-08-26T07:03:48</t>
  </si>
  <si>
    <t>1989-08-26T07:04:00</t>
  </si>
  <si>
    <t>1989-08-26T07:04:12</t>
  </si>
  <si>
    <t>1989-08-26T07:04:24</t>
  </si>
  <si>
    <t>1989-08-26T07:04:36</t>
  </si>
  <si>
    <t>1989-08-26T07:04:48</t>
  </si>
  <si>
    <t>1989-08-26T07:05:00</t>
  </si>
  <si>
    <t>1989-08-26T07:05:12</t>
  </si>
  <si>
    <t>1989-08-26T07:05:24</t>
  </si>
  <si>
    <t>1989-08-26T07:05:36</t>
  </si>
  <si>
    <t>1989-08-26T07:05:48</t>
  </si>
  <si>
    <t>1989-08-26T07:06:00</t>
  </si>
  <si>
    <t>1989-08-26T07:06:12</t>
  </si>
  <si>
    <t>1989-08-26T07:06:24</t>
  </si>
  <si>
    <t>1989-08-26T07:06:36</t>
  </si>
  <si>
    <t>1989-08-26T07:06:48</t>
  </si>
  <si>
    <t>1989-08-26T07:07:00</t>
  </si>
  <si>
    <t>1989-08-26T07:07:12</t>
  </si>
  <si>
    <t>1989-08-26T07:07:24</t>
  </si>
  <si>
    <t>1989-08-26T07:07:36</t>
  </si>
  <si>
    <t>1989-08-26T07:07:48</t>
  </si>
  <si>
    <t>1989-08-26T07:08:00</t>
  </si>
  <si>
    <t>1989-08-26T07:08:12</t>
  </si>
  <si>
    <t>1989-08-26T07:08:24</t>
  </si>
  <si>
    <t>1989-08-26T07:08:36</t>
  </si>
  <si>
    <t>1989-08-26T07:08:48</t>
  </si>
  <si>
    <t>1989-08-26T07:09:00</t>
  </si>
  <si>
    <t>1989-08-26T07:09:12</t>
  </si>
  <si>
    <t>1989-08-26T07:09:24</t>
  </si>
  <si>
    <t>1989-08-26T07:09:36</t>
  </si>
  <si>
    <t>1989-08-26T07:09:48</t>
  </si>
  <si>
    <t>1989-08-26T07:10:00</t>
  </si>
  <si>
    <t>1989-08-26T07:10:12</t>
  </si>
  <si>
    <t>1989-08-26T07:10:24</t>
  </si>
  <si>
    <t>1989-08-26T07:10:36</t>
  </si>
  <si>
    <t>1989-08-26T07:10:48</t>
  </si>
  <si>
    <t>1989-08-26T07:11:00</t>
  </si>
  <si>
    <t>1989-08-26T07:11:12</t>
  </si>
  <si>
    <t>1989-08-26T07:11:24</t>
  </si>
  <si>
    <t>1989-08-26T07:11:36</t>
  </si>
  <si>
    <t>1989-08-26T07:11:48</t>
  </si>
  <si>
    <t>1989-08-26T07:12:00</t>
  </si>
  <si>
    <t>1989-08-26T07:12:12</t>
  </si>
  <si>
    <t>1989-08-26T07:12:24</t>
  </si>
  <si>
    <t>1989-08-26T07:12:36</t>
  </si>
  <si>
    <t>1989-08-26T07:12:48</t>
  </si>
  <si>
    <t>1989-08-26T07:13:00</t>
  </si>
  <si>
    <t>1989-08-26T07:13:12</t>
  </si>
  <si>
    <t>1989-08-26T07:13:24</t>
  </si>
  <si>
    <t>1989-08-26T07:13:36</t>
  </si>
  <si>
    <t>1989-08-26T07:13:48</t>
  </si>
  <si>
    <t>1989-08-26T07:14:00</t>
  </si>
  <si>
    <t>1989-08-26T07:14:12</t>
  </si>
  <si>
    <t>1989-08-26T07:14:24</t>
  </si>
  <si>
    <t>1989-08-26T07:14:36</t>
  </si>
  <si>
    <t>1989-08-26T07:14:48</t>
  </si>
  <si>
    <t>1989-08-26T07:15:00</t>
  </si>
  <si>
    <t>1989-08-26T07:15:12</t>
  </si>
  <si>
    <t>1989-08-26T07:15:24</t>
  </si>
  <si>
    <t>1989-08-26T07:15:36</t>
  </si>
  <si>
    <t>1989-08-26T07:15:48</t>
  </si>
  <si>
    <t>1989-08-26T07:16:00</t>
  </si>
  <si>
    <t>1989-08-26T07:16:12</t>
  </si>
  <si>
    <t>1989-08-26T07:16:24</t>
  </si>
  <si>
    <t>1989-08-26T07:16:36</t>
  </si>
  <si>
    <t>1989-08-26T07:16:48</t>
  </si>
  <si>
    <t>1989-08-26T07:17:00</t>
  </si>
  <si>
    <t>1989-08-26T07:17:12</t>
  </si>
  <si>
    <t>1989-08-26T07:17:24</t>
  </si>
  <si>
    <t>1989-08-26T07:17:36</t>
  </si>
  <si>
    <t>1989-08-26T07:17:48</t>
  </si>
  <si>
    <t>1989-08-26T07:18:00</t>
  </si>
  <si>
    <t>1989-08-26T07:18:12</t>
  </si>
  <si>
    <t>1989-08-26T07:18:24</t>
  </si>
  <si>
    <t>1989-08-26T07:18:36</t>
  </si>
  <si>
    <t>1989-08-26T07:18:48</t>
  </si>
  <si>
    <t>1989-08-26T07:19:00</t>
  </si>
  <si>
    <t>1989-08-26T07:19:12</t>
  </si>
  <si>
    <t>1989-08-26T07:19:24</t>
  </si>
  <si>
    <t>1989-08-26T07:19:36</t>
  </si>
  <si>
    <t>1989-08-26T07:19:48</t>
  </si>
  <si>
    <t>1989-08-26T07:20:00</t>
  </si>
  <si>
    <t>1989-08-26T07:20:12</t>
  </si>
  <si>
    <t>1989-08-26T07:20:24</t>
  </si>
  <si>
    <t>1989-08-26T07:20:36</t>
  </si>
  <si>
    <t>1989-08-26T07:20:48</t>
  </si>
  <si>
    <t>1989-08-26T07:21:00</t>
  </si>
  <si>
    <t>1989-08-26T07:21:12</t>
  </si>
  <si>
    <t>1989-08-26T07:21:24</t>
  </si>
  <si>
    <t>1989-08-26T07:21:36</t>
  </si>
  <si>
    <t>1989-08-26T07:21:48</t>
  </si>
  <si>
    <t>1989-08-26T07:22:00</t>
  </si>
  <si>
    <t>1989-08-26T07:22:12</t>
  </si>
  <si>
    <t>1989-08-26T07:22:24</t>
  </si>
  <si>
    <t>1989-08-26T07:22:36</t>
  </si>
  <si>
    <t>1989-08-26T07:22:48</t>
  </si>
  <si>
    <t>1989-08-26T07:23:00</t>
  </si>
  <si>
    <t>1989-08-26T07:23:12</t>
  </si>
  <si>
    <t>1989-08-26T07:23:24</t>
  </si>
  <si>
    <t>1989-08-26T07:23:36</t>
  </si>
  <si>
    <t>1989-08-26T07:23:48</t>
  </si>
  <si>
    <t>1989-08-26T07:24:00</t>
  </si>
  <si>
    <t>1989-08-26T07:24:12</t>
  </si>
  <si>
    <t>1989-08-26T07:24:24</t>
  </si>
  <si>
    <t>1989-08-26T07:24:36</t>
  </si>
  <si>
    <t>1989-08-26T07:24:48</t>
  </si>
  <si>
    <t>1989-08-26T07:25:00</t>
  </si>
  <si>
    <t>1989-08-26T07:25:12</t>
  </si>
  <si>
    <t>1989-08-26T07:25:24</t>
  </si>
  <si>
    <t>1989-08-26T07:25:36</t>
  </si>
  <si>
    <t>1989-08-26T07:25:48</t>
  </si>
  <si>
    <t>1989-08-26T07:26:00</t>
  </si>
  <si>
    <t>1989-08-26T07:26:12</t>
  </si>
  <si>
    <t>1989-08-26T07:26:24</t>
  </si>
  <si>
    <t>1989-08-26T07:26:36</t>
  </si>
  <si>
    <t>1989-08-26T07:26:48</t>
  </si>
  <si>
    <t>1989-08-26T07:27:00</t>
  </si>
  <si>
    <t>1989-08-26T07:27:12</t>
  </si>
  <si>
    <t>1989-08-26T07:27:24</t>
  </si>
  <si>
    <t>1989-08-26T07:27:36</t>
  </si>
  <si>
    <t>1989-08-26T07:27:48</t>
  </si>
  <si>
    <t>1989-08-26T07:28:00</t>
  </si>
  <si>
    <t>1989-08-26T07:28:12</t>
  </si>
  <si>
    <t>1989-08-26T07:28:24</t>
  </si>
  <si>
    <t>1989-08-26T07:28:36</t>
  </si>
  <si>
    <t>1989-08-26T07:28:48</t>
  </si>
  <si>
    <t>1989-08-26T07:29:00</t>
  </si>
  <si>
    <t>1989-08-26T07:29:12</t>
  </si>
  <si>
    <t>1989-08-26T07:29:24</t>
  </si>
  <si>
    <t>1989-08-26T07:29:36</t>
  </si>
  <si>
    <t>1989-08-26T07:29:48</t>
  </si>
  <si>
    <t>1989-08-26T07:30:00</t>
  </si>
  <si>
    <t>1989-08-26T07:30:12</t>
  </si>
  <si>
    <t>1989-08-26T07:30:24</t>
  </si>
  <si>
    <t>1989-08-26T07:30:36</t>
  </si>
  <si>
    <t>1989-08-26T07:30:48</t>
  </si>
  <si>
    <t>1989-08-26T07:31:00</t>
  </si>
  <si>
    <t>1989-08-26T07:31:12</t>
  </si>
  <si>
    <t>1989-08-26T07:31:24</t>
  </si>
  <si>
    <t>1989-08-26T07:31:36</t>
  </si>
  <si>
    <t>1989-08-26T07:31:48</t>
  </si>
  <si>
    <t>1989-08-26T07:32:00</t>
  </si>
  <si>
    <t>1989-08-26T07:32:12</t>
  </si>
  <si>
    <t>1989-08-26T07:32:24</t>
  </si>
  <si>
    <t>1989-08-26T07:32:36</t>
  </si>
  <si>
    <t>1989-08-26T07:32:48</t>
  </si>
  <si>
    <t>1989-08-26T07:33:00</t>
  </si>
  <si>
    <t>1989-08-26T07:33:12</t>
  </si>
  <si>
    <t>1989-08-26T07:33:24</t>
  </si>
  <si>
    <t>1989-08-26T07:33:36</t>
  </si>
  <si>
    <t>1989-08-26T07:33:48</t>
  </si>
  <si>
    <t>1989-08-26T07:34:00</t>
  </si>
  <si>
    <t>1989-08-26T07:34:12</t>
  </si>
  <si>
    <t>1989-08-26T07:34:24</t>
  </si>
  <si>
    <t>1989-08-26T07:34:36</t>
  </si>
  <si>
    <t>1989-08-26T07:34:48</t>
  </si>
  <si>
    <t>1989-08-26T07:35:00</t>
  </si>
  <si>
    <t>1989-08-26T07:35:12</t>
  </si>
  <si>
    <t>1989-08-26T07:35:24</t>
  </si>
  <si>
    <t>1989-08-26T07:35:36</t>
  </si>
  <si>
    <t>1989-08-26T07:35:48</t>
  </si>
  <si>
    <t>1989-08-26T07:36:00</t>
  </si>
  <si>
    <t>1989-08-26T07:36:12</t>
  </si>
  <si>
    <t>1989-08-26T07:36:24</t>
  </si>
  <si>
    <t>1989-08-26T07:36:36</t>
  </si>
  <si>
    <t>1989-08-26T07:36:48</t>
  </si>
  <si>
    <t>1989-08-26T07:37:00</t>
  </si>
  <si>
    <t>1989-08-26T07:37:12</t>
  </si>
  <si>
    <t>1989-08-26T07:37:24</t>
  </si>
  <si>
    <t>1989-08-26T07:37:36</t>
  </si>
  <si>
    <t>1989-08-26T07:37:48</t>
  </si>
  <si>
    <t>1989-08-26T07:38:00</t>
  </si>
  <si>
    <t>1989-08-26T07:38:12</t>
  </si>
  <si>
    <t>1989-08-26T07:38:24</t>
  </si>
  <si>
    <t>1989-08-26T07:38:36</t>
  </si>
  <si>
    <t>1989-08-26T07:38:48</t>
  </si>
  <si>
    <t>1989-08-26T07:39:00</t>
  </si>
  <si>
    <t>1989-08-26T07:39:12</t>
  </si>
  <si>
    <t>1989-08-26T07:39:24</t>
  </si>
  <si>
    <t>1989-08-26T07:39:36</t>
  </si>
  <si>
    <t>1989-08-26T07:39:48</t>
  </si>
  <si>
    <t>1989-08-26T07:40:00</t>
  </si>
  <si>
    <t>1989-08-26T07:40:12</t>
  </si>
  <si>
    <t>1989-08-26T07:40:24</t>
  </si>
  <si>
    <t>1989-08-26T07:40:36</t>
  </si>
  <si>
    <t>1989-08-26T07:40:48</t>
  </si>
  <si>
    <t>1989-08-26T07:41:00</t>
  </si>
  <si>
    <t>1989-08-26T07:41:12</t>
  </si>
  <si>
    <t>1989-08-26T07:41:24</t>
  </si>
  <si>
    <t>1989-08-26T07:41:36</t>
  </si>
  <si>
    <t>1989-08-26T07:41:48</t>
  </si>
  <si>
    <t>1989-08-26T07:42:00</t>
  </si>
  <si>
    <t>1989-08-26T07:42:12</t>
  </si>
  <si>
    <t>1989-08-26T07:42:24</t>
  </si>
  <si>
    <t>1989-08-26T07:42:36</t>
  </si>
  <si>
    <t>1989-08-26T07:42:48</t>
  </si>
  <si>
    <t>1989-08-26T07:43:00</t>
  </si>
  <si>
    <t>1989-08-26T07:43:12</t>
  </si>
  <si>
    <t>1989-08-26T07:43:24</t>
  </si>
  <si>
    <t>1989-08-26T07:43:36</t>
  </si>
  <si>
    <t>1989-08-26T07:43:48</t>
  </si>
  <si>
    <t>1989-08-26T07:44:00</t>
  </si>
  <si>
    <t>1989-08-26T07:44:12</t>
  </si>
  <si>
    <t>1989-08-26T07:44:24</t>
  </si>
  <si>
    <t>1989-08-26T07:44:36</t>
  </si>
  <si>
    <t>1989-08-26T07:44:48</t>
  </si>
  <si>
    <t>1989-08-26T07:45:00</t>
  </si>
  <si>
    <t>1989-08-26T07:45:12</t>
  </si>
  <si>
    <t>1989-08-26T07:45:24</t>
  </si>
  <si>
    <t>1989-08-26T07:45:36</t>
  </si>
  <si>
    <t>1989-08-26T07:45:48</t>
  </si>
  <si>
    <t>1989-08-26T07:46:00</t>
  </si>
  <si>
    <t>1989-08-26T07:46:12</t>
  </si>
  <si>
    <t>1989-08-26T07:46:24</t>
  </si>
  <si>
    <t>1989-08-26T07:46:36</t>
  </si>
  <si>
    <t>1989-08-26T07:46:48</t>
  </si>
  <si>
    <t>1989-08-26T07:47:00</t>
  </si>
  <si>
    <t>1989-08-26T07:47:12</t>
  </si>
  <si>
    <t>1989-08-26T07:47:24</t>
  </si>
  <si>
    <t>1989-08-26T07:47:36</t>
  </si>
  <si>
    <t>1989-08-26T07:47:48</t>
  </si>
  <si>
    <t>1989-08-26T07:48:00</t>
  </si>
  <si>
    <t>1989-08-26T07:48:12</t>
  </si>
  <si>
    <t>1989-08-26T07:48:24</t>
  </si>
  <si>
    <t>1989-08-26T07:48:36</t>
  </si>
  <si>
    <t>1989-08-26T07:48:48</t>
  </si>
  <si>
    <t>1989-08-26T07:49:00</t>
  </si>
  <si>
    <t>1989-08-26T07:49:12</t>
  </si>
  <si>
    <t>1989-08-26T07:49:24</t>
  </si>
  <si>
    <t>1989-08-26T07:49:36</t>
  </si>
  <si>
    <t>1989-08-26T07:49:48</t>
  </si>
  <si>
    <t>1989-08-26T07:50:00</t>
  </si>
  <si>
    <t>1989-08-26T07:50:12</t>
  </si>
  <si>
    <t>1989-08-26T07:50:24</t>
  </si>
  <si>
    <t>1989-08-26T07:50:36</t>
  </si>
  <si>
    <t>1989-08-26T07:50:48</t>
  </si>
  <si>
    <t>1989-08-26T07:51:00</t>
  </si>
  <si>
    <t>1989-08-26T07:51:12</t>
  </si>
  <si>
    <t>1989-08-26T07:51:24</t>
  </si>
  <si>
    <t>1989-08-26T07:51:36</t>
  </si>
  <si>
    <t>1989-08-26T07:51:48</t>
  </si>
  <si>
    <t>1989-08-26T07:52:00</t>
  </si>
  <si>
    <t>1989-08-26T07:52:12</t>
  </si>
  <si>
    <t>1989-08-26T07:52:24</t>
  </si>
  <si>
    <t>1989-08-26T07:52:36</t>
  </si>
  <si>
    <t>1989-08-26T07:52:48</t>
  </si>
  <si>
    <t>1989-08-26T07:53:00</t>
  </si>
  <si>
    <t>1989-08-26T07:53:12</t>
  </si>
  <si>
    <t>1989-08-26T07:53:24</t>
  </si>
  <si>
    <t>1989-08-26T07:53:36</t>
  </si>
  <si>
    <t>1989-08-26T07:53:48</t>
  </si>
  <si>
    <t>1989-08-26T07:54:00</t>
  </si>
  <si>
    <t>1989-08-26T07:54:12</t>
  </si>
  <si>
    <t>1989-08-26T07:54:24</t>
  </si>
  <si>
    <t>1989-08-26T07:54:36</t>
  </si>
  <si>
    <t>1989-08-26T07:54:48</t>
  </si>
  <si>
    <t>1989-08-26T07:55:00</t>
  </si>
  <si>
    <t>1989-08-26T07:55:12</t>
  </si>
  <si>
    <t>1989-08-26T07:55:24</t>
  </si>
  <si>
    <t>1989-08-26T07:55:36</t>
  </si>
  <si>
    <t>1989-08-26T07:55:48</t>
  </si>
  <si>
    <t>1989-08-26T07:56:00</t>
  </si>
  <si>
    <t>1989-08-26T07:56:12</t>
  </si>
  <si>
    <t>1989-08-26T07:56:24</t>
  </si>
  <si>
    <t>1989-08-26T07:56:36</t>
  </si>
  <si>
    <t>1989-08-26T07:56:48</t>
  </si>
  <si>
    <t>1989-08-26T07:57:00</t>
  </si>
  <si>
    <t>1989-08-26T07:57:12</t>
  </si>
  <si>
    <t>1989-08-26T07:57:24</t>
  </si>
  <si>
    <t>1989-08-26T07:57:36</t>
  </si>
  <si>
    <t>1989-08-26T07:57:48</t>
  </si>
  <si>
    <t>1989-08-26T07:58:00</t>
  </si>
  <si>
    <t>1989-08-26T07:58:12</t>
  </si>
  <si>
    <t>1989-08-26T07:58:24</t>
  </si>
  <si>
    <t>1989-08-26T07:58:36</t>
  </si>
  <si>
    <t>1989-08-26T07:58:48</t>
  </si>
  <si>
    <t>1989-08-26T07:59:00</t>
  </si>
  <si>
    <t>1989-08-26T07:59:12</t>
  </si>
  <si>
    <t>1989-08-26T07:59:24</t>
  </si>
  <si>
    <t>1989-08-26T07:59:36</t>
  </si>
  <si>
    <t>1989-08-26T07:59:48</t>
  </si>
  <si>
    <t>1989-08-26T08:00:00</t>
  </si>
  <si>
    <t>1989-08-26T08:00:12</t>
  </si>
  <si>
    <t>1989-08-26T08:00:24</t>
  </si>
  <si>
    <t>1989-08-26T08:00:36</t>
  </si>
  <si>
    <t>1989-08-26T08:00:48</t>
  </si>
  <si>
    <t>1989-08-26T08:01:00</t>
  </si>
  <si>
    <t>1989-08-26T08:01:12</t>
  </si>
  <si>
    <t>1989-08-26T08:01:24</t>
  </si>
  <si>
    <t>1989-08-26T08:01:36</t>
  </si>
  <si>
    <t>1989-08-26T08:01:48</t>
  </si>
  <si>
    <t>1989-08-26T08:02:00</t>
  </si>
  <si>
    <t>1989-08-26T08:02:12</t>
  </si>
  <si>
    <t>1989-08-26T08:02:24</t>
  </si>
  <si>
    <t>1989-08-26T08:02:36</t>
  </si>
  <si>
    <t>1989-08-26T08:02:48</t>
  </si>
  <si>
    <t>1989-08-26T08:03:00</t>
  </si>
  <si>
    <t>1989-08-26T08:03:12</t>
  </si>
  <si>
    <t>1989-08-26T08:03:24</t>
  </si>
  <si>
    <t>1989-08-26T08:03:36</t>
  </si>
  <si>
    <t>1989-08-26T08:03:48</t>
  </si>
  <si>
    <t>1989-08-26T08:04:00</t>
  </si>
  <si>
    <t>1989-08-26T08:04:12</t>
  </si>
  <si>
    <t>1989-08-26T08:04:24</t>
  </si>
  <si>
    <t>1989-08-26T08:04:36</t>
  </si>
  <si>
    <t>1989-08-26T08:04:48</t>
  </si>
  <si>
    <t>1989-08-26T08:05:00</t>
  </si>
  <si>
    <t>1989-08-26T08:05:12</t>
  </si>
  <si>
    <t>1989-08-26T08:05:24</t>
  </si>
  <si>
    <t>1989-08-26T08:05:36</t>
  </si>
  <si>
    <t>1989-08-26T08:05:48</t>
  </si>
  <si>
    <t>1989-08-26T08:06:00</t>
  </si>
  <si>
    <t>1989-08-26T08:06:12</t>
  </si>
  <si>
    <t>1989-08-26T08:06:24</t>
  </si>
  <si>
    <t>1989-08-26T08:06:36</t>
  </si>
  <si>
    <t>1989-08-26T08:06:48</t>
  </si>
  <si>
    <t>1989-08-26T08:07:00</t>
  </si>
  <si>
    <t>1989-08-26T08:07:12</t>
  </si>
  <si>
    <t>1989-08-26T08:07:24</t>
  </si>
  <si>
    <t>1989-08-26T08:07:36</t>
  </si>
  <si>
    <t>1989-08-26T08:07:48</t>
  </si>
  <si>
    <t>1989-08-26T08:08:00</t>
  </si>
  <si>
    <t>1989-08-26T08:08:12</t>
  </si>
  <si>
    <t>1989-08-26T08:08:24</t>
  </si>
  <si>
    <t>1989-08-26T08:08:36</t>
  </si>
  <si>
    <t>1989-08-26T08:08:48</t>
  </si>
  <si>
    <t>1989-08-26T08:09:00</t>
  </si>
  <si>
    <t>1989-08-26T08:09:12</t>
  </si>
  <si>
    <t>1989-08-26T08:09:24</t>
  </si>
  <si>
    <t>1989-08-26T08:09:36</t>
  </si>
  <si>
    <t>1989-08-26T08:09:48</t>
  </si>
  <si>
    <t>1989-08-26T08:10:00</t>
  </si>
  <si>
    <t>1989-08-26T08:10:12</t>
  </si>
  <si>
    <t>1989-08-26T08:10:24</t>
  </si>
  <si>
    <t>1989-08-26T08:10:36</t>
  </si>
  <si>
    <t>1989-08-26T08:10:48</t>
  </si>
  <si>
    <t>1989-08-26T08:11:00</t>
  </si>
  <si>
    <t>1989-08-26T08:11:12</t>
  </si>
  <si>
    <t>1989-08-26T08:11:24</t>
  </si>
  <si>
    <t>1989-08-26T08:11:36</t>
  </si>
  <si>
    <t>1989-08-26T08:11:48</t>
  </si>
  <si>
    <t>1989-08-26T08:12:00</t>
  </si>
  <si>
    <t>1989-08-26T08:12:12</t>
  </si>
  <si>
    <t>1989-08-26T08:12:24</t>
  </si>
  <si>
    <t>1989-08-26T08:12:36</t>
  </si>
  <si>
    <t>1989-08-26T08:12:48</t>
  </si>
  <si>
    <t>1989-08-26T08:13:00</t>
  </si>
  <si>
    <t>1989-08-26T08:13:12</t>
  </si>
  <si>
    <t>1989-08-26T08:13:24</t>
  </si>
  <si>
    <t>1989-08-26T08:13:36</t>
  </si>
  <si>
    <t>1989-08-26T08:13:48</t>
  </si>
  <si>
    <t>1989-08-26T08:14:00</t>
  </si>
  <si>
    <t>1989-08-26T08:14:12</t>
  </si>
  <si>
    <t>1989-08-26T08:14:24</t>
  </si>
  <si>
    <t>1989-08-26T08:14:36</t>
  </si>
  <si>
    <t>1989-08-26T08:14:48</t>
  </si>
  <si>
    <t>1989-08-26T08:15:00</t>
  </si>
  <si>
    <t>1989-08-26T08:15:12</t>
  </si>
  <si>
    <t>1989-08-26T08:15:24</t>
  </si>
  <si>
    <t>1989-08-26T08:15:36</t>
  </si>
  <si>
    <t>1989-08-26T08:15:48</t>
  </si>
  <si>
    <t>1989-08-26T08:16:00</t>
  </si>
  <si>
    <t>1989-08-26T08:16:12</t>
  </si>
  <si>
    <t>1989-08-26T08:16:24</t>
  </si>
  <si>
    <t>1989-08-26T08:16:36</t>
  </si>
  <si>
    <t>1989-08-26T08:16:48</t>
  </si>
  <si>
    <t>1989-08-26T08:17:00</t>
  </si>
  <si>
    <t>1989-08-26T08:17:12</t>
  </si>
  <si>
    <t>1989-08-26T08:17:24</t>
  </si>
  <si>
    <t>1989-08-26T08:17:36</t>
  </si>
  <si>
    <t>1989-08-26T08:17:48</t>
  </si>
  <si>
    <t>1989-08-26T08:18:00</t>
  </si>
  <si>
    <t>1989-08-26T08:18:12</t>
  </si>
  <si>
    <t>1989-08-26T08:18:24</t>
  </si>
  <si>
    <t>1989-08-26T08:18:36</t>
  </si>
  <si>
    <t>1989-08-26T08:18:48</t>
  </si>
  <si>
    <t>1989-08-26T08:19:00</t>
  </si>
  <si>
    <t>1989-08-26T08:19:12</t>
  </si>
  <si>
    <t>1989-08-26T08:19:24</t>
  </si>
  <si>
    <t>1989-08-26T08:19:36</t>
  </si>
  <si>
    <t>1989-08-26T08:19:48</t>
  </si>
  <si>
    <t>JDTBD</t>
  </si>
  <si>
    <t>LAT</t>
  </si>
  <si>
    <t>LONG</t>
  </si>
  <si>
    <t>DAY</t>
  </si>
  <si>
    <t>PDS_TIME</t>
  </si>
  <si>
    <t>REGION</t>
  </si>
  <si>
    <t>MISSION_DAY</t>
  </si>
  <si>
    <t>MAGNETOPAUSE</t>
  </si>
  <si>
    <t>CLOSEST_APPROACH</t>
  </si>
  <si>
    <t>Source</t>
  </si>
  <si>
    <t>Column</t>
  </si>
  <si>
    <t>Example</t>
  </si>
  <si>
    <t>Original Data</t>
  </si>
  <si>
    <t>Added</t>
  </si>
  <si>
    <t>Julian Day</t>
  </si>
  <si>
    <t>Day of the month</t>
  </si>
  <si>
    <t>Days since launch</t>
  </si>
  <si>
    <t>Region of the magnetosphere in which V2 is located</t>
  </si>
  <si>
    <t xml:space="preserve">Description </t>
  </si>
  <si>
    <t>Human-readable time stamp</t>
  </si>
  <si>
    <t>V2 Coordinate: Distance between V2 center and Neptune center (Neptune radius units)</t>
  </si>
  <si>
    <t>V2 Coordinate: Neptune latitude (positive = north, negative = south, degrees)</t>
  </si>
  <si>
    <t>V2 Coordinate: Naptune longitude (0-360 degrees)</t>
  </si>
  <si>
    <t>MAGNETOPAUSE_IN</t>
  </si>
  <si>
    <t>MAGNETOSPHERE_IN</t>
  </si>
  <si>
    <t>MAGNETOSPHERE_OUT</t>
  </si>
  <si>
    <t>MAGNETOPAUSE_OUT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</si>
</sst>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164" fontId="0" fillId="0" borderId="0" xfId="0" applyNumberFormat="1"/>
    <xf numFmtId="0" fontId="1" fillId="0" borderId="0" xfId="0" applyFont="1" applyAlignment="1">
      <alignment horizontal="center"/>
    </xf>
    <xf numFmtId="165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5462F-CB53-45AC-8621-C65BDAC10F59}">
  <dimension ref="A1:D9"/>
  <sheetViews>
    <sheetView workbookViewId="0">
      <selection activeCell="D13" sqref="D13"/>
    </sheetView>
  </sheetViews>
  <sheetFormatPr defaultRowHeight="15" x14ac:dyDescent="0.25"/>
  <cols>
    <col min="1" max="1" width="15.140625" customWidth="1"/>
    <col min="2" max="2" width="14.5703125" customWidth="1"/>
    <col min="3" max="3" width="20.7109375" style="1" customWidth="1"/>
    <col min="4" max="4" width="55.28515625" customWidth="1"/>
  </cols>
  <sheetData>
    <row r="1" spans="1:4" x14ac:dyDescent="0.25">
      <c r="A1" s="12" t="s">
        <v>11301</v>
      </c>
      <c r="B1" s="12" t="s">
        <v>11302</v>
      </c>
      <c r="C1" s="13" t="s">
        <v>11303</v>
      </c>
      <c r="D1" s="12" t="s">
        <v>11310</v>
      </c>
    </row>
    <row r="2" spans="1:4" x14ac:dyDescent="0.25">
      <c r="A2" t="s">
        <v>11304</v>
      </c>
      <c r="B2" s="9" t="s">
        <v>11296</v>
      </c>
      <c r="C2" s="1" t="s">
        <v>1</v>
      </c>
      <c r="D2" t="s">
        <v>11311</v>
      </c>
    </row>
    <row r="3" spans="1:4" x14ac:dyDescent="0.25">
      <c r="A3" t="s">
        <v>11304</v>
      </c>
      <c r="B3" s="9" t="s">
        <v>0</v>
      </c>
      <c r="C3" s="10">
        <v>26.444099999999999</v>
      </c>
      <c r="D3" t="s">
        <v>11312</v>
      </c>
    </row>
    <row r="4" spans="1:4" x14ac:dyDescent="0.25">
      <c r="A4" t="s">
        <v>11304</v>
      </c>
      <c r="B4" s="9" t="s">
        <v>11293</v>
      </c>
      <c r="C4" s="1">
        <v>-24.84</v>
      </c>
      <c r="D4" t="s">
        <v>11313</v>
      </c>
    </row>
    <row r="5" spans="1:4" x14ac:dyDescent="0.25">
      <c r="A5" t="s">
        <v>11304</v>
      </c>
      <c r="B5" s="9" t="s">
        <v>11294</v>
      </c>
      <c r="C5" s="1">
        <v>216.93</v>
      </c>
      <c r="D5" t="s">
        <v>11314</v>
      </c>
    </row>
    <row r="6" spans="1:4" x14ac:dyDescent="0.25">
      <c r="A6" t="s">
        <v>11305</v>
      </c>
      <c r="B6" s="8" t="s">
        <v>11292</v>
      </c>
      <c r="C6" s="11">
        <v>2447763.2499999995</v>
      </c>
      <c r="D6" t="s">
        <v>11306</v>
      </c>
    </row>
    <row r="7" spans="1:4" x14ac:dyDescent="0.25">
      <c r="A7" t="s">
        <v>11305</v>
      </c>
      <c r="B7" s="8" t="s">
        <v>11295</v>
      </c>
      <c r="C7" s="11" t="str">
        <f>MID(C2,9,2)</f>
        <v>24</v>
      </c>
      <c r="D7" t="s">
        <v>11307</v>
      </c>
    </row>
    <row r="8" spans="1:4" x14ac:dyDescent="0.25">
      <c r="A8" t="s">
        <v>11305</v>
      </c>
      <c r="B8" s="8" t="s">
        <v>11298</v>
      </c>
      <c r="C8" s="1">
        <f>C7+212</f>
        <v>236</v>
      </c>
      <c r="D8" t="s">
        <v>11308</v>
      </c>
    </row>
    <row r="9" spans="1:4" x14ac:dyDescent="0.25">
      <c r="A9" t="s">
        <v>11305</v>
      </c>
      <c r="B9" s="8" t="s">
        <v>11297</v>
      </c>
      <c r="C9" s="11" t="s">
        <v>11299</v>
      </c>
      <c r="D9" t="s">
        <v>11309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DB7AB-FC89-4F48-AE8E-B349338503AF}">
  <sheetPr codeName="Sheet4"/>
  <dimension ref="A1:H11292"/>
  <sheetViews>
    <sheetView tabSelected="1" workbookViewId="0">
      <pane ySplit="1" topLeftCell="A11273" activePane="bottomLeft" state="frozen"/>
      <selection pane="bottomLeft" activeCell="J11287" sqref="J11287"/>
    </sheetView>
  </sheetViews>
  <sheetFormatPr defaultRowHeight="15" x14ac:dyDescent="0.25"/>
  <cols>
    <col min="1" max="1" width="20.5703125" customWidth="1"/>
    <col min="2" max="2" width="10.28515625" customWidth="1"/>
    <col min="3" max="3" width="10" customWidth="1"/>
    <col min="4" max="4" width="10.85546875" customWidth="1"/>
    <col min="5" max="5" width="20.140625" customWidth="1"/>
    <col min="6" max="6" width="8.85546875" customWidth="1"/>
    <col min="7" max="7" width="15.42578125" customWidth="1"/>
    <col min="8" max="8" width="21.42578125" customWidth="1"/>
  </cols>
  <sheetData>
    <row r="1" spans="1:8" x14ac:dyDescent="0.25">
      <c r="A1" t="s">
        <v>11296</v>
      </c>
      <c r="B1" s="1" t="s">
        <v>0</v>
      </c>
      <c r="C1" s="1" t="s">
        <v>11293</v>
      </c>
      <c r="D1" s="1" t="s">
        <v>11294</v>
      </c>
      <c r="E1" s="3" t="s">
        <v>11292</v>
      </c>
      <c r="F1" s="5" t="s">
        <v>11295</v>
      </c>
      <c r="G1" s="5" t="s">
        <v>11298</v>
      </c>
      <c r="H1" s="8" t="s">
        <v>11297</v>
      </c>
    </row>
    <row r="2" spans="1:8" x14ac:dyDescent="0.25">
      <c r="A2" t="s">
        <v>1</v>
      </c>
      <c r="B2" s="6">
        <v>26.444099999999999</v>
      </c>
      <c r="C2">
        <v>-24.84</v>
      </c>
      <c r="D2">
        <v>216.93</v>
      </c>
      <c r="E2" s="4">
        <v>2447763.2499999995</v>
      </c>
      <c r="F2" s="7" t="str">
        <f>MID(A2,9,2)</f>
        <v>24</v>
      </c>
      <c r="G2" s="2">
        <f>F2+212</f>
        <v>236</v>
      </c>
      <c r="H2" s="4" t="s">
        <v>11315</v>
      </c>
    </row>
    <row r="3" spans="1:8" x14ac:dyDescent="0.25">
      <c r="A3" t="s">
        <v>2</v>
      </c>
      <c r="B3" s="6">
        <v>26.435700000000001</v>
      </c>
      <c r="C3">
        <v>-24.84</v>
      </c>
      <c r="D3">
        <v>217.01</v>
      </c>
      <c r="E3" s="4">
        <v>2447763.2501388886</v>
      </c>
      <c r="F3" s="7" t="str">
        <f t="shared" ref="F3:F66" si="0">MID(A3,9,2)</f>
        <v>24</v>
      </c>
      <c r="G3" s="2">
        <f t="shared" ref="G3:G66" si="1">F3+212</f>
        <v>236</v>
      </c>
      <c r="H3" s="4" t="s">
        <v>11315</v>
      </c>
    </row>
    <row r="4" spans="1:8" x14ac:dyDescent="0.25">
      <c r="A4" t="s">
        <v>3</v>
      </c>
      <c r="B4" s="6">
        <v>26.427299999999999</v>
      </c>
      <c r="C4">
        <v>-24.84</v>
      </c>
      <c r="D4">
        <v>217.08</v>
      </c>
      <c r="E4" s="4">
        <v>2447763.2502777777</v>
      </c>
      <c r="F4" s="7" t="str">
        <f t="shared" si="0"/>
        <v>24</v>
      </c>
      <c r="G4" s="2">
        <f t="shared" si="1"/>
        <v>236</v>
      </c>
      <c r="H4" s="4" t="s">
        <v>11315</v>
      </c>
    </row>
    <row r="5" spans="1:8" x14ac:dyDescent="0.25">
      <c r="A5" t="s">
        <v>4</v>
      </c>
      <c r="B5" s="6">
        <v>26.418900000000001</v>
      </c>
      <c r="C5">
        <v>-24.83</v>
      </c>
      <c r="D5">
        <v>217.16</v>
      </c>
      <c r="E5" s="4">
        <v>2447763.2504166663</v>
      </c>
      <c r="F5" s="7" t="str">
        <f t="shared" si="0"/>
        <v>24</v>
      </c>
      <c r="G5" s="2">
        <f t="shared" si="1"/>
        <v>236</v>
      </c>
      <c r="H5" s="4" t="s">
        <v>11315</v>
      </c>
    </row>
    <row r="6" spans="1:8" x14ac:dyDescent="0.25">
      <c r="A6" t="s">
        <v>5</v>
      </c>
      <c r="B6" s="6">
        <v>26.410499999999999</v>
      </c>
      <c r="C6">
        <v>-24.83</v>
      </c>
      <c r="D6">
        <v>217.23</v>
      </c>
      <c r="E6" s="4">
        <v>2447763.2505555553</v>
      </c>
      <c r="F6" s="7" t="str">
        <f t="shared" si="0"/>
        <v>24</v>
      </c>
      <c r="G6" s="2">
        <f t="shared" si="1"/>
        <v>236</v>
      </c>
      <c r="H6" s="4" t="s">
        <v>11315</v>
      </c>
    </row>
    <row r="7" spans="1:8" x14ac:dyDescent="0.25">
      <c r="A7" t="s">
        <v>6</v>
      </c>
      <c r="B7" s="6">
        <v>26.402100000000001</v>
      </c>
      <c r="C7">
        <v>-24.83</v>
      </c>
      <c r="D7">
        <v>217.31</v>
      </c>
      <c r="E7" s="4">
        <v>2447763.2506944444</v>
      </c>
      <c r="F7" s="7" t="str">
        <f t="shared" si="0"/>
        <v>24</v>
      </c>
      <c r="G7" s="2">
        <f t="shared" si="1"/>
        <v>236</v>
      </c>
      <c r="H7" s="4" t="s">
        <v>11315</v>
      </c>
    </row>
    <row r="8" spans="1:8" x14ac:dyDescent="0.25">
      <c r="A8" t="s">
        <v>7</v>
      </c>
      <c r="B8" s="6">
        <v>26.393699999999999</v>
      </c>
      <c r="C8">
        <v>-24.83</v>
      </c>
      <c r="D8">
        <v>217.38</v>
      </c>
      <c r="E8" s="4">
        <v>2447763.250833333</v>
      </c>
      <c r="F8" s="7" t="str">
        <f t="shared" si="0"/>
        <v>24</v>
      </c>
      <c r="G8" s="2">
        <f t="shared" si="1"/>
        <v>236</v>
      </c>
      <c r="H8" s="4" t="s">
        <v>11315</v>
      </c>
    </row>
    <row r="9" spans="1:8" x14ac:dyDescent="0.25">
      <c r="A9" t="s">
        <v>8</v>
      </c>
      <c r="B9" s="6">
        <v>26.385400000000001</v>
      </c>
      <c r="C9">
        <v>-24.83</v>
      </c>
      <c r="D9">
        <v>217.46</v>
      </c>
      <c r="E9" s="4">
        <v>2447763.2509722221</v>
      </c>
      <c r="F9" s="7" t="str">
        <f t="shared" si="0"/>
        <v>24</v>
      </c>
      <c r="G9" s="2">
        <f t="shared" si="1"/>
        <v>236</v>
      </c>
      <c r="H9" s="4" t="s">
        <v>11315</v>
      </c>
    </row>
    <row r="10" spans="1:8" x14ac:dyDescent="0.25">
      <c r="A10" t="s">
        <v>9</v>
      </c>
      <c r="B10" s="6">
        <v>26.376999999999999</v>
      </c>
      <c r="C10">
        <v>-24.83</v>
      </c>
      <c r="D10">
        <v>217.53</v>
      </c>
      <c r="E10" s="4">
        <v>2447763.2511111107</v>
      </c>
      <c r="F10" s="7" t="str">
        <f t="shared" si="0"/>
        <v>24</v>
      </c>
      <c r="G10" s="2">
        <f t="shared" si="1"/>
        <v>236</v>
      </c>
      <c r="H10" s="4" t="s">
        <v>11315</v>
      </c>
    </row>
    <row r="11" spans="1:8" x14ac:dyDescent="0.25">
      <c r="A11" t="s">
        <v>10</v>
      </c>
      <c r="B11" s="6">
        <v>26.368600000000001</v>
      </c>
      <c r="C11">
        <v>-24.83</v>
      </c>
      <c r="D11">
        <v>217.61</v>
      </c>
      <c r="E11" s="4">
        <v>2447763.2512499997</v>
      </c>
      <c r="F11" s="7" t="str">
        <f t="shared" si="0"/>
        <v>24</v>
      </c>
      <c r="G11" s="2">
        <f t="shared" si="1"/>
        <v>236</v>
      </c>
      <c r="H11" s="4" t="s">
        <v>11315</v>
      </c>
    </row>
    <row r="12" spans="1:8" x14ac:dyDescent="0.25">
      <c r="A12" t="s">
        <v>11</v>
      </c>
      <c r="B12" s="6">
        <v>26.360199999999999</v>
      </c>
      <c r="C12">
        <v>-24.83</v>
      </c>
      <c r="D12">
        <v>217.68</v>
      </c>
      <c r="E12" s="4">
        <v>2447763.2513888888</v>
      </c>
      <c r="F12" s="7" t="str">
        <f t="shared" si="0"/>
        <v>24</v>
      </c>
      <c r="G12" s="2">
        <f t="shared" si="1"/>
        <v>236</v>
      </c>
      <c r="H12" s="4" t="s">
        <v>11315</v>
      </c>
    </row>
    <row r="13" spans="1:8" x14ac:dyDescent="0.25">
      <c r="A13" t="s">
        <v>12</v>
      </c>
      <c r="B13" s="6">
        <v>26.351800000000001</v>
      </c>
      <c r="C13">
        <v>-24.82</v>
      </c>
      <c r="D13">
        <v>217.76</v>
      </c>
      <c r="E13" s="4">
        <v>2447763.2515277774</v>
      </c>
      <c r="F13" s="7" t="str">
        <f t="shared" si="0"/>
        <v>24</v>
      </c>
      <c r="G13" s="2">
        <f t="shared" si="1"/>
        <v>236</v>
      </c>
      <c r="H13" s="4" t="s">
        <v>11315</v>
      </c>
    </row>
    <row r="14" spans="1:8" x14ac:dyDescent="0.25">
      <c r="A14" t="s">
        <v>13</v>
      </c>
      <c r="B14" s="6">
        <v>26.343399999999999</v>
      </c>
      <c r="C14">
        <v>-24.82</v>
      </c>
      <c r="D14">
        <v>217.83</v>
      </c>
      <c r="E14" s="4">
        <v>2447763.2516666665</v>
      </c>
      <c r="F14" s="7" t="str">
        <f t="shared" si="0"/>
        <v>24</v>
      </c>
      <c r="G14" s="2">
        <f t="shared" si="1"/>
        <v>236</v>
      </c>
      <c r="H14" s="4" t="s">
        <v>11315</v>
      </c>
    </row>
    <row r="15" spans="1:8" x14ac:dyDescent="0.25">
      <c r="A15" t="s">
        <v>14</v>
      </c>
      <c r="B15" s="6">
        <v>26.335000000000001</v>
      </c>
      <c r="C15">
        <v>-24.82</v>
      </c>
      <c r="D15">
        <v>217.91</v>
      </c>
      <c r="E15" s="4">
        <v>2447763.2518055551</v>
      </c>
      <c r="F15" s="7" t="str">
        <f t="shared" si="0"/>
        <v>24</v>
      </c>
      <c r="G15" s="2">
        <f t="shared" si="1"/>
        <v>236</v>
      </c>
      <c r="H15" s="4" t="s">
        <v>11315</v>
      </c>
    </row>
    <row r="16" spans="1:8" x14ac:dyDescent="0.25">
      <c r="A16" t="s">
        <v>15</v>
      </c>
      <c r="B16" s="6">
        <v>26.326599999999999</v>
      </c>
      <c r="C16">
        <v>-24.82</v>
      </c>
      <c r="D16">
        <v>217.98</v>
      </c>
      <c r="E16" s="4">
        <v>2447763.2519444441</v>
      </c>
      <c r="F16" s="7" t="str">
        <f t="shared" si="0"/>
        <v>24</v>
      </c>
      <c r="G16" s="2">
        <f t="shared" si="1"/>
        <v>236</v>
      </c>
      <c r="H16" s="4" t="s">
        <v>11315</v>
      </c>
    </row>
    <row r="17" spans="1:8" x14ac:dyDescent="0.25">
      <c r="A17" t="s">
        <v>16</v>
      </c>
      <c r="B17" s="6">
        <v>26.318200000000001</v>
      </c>
      <c r="C17">
        <v>-24.82</v>
      </c>
      <c r="D17">
        <v>218.06</v>
      </c>
      <c r="E17" s="4">
        <v>2447763.2520833332</v>
      </c>
      <c r="F17" s="7" t="str">
        <f t="shared" si="0"/>
        <v>24</v>
      </c>
      <c r="G17" s="2">
        <f t="shared" si="1"/>
        <v>236</v>
      </c>
      <c r="H17" s="4" t="s">
        <v>11315</v>
      </c>
    </row>
    <row r="18" spans="1:8" x14ac:dyDescent="0.25">
      <c r="A18" t="s">
        <v>17</v>
      </c>
      <c r="B18" s="6">
        <v>26.309899999999999</v>
      </c>
      <c r="C18">
        <v>-24.82</v>
      </c>
      <c r="D18">
        <v>218.13</v>
      </c>
      <c r="E18" s="4">
        <v>2447763.2522222218</v>
      </c>
      <c r="F18" s="7" t="str">
        <f t="shared" si="0"/>
        <v>24</v>
      </c>
      <c r="G18" s="2">
        <f t="shared" si="1"/>
        <v>236</v>
      </c>
      <c r="H18" s="4" t="s">
        <v>11315</v>
      </c>
    </row>
    <row r="19" spans="1:8" x14ac:dyDescent="0.25">
      <c r="A19" t="s">
        <v>18</v>
      </c>
      <c r="B19" s="6">
        <v>26.301500000000001</v>
      </c>
      <c r="C19">
        <v>-24.82</v>
      </c>
      <c r="D19">
        <v>218.21</v>
      </c>
      <c r="E19" s="4">
        <v>2447763.2523611109</v>
      </c>
      <c r="F19" s="7" t="str">
        <f t="shared" si="0"/>
        <v>24</v>
      </c>
      <c r="G19" s="2">
        <f t="shared" si="1"/>
        <v>236</v>
      </c>
      <c r="H19" s="4" t="s">
        <v>11315</v>
      </c>
    </row>
    <row r="20" spans="1:8" x14ac:dyDescent="0.25">
      <c r="A20" t="s">
        <v>19</v>
      </c>
      <c r="B20" s="6">
        <v>26.293099999999999</v>
      </c>
      <c r="C20">
        <v>-24.82</v>
      </c>
      <c r="D20">
        <v>218.28</v>
      </c>
      <c r="E20" s="4">
        <v>2447763.2524999999</v>
      </c>
      <c r="F20" s="7" t="str">
        <f t="shared" si="0"/>
        <v>24</v>
      </c>
      <c r="G20" s="2">
        <f t="shared" si="1"/>
        <v>236</v>
      </c>
      <c r="H20" s="4" t="s">
        <v>11315</v>
      </c>
    </row>
    <row r="21" spans="1:8" x14ac:dyDescent="0.25">
      <c r="A21" t="s">
        <v>20</v>
      </c>
      <c r="B21" s="6">
        <v>26.284700000000001</v>
      </c>
      <c r="C21">
        <v>-24.81</v>
      </c>
      <c r="D21">
        <v>218.35</v>
      </c>
      <c r="E21" s="4">
        <v>2447763.2526388885</v>
      </c>
      <c r="F21" s="7" t="str">
        <f t="shared" si="0"/>
        <v>24</v>
      </c>
      <c r="G21" s="2">
        <f t="shared" si="1"/>
        <v>236</v>
      </c>
      <c r="H21" s="4" t="s">
        <v>11315</v>
      </c>
    </row>
    <row r="22" spans="1:8" x14ac:dyDescent="0.25">
      <c r="A22" t="s">
        <v>21</v>
      </c>
      <c r="B22" s="6">
        <v>26.276299999999999</v>
      </c>
      <c r="C22">
        <v>-24.81</v>
      </c>
      <c r="D22">
        <v>218.43</v>
      </c>
      <c r="E22" s="4">
        <v>2447763.2527777776</v>
      </c>
      <c r="F22" s="7" t="str">
        <f t="shared" si="0"/>
        <v>24</v>
      </c>
      <c r="G22" s="2">
        <f t="shared" si="1"/>
        <v>236</v>
      </c>
      <c r="H22" s="4" t="s">
        <v>11315</v>
      </c>
    </row>
    <row r="23" spans="1:8" x14ac:dyDescent="0.25">
      <c r="A23" t="s">
        <v>22</v>
      </c>
      <c r="B23" s="6">
        <v>26.267900000000001</v>
      </c>
      <c r="C23">
        <v>-24.81</v>
      </c>
      <c r="D23">
        <v>218.5</v>
      </c>
      <c r="E23" s="4">
        <v>2447763.2529166662</v>
      </c>
      <c r="F23" s="7" t="str">
        <f t="shared" si="0"/>
        <v>24</v>
      </c>
      <c r="G23" s="2">
        <f t="shared" si="1"/>
        <v>236</v>
      </c>
      <c r="H23" s="4" t="s">
        <v>11315</v>
      </c>
    </row>
    <row r="24" spans="1:8" x14ac:dyDescent="0.25">
      <c r="A24" t="s">
        <v>23</v>
      </c>
      <c r="B24" s="6">
        <v>26.259499999999999</v>
      </c>
      <c r="C24">
        <v>-24.81</v>
      </c>
      <c r="D24">
        <v>218.58</v>
      </c>
      <c r="E24" s="4">
        <v>2447763.2530555553</v>
      </c>
      <c r="F24" s="7" t="str">
        <f t="shared" si="0"/>
        <v>24</v>
      </c>
      <c r="G24" s="2">
        <f t="shared" si="1"/>
        <v>236</v>
      </c>
      <c r="H24" s="4" t="s">
        <v>11315</v>
      </c>
    </row>
    <row r="25" spans="1:8" x14ac:dyDescent="0.25">
      <c r="A25" t="s">
        <v>24</v>
      </c>
      <c r="B25" s="6">
        <v>26.251100000000001</v>
      </c>
      <c r="C25">
        <v>-24.81</v>
      </c>
      <c r="D25">
        <v>218.65</v>
      </c>
      <c r="E25" s="4">
        <v>2447763.2531944443</v>
      </c>
      <c r="F25" s="7" t="str">
        <f t="shared" si="0"/>
        <v>24</v>
      </c>
      <c r="G25" s="2">
        <f t="shared" si="1"/>
        <v>236</v>
      </c>
      <c r="H25" s="4" t="s">
        <v>11315</v>
      </c>
    </row>
    <row r="26" spans="1:8" x14ac:dyDescent="0.25">
      <c r="A26" t="s">
        <v>25</v>
      </c>
      <c r="B26" s="6">
        <v>26.242699999999999</v>
      </c>
      <c r="C26">
        <v>-24.81</v>
      </c>
      <c r="D26">
        <v>218.73</v>
      </c>
      <c r="E26" s="4">
        <v>2447763.2533333329</v>
      </c>
      <c r="F26" s="7" t="str">
        <f t="shared" si="0"/>
        <v>24</v>
      </c>
      <c r="G26" s="2">
        <f t="shared" si="1"/>
        <v>236</v>
      </c>
      <c r="H26" s="4" t="s">
        <v>11315</v>
      </c>
    </row>
    <row r="27" spans="1:8" x14ac:dyDescent="0.25">
      <c r="A27" t="s">
        <v>26</v>
      </c>
      <c r="B27" s="6">
        <v>26.234400000000001</v>
      </c>
      <c r="C27">
        <v>-24.81</v>
      </c>
      <c r="D27">
        <v>218.8</v>
      </c>
      <c r="E27" s="4">
        <v>2447763.253472222</v>
      </c>
      <c r="F27" s="7" t="str">
        <f t="shared" si="0"/>
        <v>24</v>
      </c>
      <c r="G27" s="2">
        <f t="shared" si="1"/>
        <v>236</v>
      </c>
      <c r="H27" s="4" t="s">
        <v>11315</v>
      </c>
    </row>
    <row r="28" spans="1:8" x14ac:dyDescent="0.25">
      <c r="A28" t="s">
        <v>27</v>
      </c>
      <c r="B28" s="6">
        <v>26.225999999999999</v>
      </c>
      <c r="C28">
        <v>-24.81</v>
      </c>
      <c r="D28">
        <v>218.88</v>
      </c>
      <c r="E28" s="4">
        <v>2447763.2536111106</v>
      </c>
      <c r="F28" s="7" t="str">
        <f t="shared" si="0"/>
        <v>24</v>
      </c>
      <c r="G28" s="2">
        <f t="shared" si="1"/>
        <v>236</v>
      </c>
      <c r="H28" s="4" t="s">
        <v>11315</v>
      </c>
    </row>
    <row r="29" spans="1:8" x14ac:dyDescent="0.25">
      <c r="A29" t="s">
        <v>28</v>
      </c>
      <c r="B29" s="6">
        <v>26.217600000000001</v>
      </c>
      <c r="C29">
        <v>-24.8</v>
      </c>
      <c r="D29">
        <v>218.95</v>
      </c>
      <c r="E29" s="4">
        <v>2447763.2537499997</v>
      </c>
      <c r="F29" s="7" t="str">
        <f t="shared" si="0"/>
        <v>24</v>
      </c>
      <c r="G29" s="2">
        <f t="shared" si="1"/>
        <v>236</v>
      </c>
      <c r="H29" s="4" t="s">
        <v>11315</v>
      </c>
    </row>
    <row r="30" spans="1:8" x14ac:dyDescent="0.25">
      <c r="A30" t="s">
        <v>29</v>
      </c>
      <c r="B30" s="6">
        <v>26.209199999999999</v>
      </c>
      <c r="C30">
        <v>-24.8</v>
      </c>
      <c r="D30">
        <v>219.03</v>
      </c>
      <c r="E30" s="4">
        <v>2447763.2538888888</v>
      </c>
      <c r="F30" s="7" t="str">
        <f t="shared" si="0"/>
        <v>24</v>
      </c>
      <c r="G30" s="2">
        <f t="shared" si="1"/>
        <v>236</v>
      </c>
      <c r="H30" s="4" t="s">
        <v>11315</v>
      </c>
    </row>
    <row r="31" spans="1:8" x14ac:dyDescent="0.25">
      <c r="A31" t="s">
        <v>30</v>
      </c>
      <c r="B31" s="6">
        <v>26.200800000000001</v>
      </c>
      <c r="C31">
        <v>-24.8</v>
      </c>
      <c r="D31">
        <v>219.1</v>
      </c>
      <c r="E31" s="4">
        <v>2447763.2540277774</v>
      </c>
      <c r="F31" s="7" t="str">
        <f t="shared" si="0"/>
        <v>24</v>
      </c>
      <c r="G31" s="2">
        <f t="shared" si="1"/>
        <v>236</v>
      </c>
      <c r="H31" s="4" t="s">
        <v>11315</v>
      </c>
    </row>
    <row r="32" spans="1:8" x14ac:dyDescent="0.25">
      <c r="A32" t="s">
        <v>31</v>
      </c>
      <c r="B32" s="6">
        <v>26.192399999999999</v>
      </c>
      <c r="C32">
        <v>-24.8</v>
      </c>
      <c r="D32">
        <v>219.18</v>
      </c>
      <c r="E32" s="4">
        <v>2447763.2541666664</v>
      </c>
      <c r="F32" s="7" t="str">
        <f t="shared" si="0"/>
        <v>24</v>
      </c>
      <c r="G32" s="2">
        <f t="shared" si="1"/>
        <v>236</v>
      </c>
      <c r="H32" s="4" t="s">
        <v>11315</v>
      </c>
    </row>
    <row r="33" spans="1:8" x14ac:dyDescent="0.25">
      <c r="A33" t="s">
        <v>32</v>
      </c>
      <c r="B33" s="6">
        <v>26.184000000000001</v>
      </c>
      <c r="C33">
        <v>-24.8</v>
      </c>
      <c r="D33">
        <v>219.25</v>
      </c>
      <c r="E33" s="4">
        <v>2447763.2543055555</v>
      </c>
      <c r="F33" s="7" t="str">
        <f t="shared" si="0"/>
        <v>24</v>
      </c>
      <c r="G33" s="2">
        <f t="shared" si="1"/>
        <v>236</v>
      </c>
      <c r="H33" s="4" t="s">
        <v>11315</v>
      </c>
    </row>
    <row r="34" spans="1:8" x14ac:dyDescent="0.25">
      <c r="A34" t="s">
        <v>33</v>
      </c>
      <c r="B34" s="6">
        <v>26.175599999999999</v>
      </c>
      <c r="C34">
        <v>-24.8</v>
      </c>
      <c r="D34">
        <v>219.33</v>
      </c>
      <c r="E34" s="4">
        <v>2447763.2544444441</v>
      </c>
      <c r="F34" s="7" t="str">
        <f t="shared" si="0"/>
        <v>24</v>
      </c>
      <c r="G34" s="2">
        <f t="shared" si="1"/>
        <v>236</v>
      </c>
      <c r="H34" s="4" t="s">
        <v>11315</v>
      </c>
    </row>
    <row r="35" spans="1:8" x14ac:dyDescent="0.25">
      <c r="A35" t="s">
        <v>34</v>
      </c>
      <c r="B35" s="6">
        <v>26.167200000000001</v>
      </c>
      <c r="C35">
        <v>-24.8</v>
      </c>
      <c r="D35">
        <v>219.4</v>
      </c>
      <c r="E35" s="4">
        <v>2447763.2545833332</v>
      </c>
      <c r="F35" s="7" t="str">
        <f t="shared" si="0"/>
        <v>24</v>
      </c>
      <c r="G35" s="2">
        <f t="shared" si="1"/>
        <v>236</v>
      </c>
      <c r="H35" s="4" t="s">
        <v>11315</v>
      </c>
    </row>
    <row r="36" spans="1:8" x14ac:dyDescent="0.25">
      <c r="A36" t="s">
        <v>35</v>
      </c>
      <c r="B36" s="6">
        <v>26.158799999999999</v>
      </c>
      <c r="C36">
        <v>-24.8</v>
      </c>
      <c r="D36">
        <v>219.48</v>
      </c>
      <c r="E36" s="4">
        <v>2447763.2547222218</v>
      </c>
      <c r="F36" s="7" t="str">
        <f t="shared" si="0"/>
        <v>24</v>
      </c>
      <c r="G36" s="2">
        <f t="shared" si="1"/>
        <v>236</v>
      </c>
      <c r="H36" s="4" t="s">
        <v>11315</v>
      </c>
    </row>
    <row r="37" spans="1:8" x14ac:dyDescent="0.25">
      <c r="A37" t="s">
        <v>36</v>
      </c>
      <c r="B37" s="6">
        <v>26.150400000000001</v>
      </c>
      <c r="C37">
        <v>-24.79</v>
      </c>
      <c r="D37">
        <v>219.55</v>
      </c>
      <c r="E37" s="4">
        <v>2447763.2548611108</v>
      </c>
      <c r="F37" s="7" t="str">
        <f t="shared" si="0"/>
        <v>24</v>
      </c>
      <c r="G37" s="2">
        <f t="shared" si="1"/>
        <v>236</v>
      </c>
      <c r="H37" s="4" t="s">
        <v>11315</v>
      </c>
    </row>
    <row r="38" spans="1:8" x14ac:dyDescent="0.25">
      <c r="A38" t="s">
        <v>37</v>
      </c>
      <c r="B38" s="6">
        <v>26.141999999999999</v>
      </c>
      <c r="C38">
        <v>-24.79</v>
      </c>
      <c r="D38">
        <v>219.63</v>
      </c>
      <c r="E38" s="4">
        <v>2447763.2549999999</v>
      </c>
      <c r="F38" s="7" t="str">
        <f t="shared" si="0"/>
        <v>24</v>
      </c>
      <c r="G38" s="2">
        <f t="shared" si="1"/>
        <v>236</v>
      </c>
      <c r="H38" s="4" t="s">
        <v>11315</v>
      </c>
    </row>
    <row r="39" spans="1:8" x14ac:dyDescent="0.25">
      <c r="A39" t="s">
        <v>38</v>
      </c>
      <c r="B39" s="6">
        <v>26.133700000000001</v>
      </c>
      <c r="C39">
        <v>-24.79</v>
      </c>
      <c r="D39">
        <v>219.7</v>
      </c>
      <c r="E39" s="4">
        <v>2447763.2551388885</v>
      </c>
      <c r="F39" s="7" t="str">
        <f t="shared" si="0"/>
        <v>24</v>
      </c>
      <c r="G39" s="2">
        <f t="shared" si="1"/>
        <v>236</v>
      </c>
      <c r="H39" s="4" t="s">
        <v>11315</v>
      </c>
    </row>
    <row r="40" spans="1:8" x14ac:dyDescent="0.25">
      <c r="A40" t="s">
        <v>39</v>
      </c>
      <c r="B40" s="6">
        <v>26.125299999999999</v>
      </c>
      <c r="C40">
        <v>-24.79</v>
      </c>
      <c r="D40">
        <v>219.78</v>
      </c>
      <c r="E40" s="4">
        <v>2447763.2552777776</v>
      </c>
      <c r="F40" s="7" t="str">
        <f t="shared" si="0"/>
        <v>24</v>
      </c>
      <c r="G40" s="2">
        <f t="shared" si="1"/>
        <v>236</v>
      </c>
      <c r="H40" s="4" t="s">
        <v>11315</v>
      </c>
    </row>
    <row r="41" spans="1:8" x14ac:dyDescent="0.25">
      <c r="A41" t="s">
        <v>40</v>
      </c>
      <c r="B41" s="6">
        <v>26.116900000000001</v>
      </c>
      <c r="C41">
        <v>-24.79</v>
      </c>
      <c r="D41">
        <v>219.85</v>
      </c>
      <c r="E41" s="4">
        <v>2447763.2554166666</v>
      </c>
      <c r="F41" s="7" t="str">
        <f t="shared" si="0"/>
        <v>24</v>
      </c>
      <c r="G41" s="2">
        <f t="shared" si="1"/>
        <v>236</v>
      </c>
      <c r="H41" s="4" t="s">
        <v>11315</v>
      </c>
    </row>
    <row r="42" spans="1:8" x14ac:dyDescent="0.25">
      <c r="A42" t="s">
        <v>41</v>
      </c>
      <c r="B42" s="6">
        <v>26.108499999999999</v>
      </c>
      <c r="C42">
        <v>-24.79</v>
      </c>
      <c r="D42">
        <v>219.93</v>
      </c>
      <c r="E42" s="4">
        <v>2447763.2555555552</v>
      </c>
      <c r="F42" s="7" t="str">
        <f t="shared" si="0"/>
        <v>24</v>
      </c>
      <c r="G42" s="2">
        <f t="shared" si="1"/>
        <v>236</v>
      </c>
      <c r="H42" s="4" t="s">
        <v>11315</v>
      </c>
    </row>
    <row r="43" spans="1:8" x14ac:dyDescent="0.25">
      <c r="A43" t="s">
        <v>42</v>
      </c>
      <c r="B43" s="6">
        <v>26.100100000000001</v>
      </c>
      <c r="C43">
        <v>-24.79</v>
      </c>
      <c r="D43">
        <v>220</v>
      </c>
      <c r="E43" s="4">
        <v>2447763.2556944443</v>
      </c>
      <c r="F43" s="7" t="str">
        <f t="shared" si="0"/>
        <v>24</v>
      </c>
      <c r="G43" s="2">
        <f t="shared" si="1"/>
        <v>236</v>
      </c>
      <c r="H43" s="4" t="s">
        <v>11315</v>
      </c>
    </row>
    <row r="44" spans="1:8" x14ac:dyDescent="0.25">
      <c r="A44" t="s">
        <v>43</v>
      </c>
      <c r="B44" s="6">
        <v>26.091699999999999</v>
      </c>
      <c r="C44">
        <v>-24.79</v>
      </c>
      <c r="D44">
        <v>220.08</v>
      </c>
      <c r="E44" s="4">
        <v>2447763.2558333329</v>
      </c>
      <c r="F44" s="7" t="str">
        <f t="shared" si="0"/>
        <v>24</v>
      </c>
      <c r="G44" s="2">
        <f t="shared" si="1"/>
        <v>236</v>
      </c>
      <c r="H44" s="4" t="s">
        <v>11315</v>
      </c>
    </row>
    <row r="45" spans="1:8" x14ac:dyDescent="0.25">
      <c r="A45" t="s">
        <v>44</v>
      </c>
      <c r="B45" s="6">
        <v>26.083300000000001</v>
      </c>
      <c r="C45">
        <v>-24.78</v>
      </c>
      <c r="D45">
        <v>220.15</v>
      </c>
      <c r="E45" s="4">
        <v>2447763.255972222</v>
      </c>
      <c r="F45" s="7" t="str">
        <f t="shared" si="0"/>
        <v>24</v>
      </c>
      <c r="G45" s="2">
        <f t="shared" si="1"/>
        <v>236</v>
      </c>
      <c r="H45" s="4" t="s">
        <v>11315</v>
      </c>
    </row>
    <row r="46" spans="1:8" x14ac:dyDescent="0.25">
      <c r="A46" t="s">
        <v>45</v>
      </c>
      <c r="B46" s="6">
        <v>26.0749</v>
      </c>
      <c r="C46">
        <v>-24.78</v>
      </c>
      <c r="D46">
        <v>220.23</v>
      </c>
      <c r="E46" s="4">
        <v>2447763.256111111</v>
      </c>
      <c r="F46" s="7" t="str">
        <f t="shared" si="0"/>
        <v>24</v>
      </c>
      <c r="G46" s="2">
        <f t="shared" si="1"/>
        <v>236</v>
      </c>
      <c r="H46" s="4" t="s">
        <v>11315</v>
      </c>
    </row>
    <row r="47" spans="1:8" x14ac:dyDescent="0.25">
      <c r="A47" t="s">
        <v>46</v>
      </c>
      <c r="B47" s="6">
        <v>26.066500000000001</v>
      </c>
      <c r="C47">
        <v>-24.78</v>
      </c>
      <c r="D47">
        <v>220.3</v>
      </c>
      <c r="E47" s="4">
        <v>2447763.2562499996</v>
      </c>
      <c r="F47" s="7" t="str">
        <f t="shared" si="0"/>
        <v>24</v>
      </c>
      <c r="G47" s="2">
        <f t="shared" si="1"/>
        <v>236</v>
      </c>
      <c r="H47" s="4" t="s">
        <v>11315</v>
      </c>
    </row>
    <row r="48" spans="1:8" x14ac:dyDescent="0.25">
      <c r="A48" t="s">
        <v>47</v>
      </c>
      <c r="B48" s="6">
        <v>26.0581</v>
      </c>
      <c r="C48">
        <v>-24.78</v>
      </c>
      <c r="D48">
        <v>220.38</v>
      </c>
      <c r="E48" s="4">
        <v>2447763.2563888887</v>
      </c>
      <c r="F48" s="7" t="str">
        <f t="shared" si="0"/>
        <v>24</v>
      </c>
      <c r="G48" s="2">
        <f t="shared" si="1"/>
        <v>236</v>
      </c>
      <c r="H48" s="4" t="s">
        <v>11315</v>
      </c>
    </row>
    <row r="49" spans="1:8" x14ac:dyDescent="0.25">
      <c r="A49" t="s">
        <v>48</v>
      </c>
      <c r="B49" s="6">
        <v>26.049700000000001</v>
      </c>
      <c r="C49">
        <v>-24.78</v>
      </c>
      <c r="D49">
        <v>220.45</v>
      </c>
      <c r="E49" s="4">
        <v>2447763.2565277773</v>
      </c>
      <c r="F49" s="7" t="str">
        <f t="shared" si="0"/>
        <v>24</v>
      </c>
      <c r="G49" s="2">
        <f t="shared" si="1"/>
        <v>236</v>
      </c>
      <c r="H49" s="4" t="s">
        <v>11315</v>
      </c>
    </row>
    <row r="50" spans="1:8" x14ac:dyDescent="0.25">
      <c r="A50" t="s">
        <v>49</v>
      </c>
      <c r="B50" s="6">
        <v>26.041399999999999</v>
      </c>
      <c r="C50">
        <v>-24.78</v>
      </c>
      <c r="D50">
        <v>220.52</v>
      </c>
      <c r="E50" s="4">
        <v>2447763.2566666664</v>
      </c>
      <c r="F50" s="7" t="str">
        <f t="shared" si="0"/>
        <v>24</v>
      </c>
      <c r="G50" s="2">
        <f t="shared" si="1"/>
        <v>236</v>
      </c>
      <c r="H50" s="4" t="s">
        <v>11315</v>
      </c>
    </row>
    <row r="51" spans="1:8" x14ac:dyDescent="0.25">
      <c r="A51" t="s">
        <v>50</v>
      </c>
      <c r="B51" s="6">
        <v>26.033000000000001</v>
      </c>
      <c r="C51">
        <v>-24.78</v>
      </c>
      <c r="D51">
        <v>220.6</v>
      </c>
      <c r="E51" s="4">
        <v>2447763.2568055554</v>
      </c>
      <c r="F51" s="7" t="str">
        <f t="shared" si="0"/>
        <v>24</v>
      </c>
      <c r="G51" s="2">
        <f t="shared" si="1"/>
        <v>236</v>
      </c>
      <c r="H51" s="4" t="s">
        <v>11315</v>
      </c>
    </row>
    <row r="52" spans="1:8" x14ac:dyDescent="0.25">
      <c r="A52" t="s">
        <v>51</v>
      </c>
      <c r="B52" s="6">
        <v>26.0246</v>
      </c>
      <c r="C52">
        <v>-24.77</v>
      </c>
      <c r="D52">
        <v>220.67</v>
      </c>
      <c r="E52" s="4">
        <v>2447763.256944444</v>
      </c>
      <c r="F52" s="7" t="str">
        <f t="shared" si="0"/>
        <v>24</v>
      </c>
      <c r="G52" s="2">
        <f t="shared" si="1"/>
        <v>236</v>
      </c>
      <c r="H52" s="4" t="s">
        <v>11315</v>
      </c>
    </row>
    <row r="53" spans="1:8" x14ac:dyDescent="0.25">
      <c r="A53" t="s">
        <v>52</v>
      </c>
      <c r="B53" s="6">
        <v>26.016200000000001</v>
      </c>
      <c r="C53">
        <v>-24.77</v>
      </c>
      <c r="D53">
        <v>220.75</v>
      </c>
      <c r="E53" s="4">
        <v>2447763.2570833331</v>
      </c>
      <c r="F53" s="7" t="str">
        <f t="shared" si="0"/>
        <v>24</v>
      </c>
      <c r="G53" s="2">
        <f t="shared" si="1"/>
        <v>236</v>
      </c>
      <c r="H53" s="4" t="s">
        <v>11315</v>
      </c>
    </row>
    <row r="54" spans="1:8" x14ac:dyDescent="0.25">
      <c r="A54" t="s">
        <v>53</v>
      </c>
      <c r="B54" s="6">
        <v>26.0078</v>
      </c>
      <c r="C54">
        <v>-24.77</v>
      </c>
      <c r="D54">
        <v>220.82</v>
      </c>
      <c r="E54" s="4">
        <v>2447763.2572222222</v>
      </c>
      <c r="F54" s="7" t="str">
        <f t="shared" si="0"/>
        <v>24</v>
      </c>
      <c r="G54" s="2">
        <f t="shared" si="1"/>
        <v>236</v>
      </c>
      <c r="H54" s="4" t="s">
        <v>11315</v>
      </c>
    </row>
    <row r="55" spans="1:8" x14ac:dyDescent="0.25">
      <c r="A55" t="s">
        <v>54</v>
      </c>
      <c r="B55" s="6">
        <v>25.999400000000001</v>
      </c>
      <c r="C55">
        <v>-24.77</v>
      </c>
      <c r="D55">
        <v>220.9</v>
      </c>
      <c r="E55" s="4">
        <v>2447763.2573611108</v>
      </c>
      <c r="F55" s="7" t="str">
        <f t="shared" si="0"/>
        <v>24</v>
      </c>
      <c r="G55" s="2">
        <f t="shared" si="1"/>
        <v>236</v>
      </c>
      <c r="H55" s="4" t="s">
        <v>11315</v>
      </c>
    </row>
    <row r="56" spans="1:8" x14ac:dyDescent="0.25">
      <c r="A56" t="s">
        <v>55</v>
      </c>
      <c r="B56" s="6">
        <v>25.991</v>
      </c>
      <c r="C56">
        <v>-24.77</v>
      </c>
      <c r="D56">
        <v>220.97</v>
      </c>
      <c r="E56" s="4">
        <v>2447763.2574999998</v>
      </c>
      <c r="F56" s="7" t="str">
        <f t="shared" si="0"/>
        <v>24</v>
      </c>
      <c r="G56" s="2">
        <f t="shared" si="1"/>
        <v>236</v>
      </c>
      <c r="H56" s="4" t="s">
        <v>11315</v>
      </c>
    </row>
    <row r="57" spans="1:8" x14ac:dyDescent="0.25">
      <c r="A57" t="s">
        <v>56</v>
      </c>
      <c r="B57" s="6">
        <v>25.982600000000001</v>
      </c>
      <c r="C57">
        <v>-24.77</v>
      </c>
      <c r="D57">
        <v>221.05</v>
      </c>
      <c r="E57" s="4">
        <v>2447763.2576388884</v>
      </c>
      <c r="F57" s="7" t="str">
        <f t="shared" si="0"/>
        <v>24</v>
      </c>
      <c r="G57" s="2">
        <f t="shared" si="1"/>
        <v>236</v>
      </c>
      <c r="H57" s="4" t="s">
        <v>11315</v>
      </c>
    </row>
    <row r="58" spans="1:8" x14ac:dyDescent="0.25">
      <c r="A58" t="s">
        <v>57</v>
      </c>
      <c r="B58" s="6">
        <v>25.9742</v>
      </c>
      <c r="C58">
        <v>-24.77</v>
      </c>
      <c r="D58">
        <v>221.12</v>
      </c>
      <c r="E58" s="4">
        <v>2447763.2577777775</v>
      </c>
      <c r="F58" s="7" t="str">
        <f t="shared" si="0"/>
        <v>24</v>
      </c>
      <c r="G58" s="2">
        <f t="shared" si="1"/>
        <v>236</v>
      </c>
      <c r="H58" s="4" t="s">
        <v>11315</v>
      </c>
    </row>
    <row r="59" spans="1:8" x14ac:dyDescent="0.25">
      <c r="A59" t="s">
        <v>58</v>
      </c>
      <c r="B59" s="6">
        <v>25.965800000000002</v>
      </c>
      <c r="C59">
        <v>-24.77</v>
      </c>
      <c r="D59">
        <v>221.2</v>
      </c>
      <c r="E59" s="4">
        <v>2447763.2579166666</v>
      </c>
      <c r="F59" s="7" t="str">
        <f t="shared" si="0"/>
        <v>24</v>
      </c>
      <c r="G59" s="2">
        <f t="shared" si="1"/>
        <v>236</v>
      </c>
      <c r="H59" s="4" t="s">
        <v>11315</v>
      </c>
    </row>
    <row r="60" spans="1:8" x14ac:dyDescent="0.25">
      <c r="A60" t="s">
        <v>59</v>
      </c>
      <c r="B60" s="6">
        <v>25.9574</v>
      </c>
      <c r="C60">
        <v>-24.76</v>
      </c>
      <c r="D60">
        <v>221.27</v>
      </c>
      <c r="E60" s="4">
        <v>2447763.2580555552</v>
      </c>
      <c r="F60" s="7" t="str">
        <f t="shared" si="0"/>
        <v>24</v>
      </c>
      <c r="G60" s="2">
        <f t="shared" si="1"/>
        <v>236</v>
      </c>
      <c r="H60" s="4" t="s">
        <v>11315</v>
      </c>
    </row>
    <row r="61" spans="1:8" x14ac:dyDescent="0.25">
      <c r="A61" t="s">
        <v>60</v>
      </c>
      <c r="B61" s="6">
        <v>25.949000000000002</v>
      </c>
      <c r="C61">
        <v>-24.76</v>
      </c>
      <c r="D61">
        <v>221.35</v>
      </c>
      <c r="E61" s="4">
        <v>2447763.2581944442</v>
      </c>
      <c r="F61" s="7" t="str">
        <f t="shared" si="0"/>
        <v>24</v>
      </c>
      <c r="G61" s="2">
        <f t="shared" si="1"/>
        <v>236</v>
      </c>
      <c r="H61" s="4" t="s">
        <v>11315</v>
      </c>
    </row>
    <row r="62" spans="1:8" x14ac:dyDescent="0.25">
      <c r="A62" t="s">
        <v>61</v>
      </c>
      <c r="B62" s="6">
        <v>25.9406</v>
      </c>
      <c r="C62">
        <v>-24.76</v>
      </c>
      <c r="D62">
        <v>221.42</v>
      </c>
      <c r="E62" s="4">
        <v>2447763.2583333328</v>
      </c>
      <c r="F62" s="7" t="str">
        <f t="shared" si="0"/>
        <v>24</v>
      </c>
      <c r="G62" s="2">
        <f t="shared" si="1"/>
        <v>236</v>
      </c>
      <c r="H62" s="4" t="s">
        <v>11315</v>
      </c>
    </row>
    <row r="63" spans="1:8" x14ac:dyDescent="0.25">
      <c r="A63" t="s">
        <v>62</v>
      </c>
      <c r="B63" s="6">
        <v>25.932200000000002</v>
      </c>
      <c r="C63">
        <v>-24.76</v>
      </c>
      <c r="D63">
        <v>221.5</v>
      </c>
      <c r="E63" s="4">
        <v>2447763.2584722219</v>
      </c>
      <c r="F63" s="7" t="str">
        <f t="shared" si="0"/>
        <v>24</v>
      </c>
      <c r="G63" s="2">
        <f t="shared" si="1"/>
        <v>236</v>
      </c>
      <c r="H63" s="4" t="s">
        <v>11315</v>
      </c>
    </row>
    <row r="64" spans="1:8" x14ac:dyDescent="0.25">
      <c r="A64" t="s">
        <v>63</v>
      </c>
      <c r="B64" s="6">
        <v>25.9238</v>
      </c>
      <c r="C64">
        <v>-24.76</v>
      </c>
      <c r="D64">
        <v>221.57</v>
      </c>
      <c r="E64" s="4">
        <v>2447763.258611111</v>
      </c>
      <c r="F64" s="7" t="str">
        <f t="shared" si="0"/>
        <v>24</v>
      </c>
      <c r="G64" s="2">
        <f t="shared" si="1"/>
        <v>236</v>
      </c>
      <c r="H64" s="4" t="s">
        <v>11315</v>
      </c>
    </row>
    <row r="65" spans="1:8" x14ac:dyDescent="0.25">
      <c r="A65" t="s">
        <v>64</v>
      </c>
      <c r="B65" s="6">
        <v>25.915500000000002</v>
      </c>
      <c r="C65">
        <v>-24.76</v>
      </c>
      <c r="D65">
        <v>221.65</v>
      </c>
      <c r="E65" s="4">
        <v>2447763.2587499996</v>
      </c>
      <c r="F65" s="7" t="str">
        <f t="shared" si="0"/>
        <v>24</v>
      </c>
      <c r="G65" s="2">
        <f t="shared" si="1"/>
        <v>236</v>
      </c>
      <c r="H65" s="4" t="s">
        <v>11315</v>
      </c>
    </row>
    <row r="66" spans="1:8" x14ac:dyDescent="0.25">
      <c r="A66" t="s">
        <v>65</v>
      </c>
      <c r="B66" s="6">
        <v>25.9071</v>
      </c>
      <c r="C66">
        <v>-24.76</v>
      </c>
      <c r="D66">
        <v>221.72</v>
      </c>
      <c r="E66" s="4">
        <v>2447763.2588888886</v>
      </c>
      <c r="F66" s="7" t="str">
        <f t="shared" si="0"/>
        <v>24</v>
      </c>
      <c r="G66" s="2">
        <f t="shared" si="1"/>
        <v>236</v>
      </c>
      <c r="H66" s="4" t="s">
        <v>11315</v>
      </c>
    </row>
    <row r="67" spans="1:8" x14ac:dyDescent="0.25">
      <c r="A67" t="s">
        <v>66</v>
      </c>
      <c r="B67" s="6">
        <v>25.898700000000002</v>
      </c>
      <c r="C67">
        <v>-24.76</v>
      </c>
      <c r="D67">
        <v>221.8</v>
      </c>
      <c r="E67" s="4">
        <v>2447763.2590277777</v>
      </c>
      <c r="F67" s="7" t="str">
        <f t="shared" ref="F67:F130" si="2">MID(A67,9,2)</f>
        <v>24</v>
      </c>
      <c r="G67" s="2">
        <f t="shared" ref="G67:G130" si="3">F67+212</f>
        <v>236</v>
      </c>
      <c r="H67" s="4" t="s">
        <v>11315</v>
      </c>
    </row>
    <row r="68" spans="1:8" x14ac:dyDescent="0.25">
      <c r="A68" t="s">
        <v>67</v>
      </c>
      <c r="B68" s="6">
        <v>25.8903</v>
      </c>
      <c r="C68">
        <v>-24.75</v>
      </c>
      <c r="D68">
        <v>221.87</v>
      </c>
      <c r="E68" s="4">
        <v>2447763.2591666663</v>
      </c>
      <c r="F68" s="7" t="str">
        <f t="shared" si="2"/>
        <v>24</v>
      </c>
      <c r="G68" s="2">
        <f t="shared" si="3"/>
        <v>236</v>
      </c>
      <c r="H68" s="4" t="s">
        <v>11315</v>
      </c>
    </row>
    <row r="69" spans="1:8" x14ac:dyDescent="0.25">
      <c r="A69" t="s">
        <v>68</v>
      </c>
      <c r="B69" s="6">
        <v>25.881900000000002</v>
      </c>
      <c r="C69">
        <v>-24.75</v>
      </c>
      <c r="D69">
        <v>221.95</v>
      </c>
      <c r="E69" s="4">
        <v>2447763.2593055554</v>
      </c>
      <c r="F69" s="7" t="str">
        <f t="shared" si="2"/>
        <v>24</v>
      </c>
      <c r="G69" s="2">
        <f t="shared" si="3"/>
        <v>236</v>
      </c>
      <c r="H69" s="4" t="s">
        <v>11315</v>
      </c>
    </row>
    <row r="70" spans="1:8" x14ac:dyDescent="0.25">
      <c r="A70" t="s">
        <v>69</v>
      </c>
      <c r="B70" s="6">
        <v>25.8735</v>
      </c>
      <c r="C70">
        <v>-24.75</v>
      </c>
      <c r="D70">
        <v>222.02</v>
      </c>
      <c r="E70" s="4">
        <v>2447763.259444444</v>
      </c>
      <c r="F70" s="7" t="str">
        <f t="shared" si="2"/>
        <v>24</v>
      </c>
      <c r="G70" s="2">
        <f t="shared" si="3"/>
        <v>236</v>
      </c>
      <c r="H70" s="4" t="s">
        <v>11315</v>
      </c>
    </row>
    <row r="71" spans="1:8" x14ac:dyDescent="0.25">
      <c r="A71" t="s">
        <v>70</v>
      </c>
      <c r="B71" s="6">
        <v>25.865100000000002</v>
      </c>
      <c r="C71">
        <v>-24.75</v>
      </c>
      <c r="D71">
        <v>222.1</v>
      </c>
      <c r="E71" s="4">
        <v>2447763.259583333</v>
      </c>
      <c r="F71" s="7" t="str">
        <f t="shared" si="2"/>
        <v>24</v>
      </c>
      <c r="G71" s="2">
        <f t="shared" si="3"/>
        <v>236</v>
      </c>
      <c r="H71" s="4" t="s">
        <v>11315</v>
      </c>
    </row>
    <row r="72" spans="1:8" x14ac:dyDescent="0.25">
      <c r="A72" t="s">
        <v>71</v>
      </c>
      <c r="B72" s="6">
        <v>25.8567</v>
      </c>
      <c r="C72">
        <v>-24.75</v>
      </c>
      <c r="D72">
        <v>222.17</v>
      </c>
      <c r="E72" s="4">
        <v>2447763.2597222221</v>
      </c>
      <c r="F72" s="7" t="str">
        <f t="shared" si="2"/>
        <v>24</v>
      </c>
      <c r="G72" s="2">
        <f t="shared" si="3"/>
        <v>236</v>
      </c>
      <c r="H72" s="4" t="s">
        <v>11315</v>
      </c>
    </row>
    <row r="73" spans="1:8" x14ac:dyDescent="0.25">
      <c r="A73" t="s">
        <v>72</v>
      </c>
      <c r="B73" s="6">
        <v>25.848299999999998</v>
      </c>
      <c r="C73">
        <v>-24.75</v>
      </c>
      <c r="D73">
        <v>222.25</v>
      </c>
      <c r="E73" s="4">
        <v>2447763.2598611107</v>
      </c>
      <c r="F73" s="7" t="str">
        <f t="shared" si="2"/>
        <v>24</v>
      </c>
      <c r="G73" s="2">
        <f t="shared" si="3"/>
        <v>236</v>
      </c>
      <c r="H73" s="4" t="s">
        <v>11315</v>
      </c>
    </row>
    <row r="74" spans="1:8" x14ac:dyDescent="0.25">
      <c r="A74" t="s">
        <v>73</v>
      </c>
      <c r="B74" s="6">
        <v>25.8399</v>
      </c>
      <c r="C74">
        <v>-24.75</v>
      </c>
      <c r="D74">
        <v>222.32</v>
      </c>
      <c r="E74" s="4">
        <v>2447763.2599999998</v>
      </c>
      <c r="F74" s="7" t="str">
        <f t="shared" si="2"/>
        <v>24</v>
      </c>
      <c r="G74" s="2">
        <f t="shared" si="3"/>
        <v>236</v>
      </c>
      <c r="H74" s="4" t="s">
        <v>11315</v>
      </c>
    </row>
    <row r="75" spans="1:8" x14ac:dyDescent="0.25">
      <c r="A75" t="s">
        <v>74</v>
      </c>
      <c r="B75" s="6">
        <v>25.831499999999998</v>
      </c>
      <c r="C75">
        <v>-24.75</v>
      </c>
      <c r="D75">
        <v>222.4</v>
      </c>
      <c r="E75" s="4">
        <v>2447763.2601388888</v>
      </c>
      <c r="F75" s="7" t="str">
        <f t="shared" si="2"/>
        <v>24</v>
      </c>
      <c r="G75" s="2">
        <f t="shared" si="3"/>
        <v>236</v>
      </c>
      <c r="H75" s="4" t="s">
        <v>11315</v>
      </c>
    </row>
    <row r="76" spans="1:8" x14ac:dyDescent="0.25">
      <c r="A76" t="s">
        <v>75</v>
      </c>
      <c r="B76" s="6">
        <v>25.8231</v>
      </c>
      <c r="C76">
        <v>-24.74</v>
      </c>
      <c r="D76">
        <v>222.47</v>
      </c>
      <c r="E76" s="4">
        <v>2447763.2602777774</v>
      </c>
      <c r="F76" s="7" t="str">
        <f t="shared" si="2"/>
        <v>24</v>
      </c>
      <c r="G76" s="2">
        <f t="shared" si="3"/>
        <v>236</v>
      </c>
      <c r="H76" s="4" t="s">
        <v>11315</v>
      </c>
    </row>
    <row r="77" spans="1:8" x14ac:dyDescent="0.25">
      <c r="A77" t="s">
        <v>76</v>
      </c>
      <c r="B77" s="6">
        <v>25.814699999999998</v>
      </c>
      <c r="C77">
        <v>-24.74</v>
      </c>
      <c r="D77">
        <v>222.55</v>
      </c>
      <c r="E77" s="4">
        <v>2447763.2604166665</v>
      </c>
      <c r="F77" s="7" t="str">
        <f t="shared" si="2"/>
        <v>24</v>
      </c>
      <c r="G77" s="2">
        <f t="shared" si="3"/>
        <v>236</v>
      </c>
      <c r="H77" s="4" t="s">
        <v>11315</v>
      </c>
    </row>
    <row r="78" spans="1:8" x14ac:dyDescent="0.25">
      <c r="A78" t="s">
        <v>77</v>
      </c>
      <c r="B78" s="6">
        <v>25.8063</v>
      </c>
      <c r="C78">
        <v>-24.74</v>
      </c>
      <c r="D78">
        <v>222.62</v>
      </c>
      <c r="E78" s="4">
        <v>2447763.2605555551</v>
      </c>
      <c r="F78" s="7" t="str">
        <f t="shared" si="2"/>
        <v>24</v>
      </c>
      <c r="G78" s="2">
        <f t="shared" si="3"/>
        <v>236</v>
      </c>
      <c r="H78" s="4" t="s">
        <v>11315</v>
      </c>
    </row>
    <row r="79" spans="1:8" x14ac:dyDescent="0.25">
      <c r="A79" t="s">
        <v>78</v>
      </c>
      <c r="B79" s="6">
        <v>25.797899999999998</v>
      </c>
      <c r="C79">
        <v>-24.74</v>
      </c>
      <c r="D79">
        <v>222.7</v>
      </c>
      <c r="E79" s="4">
        <v>2447763.2606944442</v>
      </c>
      <c r="F79" s="7" t="str">
        <f t="shared" si="2"/>
        <v>24</v>
      </c>
      <c r="G79" s="2">
        <f t="shared" si="3"/>
        <v>236</v>
      </c>
      <c r="H79" s="4" t="s">
        <v>11315</v>
      </c>
    </row>
    <row r="80" spans="1:8" x14ac:dyDescent="0.25">
      <c r="A80" t="s">
        <v>79</v>
      </c>
      <c r="B80" s="6">
        <v>25.7895</v>
      </c>
      <c r="C80">
        <v>-24.74</v>
      </c>
      <c r="D80">
        <v>222.77</v>
      </c>
      <c r="E80" s="4">
        <v>2447763.2608333332</v>
      </c>
      <c r="F80" s="7" t="str">
        <f t="shared" si="2"/>
        <v>24</v>
      </c>
      <c r="G80" s="2">
        <f t="shared" si="3"/>
        <v>236</v>
      </c>
      <c r="H80" s="4" t="s">
        <v>11315</v>
      </c>
    </row>
    <row r="81" spans="1:8" x14ac:dyDescent="0.25">
      <c r="A81" t="s">
        <v>80</v>
      </c>
      <c r="B81" s="6">
        <v>25.781099999999999</v>
      </c>
      <c r="C81">
        <v>-24.74</v>
      </c>
      <c r="D81">
        <v>222.84</v>
      </c>
      <c r="E81" s="4">
        <v>2447763.2609722218</v>
      </c>
      <c r="F81" s="7" t="str">
        <f t="shared" si="2"/>
        <v>24</v>
      </c>
      <c r="G81" s="2">
        <f t="shared" si="3"/>
        <v>236</v>
      </c>
      <c r="H81" s="4" t="s">
        <v>11315</v>
      </c>
    </row>
    <row r="82" spans="1:8" x14ac:dyDescent="0.25">
      <c r="A82" t="s">
        <v>81</v>
      </c>
      <c r="B82" s="6">
        <v>25.7728</v>
      </c>
      <c r="C82">
        <v>-24.74</v>
      </c>
      <c r="D82">
        <v>222.92</v>
      </c>
      <c r="E82" s="4">
        <v>2447763.2611111109</v>
      </c>
      <c r="F82" s="7" t="str">
        <f t="shared" si="2"/>
        <v>24</v>
      </c>
      <c r="G82" s="2">
        <f t="shared" si="3"/>
        <v>236</v>
      </c>
      <c r="H82" s="4" t="s">
        <v>11315</v>
      </c>
    </row>
    <row r="83" spans="1:8" x14ac:dyDescent="0.25">
      <c r="A83" t="s">
        <v>82</v>
      </c>
      <c r="B83" s="6">
        <v>25.764399999999998</v>
      </c>
      <c r="C83">
        <v>-24.73</v>
      </c>
      <c r="D83">
        <v>222.99</v>
      </c>
      <c r="E83" s="4">
        <v>2447763.2612499995</v>
      </c>
      <c r="F83" s="7" t="str">
        <f t="shared" si="2"/>
        <v>24</v>
      </c>
      <c r="G83" s="2">
        <f t="shared" si="3"/>
        <v>236</v>
      </c>
      <c r="H83" s="4" t="s">
        <v>11315</v>
      </c>
    </row>
    <row r="84" spans="1:8" x14ac:dyDescent="0.25">
      <c r="A84" t="s">
        <v>83</v>
      </c>
      <c r="B84" s="6">
        <v>25.756</v>
      </c>
      <c r="C84">
        <v>-24.73</v>
      </c>
      <c r="D84">
        <v>223.07</v>
      </c>
      <c r="E84" s="4">
        <v>2447763.2613888886</v>
      </c>
      <c r="F84" s="7" t="str">
        <f t="shared" si="2"/>
        <v>24</v>
      </c>
      <c r="G84" s="2">
        <f t="shared" si="3"/>
        <v>236</v>
      </c>
      <c r="H84" s="4" t="s">
        <v>11315</v>
      </c>
    </row>
    <row r="85" spans="1:8" x14ac:dyDescent="0.25">
      <c r="A85" t="s">
        <v>84</v>
      </c>
      <c r="B85" s="6">
        <v>25.747599999999998</v>
      </c>
      <c r="C85">
        <v>-24.73</v>
      </c>
      <c r="D85">
        <v>223.14</v>
      </c>
      <c r="E85" s="4">
        <v>2447763.2615277776</v>
      </c>
      <c r="F85" s="7" t="str">
        <f t="shared" si="2"/>
        <v>24</v>
      </c>
      <c r="G85" s="2">
        <f t="shared" si="3"/>
        <v>236</v>
      </c>
      <c r="H85" s="4" t="s">
        <v>11315</v>
      </c>
    </row>
    <row r="86" spans="1:8" x14ac:dyDescent="0.25">
      <c r="A86" t="s">
        <v>85</v>
      </c>
      <c r="B86" s="6">
        <v>25.7392</v>
      </c>
      <c r="C86">
        <v>-24.73</v>
      </c>
      <c r="D86">
        <v>223.22</v>
      </c>
      <c r="E86" s="4">
        <v>2447763.2616666663</v>
      </c>
      <c r="F86" s="7" t="str">
        <f t="shared" si="2"/>
        <v>24</v>
      </c>
      <c r="G86" s="2">
        <f t="shared" si="3"/>
        <v>236</v>
      </c>
      <c r="H86" s="4" t="s">
        <v>11315</v>
      </c>
    </row>
    <row r="87" spans="1:8" x14ac:dyDescent="0.25">
      <c r="A87" t="s">
        <v>86</v>
      </c>
      <c r="B87" s="6">
        <v>25.730799999999999</v>
      </c>
      <c r="C87">
        <v>-24.73</v>
      </c>
      <c r="D87">
        <v>223.29</v>
      </c>
      <c r="E87" s="4">
        <v>2447763.2618055553</v>
      </c>
      <c r="F87" s="7" t="str">
        <f t="shared" si="2"/>
        <v>24</v>
      </c>
      <c r="G87" s="2">
        <f t="shared" si="3"/>
        <v>236</v>
      </c>
      <c r="H87" s="4" t="s">
        <v>11315</v>
      </c>
    </row>
    <row r="88" spans="1:8" x14ac:dyDescent="0.25">
      <c r="A88" t="s">
        <v>87</v>
      </c>
      <c r="B88" s="6">
        <v>25.7224</v>
      </c>
      <c r="C88">
        <v>-24.73</v>
      </c>
      <c r="D88">
        <v>223.37</v>
      </c>
      <c r="E88" s="4">
        <v>2447763.2619444444</v>
      </c>
      <c r="F88" s="7" t="str">
        <f t="shared" si="2"/>
        <v>24</v>
      </c>
      <c r="G88" s="2">
        <f t="shared" si="3"/>
        <v>236</v>
      </c>
      <c r="H88" s="4" t="s">
        <v>11315</v>
      </c>
    </row>
    <row r="89" spans="1:8" x14ac:dyDescent="0.25">
      <c r="A89" t="s">
        <v>88</v>
      </c>
      <c r="B89" s="6">
        <v>25.713999999999999</v>
      </c>
      <c r="C89">
        <v>-24.73</v>
      </c>
      <c r="D89">
        <v>223.44</v>
      </c>
      <c r="E89" s="4">
        <v>2447763.262083333</v>
      </c>
      <c r="F89" s="7" t="str">
        <f t="shared" si="2"/>
        <v>24</v>
      </c>
      <c r="G89" s="2">
        <f t="shared" si="3"/>
        <v>236</v>
      </c>
      <c r="H89" s="4" t="s">
        <v>11315</v>
      </c>
    </row>
    <row r="90" spans="1:8" x14ac:dyDescent="0.25">
      <c r="A90" t="s">
        <v>89</v>
      </c>
      <c r="B90" s="6">
        <v>25.7056</v>
      </c>
      <c r="C90">
        <v>-24.73</v>
      </c>
      <c r="D90">
        <v>223.52</v>
      </c>
      <c r="E90" s="4">
        <v>2447763.2622222221</v>
      </c>
      <c r="F90" s="7" t="str">
        <f t="shared" si="2"/>
        <v>24</v>
      </c>
      <c r="G90" s="2">
        <f t="shared" si="3"/>
        <v>236</v>
      </c>
      <c r="H90" s="4" t="s">
        <v>11315</v>
      </c>
    </row>
    <row r="91" spans="1:8" x14ac:dyDescent="0.25">
      <c r="A91" t="s">
        <v>90</v>
      </c>
      <c r="B91" s="6">
        <v>25.697199999999999</v>
      </c>
      <c r="C91">
        <v>-24.72</v>
      </c>
      <c r="D91">
        <v>223.59</v>
      </c>
      <c r="E91" s="4">
        <v>2447763.2623611107</v>
      </c>
      <c r="F91" s="7" t="str">
        <f t="shared" si="2"/>
        <v>24</v>
      </c>
      <c r="G91" s="2">
        <f t="shared" si="3"/>
        <v>236</v>
      </c>
      <c r="H91" s="4" t="s">
        <v>11315</v>
      </c>
    </row>
    <row r="92" spans="1:8" x14ac:dyDescent="0.25">
      <c r="A92" t="s">
        <v>91</v>
      </c>
      <c r="B92" s="6">
        <v>25.688800000000001</v>
      </c>
      <c r="C92">
        <v>-24.72</v>
      </c>
      <c r="D92">
        <v>223.67</v>
      </c>
      <c r="E92" s="4">
        <v>2447763.2624999997</v>
      </c>
      <c r="F92" s="7" t="str">
        <f t="shared" si="2"/>
        <v>24</v>
      </c>
      <c r="G92" s="2">
        <f t="shared" si="3"/>
        <v>236</v>
      </c>
      <c r="H92" s="4" t="s">
        <v>11315</v>
      </c>
    </row>
    <row r="93" spans="1:8" x14ac:dyDescent="0.25">
      <c r="A93" t="s">
        <v>92</v>
      </c>
      <c r="B93" s="6">
        <v>25.680399999999999</v>
      </c>
      <c r="C93">
        <v>-24.72</v>
      </c>
      <c r="D93">
        <v>223.74</v>
      </c>
      <c r="E93" s="4">
        <v>2447763.2626388888</v>
      </c>
      <c r="F93" s="7" t="str">
        <f t="shared" si="2"/>
        <v>24</v>
      </c>
      <c r="G93" s="2">
        <f t="shared" si="3"/>
        <v>236</v>
      </c>
      <c r="H93" s="4" t="s">
        <v>11315</v>
      </c>
    </row>
    <row r="94" spans="1:8" x14ac:dyDescent="0.25">
      <c r="A94" t="s">
        <v>93</v>
      </c>
      <c r="B94" s="6">
        <v>25.672000000000001</v>
      </c>
      <c r="C94">
        <v>-24.72</v>
      </c>
      <c r="D94">
        <v>223.82</v>
      </c>
      <c r="E94" s="4">
        <v>2447763.2627777774</v>
      </c>
      <c r="F94" s="7" t="str">
        <f t="shared" si="2"/>
        <v>24</v>
      </c>
      <c r="G94" s="2">
        <f t="shared" si="3"/>
        <v>236</v>
      </c>
      <c r="H94" s="4" t="s">
        <v>11315</v>
      </c>
    </row>
    <row r="95" spans="1:8" x14ac:dyDescent="0.25">
      <c r="A95" t="s">
        <v>94</v>
      </c>
      <c r="B95" s="6">
        <v>25.663599999999999</v>
      </c>
      <c r="C95">
        <v>-24.72</v>
      </c>
      <c r="D95">
        <v>223.89</v>
      </c>
      <c r="E95" s="4">
        <v>2447763.2629166665</v>
      </c>
      <c r="F95" s="7" t="str">
        <f t="shared" si="2"/>
        <v>24</v>
      </c>
      <c r="G95" s="2">
        <f t="shared" si="3"/>
        <v>236</v>
      </c>
      <c r="H95" s="4" t="s">
        <v>11315</v>
      </c>
    </row>
    <row r="96" spans="1:8" x14ac:dyDescent="0.25">
      <c r="A96" t="s">
        <v>95</v>
      </c>
      <c r="B96" s="6">
        <v>25.655200000000001</v>
      </c>
      <c r="C96">
        <v>-24.72</v>
      </c>
      <c r="D96">
        <v>223.97</v>
      </c>
      <c r="E96" s="4">
        <v>2447763.2630555551</v>
      </c>
      <c r="F96" s="7" t="str">
        <f t="shared" si="2"/>
        <v>24</v>
      </c>
      <c r="G96" s="2">
        <f t="shared" si="3"/>
        <v>236</v>
      </c>
      <c r="H96" s="4" t="s">
        <v>11315</v>
      </c>
    </row>
    <row r="97" spans="1:8" x14ac:dyDescent="0.25">
      <c r="A97" t="s">
        <v>96</v>
      </c>
      <c r="B97" s="6">
        <v>25.646799999999999</v>
      </c>
      <c r="C97">
        <v>-24.72</v>
      </c>
      <c r="D97">
        <v>224.04</v>
      </c>
      <c r="E97" s="4">
        <v>2447763.2631944441</v>
      </c>
      <c r="F97" s="7" t="str">
        <f t="shared" si="2"/>
        <v>24</v>
      </c>
      <c r="G97" s="2">
        <f t="shared" si="3"/>
        <v>236</v>
      </c>
      <c r="H97" s="4" t="s">
        <v>11315</v>
      </c>
    </row>
    <row r="98" spans="1:8" x14ac:dyDescent="0.25">
      <c r="A98" t="s">
        <v>97</v>
      </c>
      <c r="B98" s="6">
        <v>25.638400000000001</v>
      </c>
      <c r="C98">
        <v>-24.71</v>
      </c>
      <c r="D98">
        <v>224.12</v>
      </c>
      <c r="E98" s="4">
        <v>2447763.2633333332</v>
      </c>
      <c r="F98" s="7" t="str">
        <f t="shared" si="2"/>
        <v>24</v>
      </c>
      <c r="G98" s="2">
        <f t="shared" si="3"/>
        <v>236</v>
      </c>
      <c r="H98" s="4" t="s">
        <v>11315</v>
      </c>
    </row>
    <row r="99" spans="1:8" x14ac:dyDescent="0.25">
      <c r="A99" t="s">
        <v>98</v>
      </c>
      <c r="B99" s="6">
        <v>25.63</v>
      </c>
      <c r="C99">
        <v>-24.71</v>
      </c>
      <c r="D99">
        <v>224.19</v>
      </c>
      <c r="E99" s="4">
        <v>2447763.2634722218</v>
      </c>
      <c r="F99" s="7" t="str">
        <f t="shared" si="2"/>
        <v>24</v>
      </c>
      <c r="G99" s="2">
        <f t="shared" si="3"/>
        <v>236</v>
      </c>
      <c r="H99" s="4" t="s">
        <v>11315</v>
      </c>
    </row>
    <row r="100" spans="1:8" x14ac:dyDescent="0.25">
      <c r="A100" t="s">
        <v>99</v>
      </c>
      <c r="B100" s="6">
        <v>25.621600000000001</v>
      </c>
      <c r="C100">
        <v>-24.71</v>
      </c>
      <c r="D100">
        <v>224.27</v>
      </c>
      <c r="E100" s="4">
        <v>2447763.2636111109</v>
      </c>
      <c r="F100" s="7" t="str">
        <f t="shared" si="2"/>
        <v>24</v>
      </c>
      <c r="G100" s="2">
        <f t="shared" si="3"/>
        <v>236</v>
      </c>
      <c r="H100" s="4" t="s">
        <v>11315</v>
      </c>
    </row>
    <row r="101" spans="1:8" x14ac:dyDescent="0.25">
      <c r="A101" t="s">
        <v>100</v>
      </c>
      <c r="B101" s="6">
        <v>25.613199999999999</v>
      </c>
      <c r="C101">
        <v>-24.71</v>
      </c>
      <c r="D101">
        <v>224.34</v>
      </c>
      <c r="E101" s="4">
        <v>2447763.2637499999</v>
      </c>
      <c r="F101" s="7" t="str">
        <f t="shared" si="2"/>
        <v>24</v>
      </c>
      <c r="G101" s="2">
        <f t="shared" si="3"/>
        <v>236</v>
      </c>
      <c r="H101" s="4" t="s">
        <v>11315</v>
      </c>
    </row>
    <row r="102" spans="1:8" x14ac:dyDescent="0.25">
      <c r="A102" t="s">
        <v>101</v>
      </c>
      <c r="B102" s="6">
        <v>25.604800000000001</v>
      </c>
      <c r="C102">
        <v>-24.71</v>
      </c>
      <c r="D102">
        <v>224.42</v>
      </c>
      <c r="E102" s="4">
        <v>2447763.2638888885</v>
      </c>
      <c r="F102" s="7" t="str">
        <f t="shared" si="2"/>
        <v>24</v>
      </c>
      <c r="G102" s="2">
        <f t="shared" si="3"/>
        <v>236</v>
      </c>
      <c r="H102" s="4" t="s">
        <v>11315</v>
      </c>
    </row>
    <row r="103" spans="1:8" x14ac:dyDescent="0.25">
      <c r="A103" t="s">
        <v>102</v>
      </c>
      <c r="B103" s="6">
        <v>25.596399999999999</v>
      </c>
      <c r="C103">
        <v>-24.71</v>
      </c>
      <c r="D103">
        <v>224.49</v>
      </c>
      <c r="E103" s="4">
        <v>2447763.2640277776</v>
      </c>
      <c r="F103" s="7" t="str">
        <f t="shared" si="2"/>
        <v>24</v>
      </c>
      <c r="G103" s="2">
        <f t="shared" si="3"/>
        <v>236</v>
      </c>
      <c r="H103" s="4" t="s">
        <v>11315</v>
      </c>
    </row>
    <row r="104" spans="1:8" x14ac:dyDescent="0.25">
      <c r="A104" t="s">
        <v>103</v>
      </c>
      <c r="B104" s="6">
        <v>25.588000000000001</v>
      </c>
      <c r="C104">
        <v>-24.71</v>
      </c>
      <c r="D104">
        <v>224.57</v>
      </c>
      <c r="E104" s="4">
        <v>2447763.2641666662</v>
      </c>
      <c r="F104" s="7" t="str">
        <f t="shared" si="2"/>
        <v>24</v>
      </c>
      <c r="G104" s="2">
        <f t="shared" si="3"/>
        <v>236</v>
      </c>
      <c r="H104" s="4" t="s">
        <v>11315</v>
      </c>
    </row>
    <row r="105" spans="1:8" x14ac:dyDescent="0.25">
      <c r="A105" t="s">
        <v>104</v>
      </c>
      <c r="B105" s="6">
        <v>25.579599999999999</v>
      </c>
      <c r="C105">
        <v>-24.71</v>
      </c>
      <c r="D105">
        <v>224.64</v>
      </c>
      <c r="E105" s="4">
        <v>2447763.2643055553</v>
      </c>
      <c r="F105" s="7" t="str">
        <f t="shared" si="2"/>
        <v>24</v>
      </c>
      <c r="G105" s="2">
        <f t="shared" si="3"/>
        <v>236</v>
      </c>
      <c r="H105" s="4" t="s">
        <v>11315</v>
      </c>
    </row>
    <row r="106" spans="1:8" x14ac:dyDescent="0.25">
      <c r="A106" t="s">
        <v>105</v>
      </c>
      <c r="B106" s="6">
        <v>25.571200000000001</v>
      </c>
      <c r="C106">
        <v>-24.7</v>
      </c>
      <c r="D106">
        <v>224.72</v>
      </c>
      <c r="E106" s="4">
        <v>2447763.2644444443</v>
      </c>
      <c r="F106" s="7" t="str">
        <f t="shared" si="2"/>
        <v>24</v>
      </c>
      <c r="G106" s="2">
        <f t="shared" si="3"/>
        <v>236</v>
      </c>
      <c r="H106" s="4" t="s">
        <v>11315</v>
      </c>
    </row>
    <row r="107" spans="1:8" x14ac:dyDescent="0.25">
      <c r="A107" t="s">
        <v>106</v>
      </c>
      <c r="B107" s="6">
        <v>25.562799999999999</v>
      </c>
      <c r="C107">
        <v>-24.7</v>
      </c>
      <c r="D107">
        <v>224.79</v>
      </c>
      <c r="E107" s="4">
        <v>2447763.2645833329</v>
      </c>
      <c r="F107" s="7" t="str">
        <f t="shared" si="2"/>
        <v>24</v>
      </c>
      <c r="G107" s="2">
        <f t="shared" si="3"/>
        <v>236</v>
      </c>
      <c r="H107" s="4" t="s">
        <v>11315</v>
      </c>
    </row>
    <row r="108" spans="1:8" x14ac:dyDescent="0.25">
      <c r="A108" t="s">
        <v>107</v>
      </c>
      <c r="B108" s="6">
        <v>25.554400000000001</v>
      </c>
      <c r="C108">
        <v>-24.7</v>
      </c>
      <c r="D108">
        <v>224.87</v>
      </c>
      <c r="E108" s="4">
        <v>2447763.264722222</v>
      </c>
      <c r="F108" s="7" t="str">
        <f t="shared" si="2"/>
        <v>24</v>
      </c>
      <c r="G108" s="2">
        <f t="shared" si="3"/>
        <v>236</v>
      </c>
      <c r="H108" s="4" t="s">
        <v>11315</v>
      </c>
    </row>
    <row r="109" spans="1:8" x14ac:dyDescent="0.25">
      <c r="A109" t="s">
        <v>108</v>
      </c>
      <c r="B109" s="6">
        <v>25.546099999999999</v>
      </c>
      <c r="C109">
        <v>-24.7</v>
      </c>
      <c r="D109">
        <v>224.94</v>
      </c>
      <c r="E109" s="4">
        <v>2447763.2648611111</v>
      </c>
      <c r="F109" s="7" t="str">
        <f t="shared" si="2"/>
        <v>24</v>
      </c>
      <c r="G109" s="2">
        <f t="shared" si="3"/>
        <v>236</v>
      </c>
      <c r="H109" s="4" t="s">
        <v>11315</v>
      </c>
    </row>
    <row r="110" spans="1:8" x14ac:dyDescent="0.25">
      <c r="A110" t="s">
        <v>109</v>
      </c>
      <c r="B110" s="6">
        <v>25.537700000000001</v>
      </c>
      <c r="C110">
        <v>-24.7</v>
      </c>
      <c r="D110">
        <v>225.02</v>
      </c>
      <c r="E110" s="4">
        <v>2447763.2649999997</v>
      </c>
      <c r="F110" s="7" t="str">
        <f t="shared" si="2"/>
        <v>24</v>
      </c>
      <c r="G110" s="2">
        <f t="shared" si="3"/>
        <v>236</v>
      </c>
      <c r="H110" s="4" t="s">
        <v>11315</v>
      </c>
    </row>
    <row r="111" spans="1:8" x14ac:dyDescent="0.25">
      <c r="A111" t="s">
        <v>110</v>
      </c>
      <c r="B111" s="6">
        <v>25.529299999999999</v>
      </c>
      <c r="C111">
        <v>-24.7</v>
      </c>
      <c r="D111">
        <v>225.09</v>
      </c>
      <c r="E111" s="4">
        <v>2447763.2651388887</v>
      </c>
      <c r="F111" s="7" t="str">
        <f t="shared" si="2"/>
        <v>24</v>
      </c>
      <c r="G111" s="2">
        <f t="shared" si="3"/>
        <v>236</v>
      </c>
      <c r="H111" s="4" t="s">
        <v>11315</v>
      </c>
    </row>
    <row r="112" spans="1:8" x14ac:dyDescent="0.25">
      <c r="A112" t="s">
        <v>111</v>
      </c>
      <c r="B112" s="6">
        <v>25.520900000000001</v>
      </c>
      <c r="C112">
        <v>-24.7</v>
      </c>
      <c r="D112">
        <v>225.16</v>
      </c>
      <c r="E112" s="4">
        <v>2447763.2652777773</v>
      </c>
      <c r="F112" s="7" t="str">
        <f t="shared" si="2"/>
        <v>24</v>
      </c>
      <c r="G112" s="2">
        <f t="shared" si="3"/>
        <v>236</v>
      </c>
      <c r="H112" s="4" t="s">
        <v>11315</v>
      </c>
    </row>
    <row r="113" spans="1:8" x14ac:dyDescent="0.25">
      <c r="A113" t="s">
        <v>112</v>
      </c>
      <c r="B113" s="6">
        <v>25.512499999999999</v>
      </c>
      <c r="C113">
        <v>-24.69</v>
      </c>
      <c r="D113">
        <v>225.24</v>
      </c>
      <c r="E113" s="4">
        <v>2447763.2654166664</v>
      </c>
      <c r="F113" s="7" t="str">
        <f t="shared" si="2"/>
        <v>24</v>
      </c>
      <c r="G113" s="2">
        <f t="shared" si="3"/>
        <v>236</v>
      </c>
      <c r="H113" s="4" t="s">
        <v>11315</v>
      </c>
    </row>
    <row r="114" spans="1:8" x14ac:dyDescent="0.25">
      <c r="A114" t="s">
        <v>113</v>
      </c>
      <c r="B114" s="6">
        <v>25.504100000000001</v>
      </c>
      <c r="C114">
        <v>-24.69</v>
      </c>
      <c r="D114">
        <v>225.31</v>
      </c>
      <c r="E114" s="4">
        <v>2447763.2655555555</v>
      </c>
      <c r="F114" s="7" t="str">
        <f t="shared" si="2"/>
        <v>24</v>
      </c>
      <c r="G114" s="2">
        <f t="shared" si="3"/>
        <v>236</v>
      </c>
      <c r="H114" s="4" t="s">
        <v>11315</v>
      </c>
    </row>
    <row r="115" spans="1:8" x14ac:dyDescent="0.25">
      <c r="A115" t="s">
        <v>114</v>
      </c>
      <c r="B115" s="6">
        <v>25.495699999999999</v>
      </c>
      <c r="C115">
        <v>-24.69</v>
      </c>
      <c r="D115">
        <v>225.39</v>
      </c>
      <c r="E115" s="4">
        <v>2447763.2656944441</v>
      </c>
      <c r="F115" s="7" t="str">
        <f t="shared" si="2"/>
        <v>24</v>
      </c>
      <c r="G115" s="2">
        <f t="shared" si="3"/>
        <v>236</v>
      </c>
      <c r="H115" s="4" t="s">
        <v>11315</v>
      </c>
    </row>
    <row r="116" spans="1:8" x14ac:dyDescent="0.25">
      <c r="A116" t="s">
        <v>115</v>
      </c>
      <c r="B116" s="6">
        <v>25.487300000000001</v>
      </c>
      <c r="C116">
        <v>-24.69</v>
      </c>
      <c r="D116">
        <v>225.46</v>
      </c>
      <c r="E116" s="4">
        <v>2447763.2658333331</v>
      </c>
      <c r="F116" s="7" t="str">
        <f t="shared" si="2"/>
        <v>24</v>
      </c>
      <c r="G116" s="2">
        <f t="shared" si="3"/>
        <v>236</v>
      </c>
      <c r="H116" s="4" t="s">
        <v>11315</v>
      </c>
    </row>
    <row r="117" spans="1:8" x14ac:dyDescent="0.25">
      <c r="A117" t="s">
        <v>116</v>
      </c>
      <c r="B117" s="6">
        <v>25.478899999999999</v>
      </c>
      <c r="C117">
        <v>-24.69</v>
      </c>
      <c r="D117">
        <v>225.54</v>
      </c>
      <c r="E117" s="4">
        <v>2447763.2659722217</v>
      </c>
      <c r="F117" s="7" t="str">
        <f t="shared" si="2"/>
        <v>24</v>
      </c>
      <c r="G117" s="2">
        <f t="shared" si="3"/>
        <v>236</v>
      </c>
      <c r="H117" s="4" t="s">
        <v>11315</v>
      </c>
    </row>
    <row r="118" spans="1:8" x14ac:dyDescent="0.25">
      <c r="A118" t="s">
        <v>117</v>
      </c>
      <c r="B118" s="6">
        <v>25.470500000000001</v>
      </c>
      <c r="C118">
        <v>-24.69</v>
      </c>
      <c r="D118">
        <v>225.61</v>
      </c>
      <c r="E118" s="4">
        <v>2447763.2661111108</v>
      </c>
      <c r="F118" s="7" t="str">
        <f t="shared" si="2"/>
        <v>24</v>
      </c>
      <c r="G118" s="2">
        <f t="shared" si="3"/>
        <v>236</v>
      </c>
      <c r="H118" s="4" t="s">
        <v>11315</v>
      </c>
    </row>
    <row r="119" spans="1:8" x14ac:dyDescent="0.25">
      <c r="A119" t="s">
        <v>118</v>
      </c>
      <c r="B119" s="6">
        <v>25.4621</v>
      </c>
      <c r="C119">
        <v>-24.69</v>
      </c>
      <c r="D119">
        <v>225.69</v>
      </c>
      <c r="E119" s="4">
        <v>2447763.2662499999</v>
      </c>
      <c r="F119" s="7" t="str">
        <f t="shared" si="2"/>
        <v>24</v>
      </c>
      <c r="G119" s="2">
        <f t="shared" si="3"/>
        <v>236</v>
      </c>
      <c r="H119" s="4" t="s">
        <v>11315</v>
      </c>
    </row>
    <row r="120" spans="1:8" x14ac:dyDescent="0.25">
      <c r="A120" t="s">
        <v>119</v>
      </c>
      <c r="B120" s="6">
        <v>25.453700000000001</v>
      </c>
      <c r="C120">
        <v>-24.69</v>
      </c>
      <c r="D120">
        <v>225.76</v>
      </c>
      <c r="E120" s="4">
        <v>2447763.2663888885</v>
      </c>
      <c r="F120" s="7" t="str">
        <f t="shared" si="2"/>
        <v>24</v>
      </c>
      <c r="G120" s="2">
        <f t="shared" si="3"/>
        <v>236</v>
      </c>
      <c r="H120" s="4" t="s">
        <v>11315</v>
      </c>
    </row>
    <row r="121" spans="1:8" x14ac:dyDescent="0.25">
      <c r="A121" t="s">
        <v>120</v>
      </c>
      <c r="B121" s="6">
        <v>25.4453</v>
      </c>
      <c r="C121">
        <v>-24.68</v>
      </c>
      <c r="D121">
        <v>225.84</v>
      </c>
      <c r="E121" s="4">
        <v>2447763.2665277775</v>
      </c>
      <c r="F121" s="7" t="str">
        <f t="shared" si="2"/>
        <v>24</v>
      </c>
      <c r="G121" s="2">
        <f t="shared" si="3"/>
        <v>236</v>
      </c>
      <c r="H121" s="4" t="s">
        <v>11315</v>
      </c>
    </row>
    <row r="122" spans="1:8" x14ac:dyDescent="0.25">
      <c r="A122" t="s">
        <v>121</v>
      </c>
      <c r="B122" s="6">
        <v>25.436900000000001</v>
      </c>
      <c r="C122">
        <v>-24.68</v>
      </c>
      <c r="D122">
        <v>225.91</v>
      </c>
      <c r="E122" s="4">
        <v>2447763.2666666666</v>
      </c>
      <c r="F122" s="7" t="str">
        <f t="shared" si="2"/>
        <v>24</v>
      </c>
      <c r="G122" s="2">
        <f t="shared" si="3"/>
        <v>236</v>
      </c>
      <c r="H122" s="4" t="s">
        <v>11315</v>
      </c>
    </row>
    <row r="123" spans="1:8" x14ac:dyDescent="0.25">
      <c r="A123" t="s">
        <v>122</v>
      </c>
      <c r="B123" s="6">
        <v>25.4285</v>
      </c>
      <c r="C123">
        <v>-24.68</v>
      </c>
      <c r="D123">
        <v>225.99</v>
      </c>
      <c r="E123" s="4">
        <v>2447763.2668055552</v>
      </c>
      <c r="F123" s="7" t="str">
        <f t="shared" si="2"/>
        <v>24</v>
      </c>
      <c r="G123" s="2">
        <f t="shared" si="3"/>
        <v>236</v>
      </c>
      <c r="H123" s="4" t="s">
        <v>11315</v>
      </c>
    </row>
    <row r="124" spans="1:8" x14ac:dyDescent="0.25">
      <c r="A124" t="s">
        <v>123</v>
      </c>
      <c r="B124" s="6">
        <v>25.420100000000001</v>
      </c>
      <c r="C124">
        <v>-24.68</v>
      </c>
      <c r="D124">
        <v>226.06</v>
      </c>
      <c r="E124" s="4">
        <v>2447763.2669444443</v>
      </c>
      <c r="F124" s="7" t="str">
        <f t="shared" si="2"/>
        <v>24</v>
      </c>
      <c r="G124" s="2">
        <f t="shared" si="3"/>
        <v>236</v>
      </c>
      <c r="H124" s="4" t="s">
        <v>11315</v>
      </c>
    </row>
    <row r="125" spans="1:8" x14ac:dyDescent="0.25">
      <c r="A125" t="s">
        <v>124</v>
      </c>
      <c r="B125" s="6">
        <v>25.4117</v>
      </c>
      <c r="C125">
        <v>-24.68</v>
      </c>
      <c r="D125">
        <v>226.14</v>
      </c>
      <c r="E125" s="4">
        <v>2447763.2670833329</v>
      </c>
      <c r="F125" s="7" t="str">
        <f t="shared" si="2"/>
        <v>24</v>
      </c>
      <c r="G125" s="2">
        <f t="shared" si="3"/>
        <v>236</v>
      </c>
      <c r="H125" s="4" t="s">
        <v>11315</v>
      </c>
    </row>
    <row r="126" spans="1:8" x14ac:dyDescent="0.25">
      <c r="A126" t="s">
        <v>125</v>
      </c>
      <c r="B126" s="6">
        <v>25.403300000000002</v>
      </c>
      <c r="C126">
        <v>-24.68</v>
      </c>
      <c r="D126">
        <v>226.21</v>
      </c>
      <c r="E126" s="4">
        <v>2447763.2672222219</v>
      </c>
      <c r="F126" s="7" t="str">
        <f t="shared" si="2"/>
        <v>24</v>
      </c>
      <c r="G126" s="2">
        <f t="shared" si="3"/>
        <v>236</v>
      </c>
      <c r="H126" s="4" t="s">
        <v>11315</v>
      </c>
    </row>
    <row r="127" spans="1:8" x14ac:dyDescent="0.25">
      <c r="A127" t="s">
        <v>126</v>
      </c>
      <c r="B127" s="6">
        <v>25.3949</v>
      </c>
      <c r="C127">
        <v>-24.68</v>
      </c>
      <c r="D127">
        <v>226.29</v>
      </c>
      <c r="E127" s="4">
        <v>2447763.267361111</v>
      </c>
      <c r="F127" s="7" t="str">
        <f t="shared" si="2"/>
        <v>24</v>
      </c>
      <c r="G127" s="2">
        <f t="shared" si="3"/>
        <v>236</v>
      </c>
      <c r="H127" s="4" t="s">
        <v>11315</v>
      </c>
    </row>
    <row r="128" spans="1:8" x14ac:dyDescent="0.25">
      <c r="A128" t="s">
        <v>127</v>
      </c>
      <c r="B128" s="6">
        <v>25.386500000000002</v>
      </c>
      <c r="C128">
        <v>-24.67</v>
      </c>
      <c r="D128">
        <v>226.36</v>
      </c>
      <c r="E128" s="4">
        <v>2447763.2674999996</v>
      </c>
      <c r="F128" s="7" t="str">
        <f t="shared" si="2"/>
        <v>24</v>
      </c>
      <c r="G128" s="2">
        <f t="shared" si="3"/>
        <v>236</v>
      </c>
      <c r="H128" s="4" t="s">
        <v>11315</v>
      </c>
    </row>
    <row r="129" spans="1:8" x14ac:dyDescent="0.25">
      <c r="A129" t="s">
        <v>128</v>
      </c>
      <c r="B129" s="6">
        <v>25.3781</v>
      </c>
      <c r="C129">
        <v>-24.67</v>
      </c>
      <c r="D129">
        <v>226.44</v>
      </c>
      <c r="E129" s="4">
        <v>2447763.2676388887</v>
      </c>
      <c r="F129" s="7" t="str">
        <f t="shared" si="2"/>
        <v>24</v>
      </c>
      <c r="G129" s="2">
        <f t="shared" si="3"/>
        <v>236</v>
      </c>
      <c r="H129" s="4" t="s">
        <v>11315</v>
      </c>
    </row>
    <row r="130" spans="1:8" x14ac:dyDescent="0.25">
      <c r="A130" t="s">
        <v>129</v>
      </c>
      <c r="B130" s="6">
        <v>25.369700000000002</v>
      </c>
      <c r="C130">
        <v>-24.67</v>
      </c>
      <c r="D130">
        <v>226.51</v>
      </c>
      <c r="E130" s="4">
        <v>2447763.2677777773</v>
      </c>
      <c r="F130" s="7" t="str">
        <f t="shared" si="2"/>
        <v>24</v>
      </c>
      <c r="G130" s="2">
        <f t="shared" si="3"/>
        <v>236</v>
      </c>
      <c r="H130" s="4" t="s">
        <v>11315</v>
      </c>
    </row>
    <row r="131" spans="1:8" x14ac:dyDescent="0.25">
      <c r="A131" t="s">
        <v>130</v>
      </c>
      <c r="B131" s="6">
        <v>25.3613</v>
      </c>
      <c r="C131">
        <v>-24.67</v>
      </c>
      <c r="D131">
        <v>226.59</v>
      </c>
      <c r="E131" s="4">
        <v>2447763.2679166663</v>
      </c>
      <c r="F131" s="7" t="str">
        <f t="shared" ref="F131:F194" si="4">MID(A131,9,2)</f>
        <v>24</v>
      </c>
      <c r="G131" s="2">
        <f t="shared" ref="G131:G194" si="5">F131+212</f>
        <v>236</v>
      </c>
      <c r="H131" s="4" t="s">
        <v>11315</v>
      </c>
    </row>
    <row r="132" spans="1:8" x14ac:dyDescent="0.25">
      <c r="A132" t="s">
        <v>131</v>
      </c>
      <c r="B132" s="6">
        <v>25.352900000000002</v>
      </c>
      <c r="C132">
        <v>-24.67</v>
      </c>
      <c r="D132">
        <v>226.66</v>
      </c>
      <c r="E132" s="4">
        <v>2447763.2680555554</v>
      </c>
      <c r="F132" s="7" t="str">
        <f t="shared" si="4"/>
        <v>24</v>
      </c>
      <c r="G132" s="2">
        <f t="shared" si="5"/>
        <v>236</v>
      </c>
      <c r="H132" s="4" t="s">
        <v>11315</v>
      </c>
    </row>
    <row r="133" spans="1:8" x14ac:dyDescent="0.25">
      <c r="A133" t="s">
        <v>132</v>
      </c>
      <c r="B133" s="6">
        <v>25.3445</v>
      </c>
      <c r="C133">
        <v>-24.67</v>
      </c>
      <c r="D133">
        <v>226.74</v>
      </c>
      <c r="E133" s="4">
        <v>2447763.268194444</v>
      </c>
      <c r="F133" s="7" t="str">
        <f t="shared" si="4"/>
        <v>24</v>
      </c>
      <c r="G133" s="2">
        <f t="shared" si="5"/>
        <v>236</v>
      </c>
      <c r="H133" s="4" t="s">
        <v>11315</v>
      </c>
    </row>
    <row r="134" spans="1:8" x14ac:dyDescent="0.25">
      <c r="A134" t="s">
        <v>133</v>
      </c>
      <c r="B134" s="6">
        <v>25.336099999999998</v>
      </c>
      <c r="C134">
        <v>-24.67</v>
      </c>
      <c r="D134">
        <v>226.81</v>
      </c>
      <c r="E134" s="4">
        <v>2447763.2683333331</v>
      </c>
      <c r="F134" s="7" t="str">
        <f t="shared" si="4"/>
        <v>24</v>
      </c>
      <c r="G134" s="2">
        <f t="shared" si="5"/>
        <v>236</v>
      </c>
      <c r="H134" s="4" t="s">
        <v>11315</v>
      </c>
    </row>
    <row r="135" spans="1:8" x14ac:dyDescent="0.25">
      <c r="A135" t="s">
        <v>134</v>
      </c>
      <c r="B135" s="6">
        <v>25.3277</v>
      </c>
      <c r="C135">
        <v>-24.67</v>
      </c>
      <c r="D135">
        <v>226.89</v>
      </c>
      <c r="E135" s="4">
        <v>2447763.2684722221</v>
      </c>
      <c r="F135" s="7" t="str">
        <f t="shared" si="4"/>
        <v>24</v>
      </c>
      <c r="G135" s="2">
        <f t="shared" si="5"/>
        <v>236</v>
      </c>
      <c r="H135" s="4" t="s">
        <v>11315</v>
      </c>
    </row>
    <row r="136" spans="1:8" x14ac:dyDescent="0.25">
      <c r="A136" t="s">
        <v>135</v>
      </c>
      <c r="B136" s="6">
        <v>25.319299999999998</v>
      </c>
      <c r="C136">
        <v>-24.66</v>
      </c>
      <c r="D136">
        <v>226.96</v>
      </c>
      <c r="E136" s="4">
        <v>2447763.2686111107</v>
      </c>
      <c r="F136" s="7" t="str">
        <f t="shared" si="4"/>
        <v>24</v>
      </c>
      <c r="G136" s="2">
        <f t="shared" si="5"/>
        <v>236</v>
      </c>
      <c r="H136" s="4" t="s">
        <v>11315</v>
      </c>
    </row>
    <row r="137" spans="1:8" x14ac:dyDescent="0.25">
      <c r="A137" t="s">
        <v>136</v>
      </c>
      <c r="B137" s="6">
        <v>25.3109</v>
      </c>
      <c r="C137">
        <v>-24.66</v>
      </c>
      <c r="D137">
        <v>227.04</v>
      </c>
      <c r="E137" s="4">
        <v>2447763.2687499998</v>
      </c>
      <c r="F137" s="7" t="str">
        <f t="shared" si="4"/>
        <v>24</v>
      </c>
      <c r="G137" s="2">
        <f t="shared" si="5"/>
        <v>236</v>
      </c>
      <c r="H137" s="4" t="s">
        <v>11315</v>
      </c>
    </row>
    <row r="138" spans="1:8" x14ac:dyDescent="0.25">
      <c r="A138" t="s">
        <v>137</v>
      </c>
      <c r="B138" s="6">
        <v>25.302499999999998</v>
      </c>
      <c r="C138">
        <v>-24.66</v>
      </c>
      <c r="D138">
        <v>227.11</v>
      </c>
      <c r="E138" s="4">
        <v>2447763.2688888884</v>
      </c>
      <c r="F138" s="7" t="str">
        <f t="shared" si="4"/>
        <v>24</v>
      </c>
      <c r="G138" s="2">
        <f t="shared" si="5"/>
        <v>236</v>
      </c>
      <c r="H138" s="4" t="s">
        <v>11315</v>
      </c>
    </row>
    <row r="139" spans="1:8" x14ac:dyDescent="0.25">
      <c r="A139" t="s">
        <v>138</v>
      </c>
      <c r="B139" s="6">
        <v>25.2941</v>
      </c>
      <c r="C139">
        <v>-24.66</v>
      </c>
      <c r="D139">
        <v>227.19</v>
      </c>
      <c r="E139" s="4">
        <v>2447763.2690277775</v>
      </c>
      <c r="F139" s="7" t="str">
        <f t="shared" si="4"/>
        <v>24</v>
      </c>
      <c r="G139" s="2">
        <f t="shared" si="5"/>
        <v>236</v>
      </c>
      <c r="H139" s="4" t="s">
        <v>11315</v>
      </c>
    </row>
    <row r="140" spans="1:8" x14ac:dyDescent="0.25">
      <c r="A140" t="s">
        <v>139</v>
      </c>
      <c r="B140" s="6">
        <v>25.285699999999999</v>
      </c>
      <c r="C140">
        <v>-24.66</v>
      </c>
      <c r="D140">
        <v>227.26</v>
      </c>
      <c r="E140" s="4">
        <v>2447763.2691666665</v>
      </c>
      <c r="F140" s="7" t="str">
        <f t="shared" si="4"/>
        <v>24</v>
      </c>
      <c r="G140" s="2">
        <f t="shared" si="5"/>
        <v>236</v>
      </c>
      <c r="H140" s="4" t="s">
        <v>11315</v>
      </c>
    </row>
    <row r="141" spans="1:8" x14ac:dyDescent="0.25">
      <c r="A141" t="s">
        <v>140</v>
      </c>
      <c r="B141" s="6">
        <v>25.2773</v>
      </c>
      <c r="C141">
        <v>-24.66</v>
      </c>
      <c r="D141">
        <v>227.34</v>
      </c>
      <c r="E141" s="4">
        <v>2447763.2693055551</v>
      </c>
      <c r="F141" s="7" t="str">
        <f t="shared" si="4"/>
        <v>24</v>
      </c>
      <c r="G141" s="2">
        <f t="shared" si="5"/>
        <v>236</v>
      </c>
      <c r="H141" s="4" t="s">
        <v>11315</v>
      </c>
    </row>
    <row r="142" spans="1:8" x14ac:dyDescent="0.25">
      <c r="A142" t="s">
        <v>141</v>
      </c>
      <c r="B142" s="6">
        <v>25.268899999999999</v>
      </c>
      <c r="C142">
        <v>-24.66</v>
      </c>
      <c r="D142">
        <v>227.41</v>
      </c>
      <c r="E142" s="4">
        <v>2447763.2694444442</v>
      </c>
      <c r="F142" s="7" t="str">
        <f t="shared" si="4"/>
        <v>24</v>
      </c>
      <c r="G142" s="2">
        <f t="shared" si="5"/>
        <v>236</v>
      </c>
      <c r="H142" s="4" t="s">
        <v>11315</v>
      </c>
    </row>
    <row r="143" spans="1:8" x14ac:dyDescent="0.25">
      <c r="A143" t="s">
        <v>142</v>
      </c>
      <c r="B143" s="6">
        <v>25.2605</v>
      </c>
      <c r="C143">
        <v>-24.65</v>
      </c>
      <c r="D143">
        <v>227.49</v>
      </c>
      <c r="E143" s="4">
        <v>2447763.2695833333</v>
      </c>
      <c r="F143" s="7" t="str">
        <f t="shared" si="4"/>
        <v>24</v>
      </c>
      <c r="G143" s="2">
        <f t="shared" si="5"/>
        <v>236</v>
      </c>
      <c r="H143" s="4" t="s">
        <v>11315</v>
      </c>
    </row>
    <row r="144" spans="1:8" x14ac:dyDescent="0.25">
      <c r="A144" t="s">
        <v>143</v>
      </c>
      <c r="B144" s="6">
        <v>25.252099999999999</v>
      </c>
      <c r="C144">
        <v>-24.65</v>
      </c>
      <c r="D144">
        <v>227.56</v>
      </c>
      <c r="E144" s="4">
        <v>2447763.2697222219</v>
      </c>
      <c r="F144" s="7" t="str">
        <f t="shared" si="4"/>
        <v>24</v>
      </c>
      <c r="G144" s="2">
        <f t="shared" si="5"/>
        <v>236</v>
      </c>
      <c r="H144" s="4" t="s">
        <v>11315</v>
      </c>
    </row>
    <row r="145" spans="1:8" x14ac:dyDescent="0.25">
      <c r="A145" t="s">
        <v>144</v>
      </c>
      <c r="B145" s="6">
        <v>25.2437</v>
      </c>
      <c r="C145">
        <v>-24.65</v>
      </c>
      <c r="D145">
        <v>227.63</v>
      </c>
      <c r="E145" s="4">
        <v>2447763.269861111</v>
      </c>
      <c r="F145" s="7" t="str">
        <f t="shared" si="4"/>
        <v>24</v>
      </c>
      <c r="G145" s="2">
        <f t="shared" si="5"/>
        <v>236</v>
      </c>
      <c r="H145" s="4" t="s">
        <v>11315</v>
      </c>
    </row>
    <row r="146" spans="1:8" x14ac:dyDescent="0.25">
      <c r="A146" t="s">
        <v>145</v>
      </c>
      <c r="B146" s="6">
        <v>25.235299999999999</v>
      </c>
      <c r="C146">
        <v>-24.65</v>
      </c>
      <c r="D146">
        <v>227.71</v>
      </c>
      <c r="E146" s="4">
        <v>2447763.2699999996</v>
      </c>
      <c r="F146" s="7" t="str">
        <f t="shared" si="4"/>
        <v>24</v>
      </c>
      <c r="G146" s="2">
        <f t="shared" si="5"/>
        <v>236</v>
      </c>
      <c r="H146" s="4" t="s">
        <v>11315</v>
      </c>
    </row>
    <row r="147" spans="1:8" x14ac:dyDescent="0.25">
      <c r="A147" t="s">
        <v>146</v>
      </c>
      <c r="B147" s="6">
        <v>25.226900000000001</v>
      </c>
      <c r="C147">
        <v>-24.65</v>
      </c>
      <c r="D147">
        <v>227.78</v>
      </c>
      <c r="E147" s="4">
        <v>2447763.2701388886</v>
      </c>
      <c r="F147" s="7" t="str">
        <f t="shared" si="4"/>
        <v>24</v>
      </c>
      <c r="G147" s="2">
        <f t="shared" si="5"/>
        <v>236</v>
      </c>
      <c r="H147" s="4" t="s">
        <v>11315</v>
      </c>
    </row>
    <row r="148" spans="1:8" x14ac:dyDescent="0.25">
      <c r="A148" t="s">
        <v>147</v>
      </c>
      <c r="B148" s="6">
        <v>25.218499999999999</v>
      </c>
      <c r="C148">
        <v>-24.65</v>
      </c>
      <c r="D148">
        <v>227.86</v>
      </c>
      <c r="E148" s="4">
        <v>2447763.2702777777</v>
      </c>
      <c r="F148" s="7" t="str">
        <f t="shared" si="4"/>
        <v>24</v>
      </c>
      <c r="G148" s="2">
        <f t="shared" si="5"/>
        <v>236</v>
      </c>
      <c r="H148" s="4" t="s">
        <v>11315</v>
      </c>
    </row>
    <row r="149" spans="1:8" x14ac:dyDescent="0.25">
      <c r="A149" t="s">
        <v>148</v>
      </c>
      <c r="B149" s="6">
        <v>25.210100000000001</v>
      </c>
      <c r="C149">
        <v>-24.65</v>
      </c>
      <c r="D149">
        <v>227.93</v>
      </c>
      <c r="E149" s="4">
        <v>2447763.2704166663</v>
      </c>
      <c r="F149" s="7" t="str">
        <f t="shared" si="4"/>
        <v>24</v>
      </c>
      <c r="G149" s="2">
        <f t="shared" si="5"/>
        <v>236</v>
      </c>
      <c r="H149" s="4" t="s">
        <v>11315</v>
      </c>
    </row>
    <row r="150" spans="1:8" x14ac:dyDescent="0.25">
      <c r="A150" t="s">
        <v>149</v>
      </c>
      <c r="B150" s="6">
        <v>25.201699999999999</v>
      </c>
      <c r="C150">
        <v>-24.64</v>
      </c>
      <c r="D150">
        <v>228.01</v>
      </c>
      <c r="E150" s="4">
        <v>2447763.2705555554</v>
      </c>
      <c r="F150" s="7" t="str">
        <f t="shared" si="4"/>
        <v>24</v>
      </c>
      <c r="G150" s="2">
        <f t="shared" si="5"/>
        <v>236</v>
      </c>
      <c r="H150" s="4" t="s">
        <v>11315</v>
      </c>
    </row>
    <row r="151" spans="1:8" x14ac:dyDescent="0.25">
      <c r="A151" t="s">
        <v>150</v>
      </c>
      <c r="B151" s="6">
        <v>25.193300000000001</v>
      </c>
      <c r="C151">
        <v>-24.64</v>
      </c>
      <c r="D151">
        <v>228.08</v>
      </c>
      <c r="E151" s="4">
        <v>2447763.270694444</v>
      </c>
      <c r="F151" s="7" t="str">
        <f t="shared" si="4"/>
        <v>24</v>
      </c>
      <c r="G151" s="2">
        <f t="shared" si="5"/>
        <v>236</v>
      </c>
      <c r="H151" s="4" t="s">
        <v>11315</v>
      </c>
    </row>
    <row r="152" spans="1:8" x14ac:dyDescent="0.25">
      <c r="A152" t="s">
        <v>151</v>
      </c>
      <c r="B152" s="6">
        <v>25.184899999999999</v>
      </c>
      <c r="C152">
        <v>-24.64</v>
      </c>
      <c r="D152">
        <v>228.16</v>
      </c>
      <c r="E152" s="4">
        <v>2447763.270833333</v>
      </c>
      <c r="F152" s="7" t="str">
        <f t="shared" si="4"/>
        <v>24</v>
      </c>
      <c r="G152" s="2">
        <f t="shared" si="5"/>
        <v>236</v>
      </c>
      <c r="H152" s="4" t="s">
        <v>11315</v>
      </c>
    </row>
    <row r="153" spans="1:8" x14ac:dyDescent="0.25">
      <c r="A153" t="s">
        <v>152</v>
      </c>
      <c r="B153" s="6">
        <v>25.176500000000001</v>
      </c>
      <c r="C153">
        <v>-24.64</v>
      </c>
      <c r="D153">
        <v>228.23</v>
      </c>
      <c r="E153" s="4">
        <v>2447763.2709722221</v>
      </c>
      <c r="F153" s="7" t="str">
        <f t="shared" si="4"/>
        <v>24</v>
      </c>
      <c r="G153" s="2">
        <f t="shared" si="5"/>
        <v>236</v>
      </c>
      <c r="H153" s="4" t="s">
        <v>11315</v>
      </c>
    </row>
    <row r="154" spans="1:8" x14ac:dyDescent="0.25">
      <c r="A154" t="s">
        <v>153</v>
      </c>
      <c r="B154" s="6">
        <v>25.168099999999999</v>
      </c>
      <c r="C154">
        <v>-24.64</v>
      </c>
      <c r="D154">
        <v>228.31</v>
      </c>
      <c r="E154" s="4">
        <v>2447763.2711111107</v>
      </c>
      <c r="F154" s="7" t="str">
        <f t="shared" si="4"/>
        <v>24</v>
      </c>
      <c r="G154" s="2">
        <f t="shared" si="5"/>
        <v>236</v>
      </c>
      <c r="H154" s="4" t="s">
        <v>11315</v>
      </c>
    </row>
    <row r="155" spans="1:8" x14ac:dyDescent="0.25">
      <c r="A155" t="s">
        <v>154</v>
      </c>
      <c r="B155" s="6">
        <v>25.159700000000001</v>
      </c>
      <c r="C155">
        <v>-24.64</v>
      </c>
      <c r="D155">
        <v>228.38</v>
      </c>
      <c r="E155" s="4">
        <v>2447763.2712499998</v>
      </c>
      <c r="F155" s="7" t="str">
        <f t="shared" si="4"/>
        <v>24</v>
      </c>
      <c r="G155" s="2">
        <f t="shared" si="5"/>
        <v>236</v>
      </c>
      <c r="H155" s="4" t="s">
        <v>11315</v>
      </c>
    </row>
    <row r="156" spans="1:8" x14ac:dyDescent="0.25">
      <c r="A156" t="s">
        <v>155</v>
      </c>
      <c r="B156" s="6">
        <v>25.151299999999999</v>
      </c>
      <c r="C156">
        <v>-24.64</v>
      </c>
      <c r="D156">
        <v>228.46</v>
      </c>
      <c r="E156" s="4">
        <v>2447763.2713888888</v>
      </c>
      <c r="F156" s="7" t="str">
        <f t="shared" si="4"/>
        <v>24</v>
      </c>
      <c r="G156" s="2">
        <f t="shared" si="5"/>
        <v>236</v>
      </c>
      <c r="H156" s="4" t="s">
        <v>11315</v>
      </c>
    </row>
    <row r="157" spans="1:8" x14ac:dyDescent="0.25">
      <c r="A157" t="s">
        <v>156</v>
      </c>
      <c r="B157" s="6">
        <v>25.142900000000001</v>
      </c>
      <c r="C157">
        <v>-24.64</v>
      </c>
      <c r="D157">
        <v>228.53</v>
      </c>
      <c r="E157" s="4">
        <v>2447763.2715277774</v>
      </c>
      <c r="F157" s="7" t="str">
        <f t="shared" si="4"/>
        <v>24</v>
      </c>
      <c r="G157" s="2">
        <f t="shared" si="5"/>
        <v>236</v>
      </c>
      <c r="H157" s="4" t="s">
        <v>11315</v>
      </c>
    </row>
    <row r="158" spans="1:8" x14ac:dyDescent="0.25">
      <c r="A158" t="s">
        <v>157</v>
      </c>
      <c r="B158" s="6">
        <v>25.134499999999999</v>
      </c>
      <c r="C158">
        <v>-24.63</v>
      </c>
      <c r="D158">
        <v>228.61</v>
      </c>
      <c r="E158" s="4">
        <v>2447763.2716666665</v>
      </c>
      <c r="F158" s="7" t="str">
        <f t="shared" si="4"/>
        <v>24</v>
      </c>
      <c r="G158" s="2">
        <f t="shared" si="5"/>
        <v>236</v>
      </c>
      <c r="H158" s="4" t="s">
        <v>11315</v>
      </c>
    </row>
    <row r="159" spans="1:8" x14ac:dyDescent="0.25">
      <c r="A159" t="s">
        <v>158</v>
      </c>
      <c r="B159" s="6">
        <v>25.126100000000001</v>
      </c>
      <c r="C159">
        <v>-24.63</v>
      </c>
      <c r="D159">
        <v>228.68</v>
      </c>
      <c r="E159" s="4">
        <v>2447763.2718055551</v>
      </c>
      <c r="F159" s="7" t="str">
        <f t="shared" si="4"/>
        <v>24</v>
      </c>
      <c r="G159" s="2">
        <f t="shared" si="5"/>
        <v>236</v>
      </c>
      <c r="H159" s="4" t="s">
        <v>11315</v>
      </c>
    </row>
    <row r="160" spans="1:8" x14ac:dyDescent="0.25">
      <c r="A160" t="s">
        <v>159</v>
      </c>
      <c r="B160" s="6">
        <v>25.117699999999999</v>
      </c>
      <c r="C160">
        <v>-24.63</v>
      </c>
      <c r="D160">
        <v>228.76</v>
      </c>
      <c r="E160" s="4">
        <v>2447763.2719444442</v>
      </c>
      <c r="F160" s="7" t="str">
        <f t="shared" si="4"/>
        <v>24</v>
      </c>
      <c r="G160" s="2">
        <f t="shared" si="5"/>
        <v>236</v>
      </c>
      <c r="H160" s="4" t="s">
        <v>11315</v>
      </c>
    </row>
    <row r="161" spans="1:8" x14ac:dyDescent="0.25">
      <c r="A161" t="s">
        <v>160</v>
      </c>
      <c r="B161" s="6">
        <v>25.109300000000001</v>
      </c>
      <c r="C161">
        <v>-24.63</v>
      </c>
      <c r="D161">
        <v>228.83</v>
      </c>
      <c r="E161" s="4">
        <v>2447763.2720833332</v>
      </c>
      <c r="F161" s="7" t="str">
        <f t="shared" si="4"/>
        <v>24</v>
      </c>
      <c r="G161" s="2">
        <f t="shared" si="5"/>
        <v>236</v>
      </c>
      <c r="H161" s="4" t="s">
        <v>11315</v>
      </c>
    </row>
    <row r="162" spans="1:8" x14ac:dyDescent="0.25">
      <c r="A162" t="s">
        <v>161</v>
      </c>
      <c r="B162" s="6">
        <v>25.100899999999999</v>
      </c>
      <c r="C162">
        <v>-24.63</v>
      </c>
      <c r="D162">
        <v>228.91</v>
      </c>
      <c r="E162" s="4">
        <v>2447763.2722222218</v>
      </c>
      <c r="F162" s="7" t="str">
        <f t="shared" si="4"/>
        <v>24</v>
      </c>
      <c r="G162" s="2">
        <f t="shared" si="5"/>
        <v>236</v>
      </c>
      <c r="H162" s="4" t="s">
        <v>11315</v>
      </c>
    </row>
    <row r="163" spans="1:8" x14ac:dyDescent="0.25">
      <c r="A163" t="s">
        <v>162</v>
      </c>
      <c r="B163" s="6">
        <v>25.092500000000001</v>
      </c>
      <c r="C163">
        <v>-24.63</v>
      </c>
      <c r="D163">
        <v>228.98</v>
      </c>
      <c r="E163" s="4">
        <v>2447763.2723611109</v>
      </c>
      <c r="F163" s="7" t="str">
        <f t="shared" si="4"/>
        <v>24</v>
      </c>
      <c r="G163" s="2">
        <f t="shared" si="5"/>
        <v>236</v>
      </c>
      <c r="H163" s="4" t="s">
        <v>11315</v>
      </c>
    </row>
    <row r="164" spans="1:8" x14ac:dyDescent="0.25">
      <c r="A164" t="s">
        <v>163</v>
      </c>
      <c r="B164" s="6">
        <v>25.084099999999999</v>
      </c>
      <c r="C164">
        <v>-24.63</v>
      </c>
      <c r="D164">
        <v>229.06</v>
      </c>
      <c r="E164" s="4">
        <v>2447763.2724999995</v>
      </c>
      <c r="F164" s="7" t="str">
        <f t="shared" si="4"/>
        <v>24</v>
      </c>
      <c r="G164" s="2">
        <f t="shared" si="5"/>
        <v>236</v>
      </c>
      <c r="H164" s="4" t="s">
        <v>11315</v>
      </c>
    </row>
    <row r="165" spans="1:8" x14ac:dyDescent="0.25">
      <c r="A165" t="s">
        <v>164</v>
      </c>
      <c r="B165" s="6">
        <v>25.075700000000001</v>
      </c>
      <c r="C165">
        <v>-24.62</v>
      </c>
      <c r="D165">
        <v>229.13</v>
      </c>
      <c r="E165" s="4">
        <v>2447763.2726388886</v>
      </c>
      <c r="F165" s="7" t="str">
        <f t="shared" si="4"/>
        <v>24</v>
      </c>
      <c r="G165" s="2">
        <f t="shared" si="5"/>
        <v>236</v>
      </c>
      <c r="H165" s="4" t="s">
        <v>11315</v>
      </c>
    </row>
    <row r="166" spans="1:8" x14ac:dyDescent="0.25">
      <c r="A166" t="s">
        <v>165</v>
      </c>
      <c r="B166" s="6">
        <v>25.067299999999999</v>
      </c>
      <c r="C166">
        <v>-24.62</v>
      </c>
      <c r="D166">
        <v>229.21</v>
      </c>
      <c r="E166" s="4">
        <v>2447763.2727777776</v>
      </c>
      <c r="F166" s="7" t="str">
        <f t="shared" si="4"/>
        <v>24</v>
      </c>
      <c r="G166" s="2">
        <f t="shared" si="5"/>
        <v>236</v>
      </c>
      <c r="H166" s="4" t="s">
        <v>11315</v>
      </c>
    </row>
    <row r="167" spans="1:8" x14ac:dyDescent="0.25">
      <c r="A167" t="s">
        <v>166</v>
      </c>
      <c r="B167" s="6">
        <v>25.058900000000001</v>
      </c>
      <c r="C167">
        <v>-24.62</v>
      </c>
      <c r="D167">
        <v>229.28</v>
      </c>
      <c r="E167" s="4">
        <v>2447763.2729166662</v>
      </c>
      <c r="F167" s="7" t="str">
        <f t="shared" si="4"/>
        <v>24</v>
      </c>
      <c r="G167" s="2">
        <f t="shared" si="5"/>
        <v>236</v>
      </c>
      <c r="H167" s="4" t="s">
        <v>11315</v>
      </c>
    </row>
    <row r="168" spans="1:8" x14ac:dyDescent="0.25">
      <c r="A168" t="s">
        <v>167</v>
      </c>
      <c r="B168" s="6">
        <v>25.0505</v>
      </c>
      <c r="C168">
        <v>-24.62</v>
      </c>
      <c r="D168">
        <v>229.36</v>
      </c>
      <c r="E168" s="4">
        <v>2447763.2730555553</v>
      </c>
      <c r="F168" s="7" t="str">
        <f t="shared" si="4"/>
        <v>24</v>
      </c>
      <c r="G168" s="2">
        <f t="shared" si="5"/>
        <v>236</v>
      </c>
      <c r="H168" s="4" t="s">
        <v>11315</v>
      </c>
    </row>
    <row r="169" spans="1:8" x14ac:dyDescent="0.25">
      <c r="A169" t="s">
        <v>168</v>
      </c>
      <c r="B169" s="6">
        <v>25.042100000000001</v>
      </c>
      <c r="C169">
        <v>-24.62</v>
      </c>
      <c r="D169">
        <v>229.43</v>
      </c>
      <c r="E169" s="4">
        <v>2447763.2731944444</v>
      </c>
      <c r="F169" s="7" t="str">
        <f t="shared" si="4"/>
        <v>24</v>
      </c>
      <c r="G169" s="2">
        <f t="shared" si="5"/>
        <v>236</v>
      </c>
      <c r="H169" s="4" t="s">
        <v>11315</v>
      </c>
    </row>
    <row r="170" spans="1:8" x14ac:dyDescent="0.25">
      <c r="A170" t="s">
        <v>169</v>
      </c>
      <c r="B170" s="6">
        <v>25.0337</v>
      </c>
      <c r="C170">
        <v>-24.62</v>
      </c>
      <c r="D170">
        <v>229.51</v>
      </c>
      <c r="E170" s="4">
        <v>2447763.273333333</v>
      </c>
      <c r="F170" s="7" t="str">
        <f t="shared" si="4"/>
        <v>24</v>
      </c>
      <c r="G170" s="2">
        <f t="shared" si="5"/>
        <v>236</v>
      </c>
      <c r="H170" s="4" t="s">
        <v>11315</v>
      </c>
    </row>
    <row r="171" spans="1:8" x14ac:dyDescent="0.25">
      <c r="A171" t="s">
        <v>170</v>
      </c>
      <c r="B171" s="6">
        <v>25.025300000000001</v>
      </c>
      <c r="C171">
        <v>-24.62</v>
      </c>
      <c r="D171">
        <v>229.58</v>
      </c>
      <c r="E171" s="4">
        <v>2447763.273472222</v>
      </c>
      <c r="F171" s="7" t="str">
        <f t="shared" si="4"/>
        <v>24</v>
      </c>
      <c r="G171" s="2">
        <f t="shared" si="5"/>
        <v>236</v>
      </c>
      <c r="H171" s="4" t="s">
        <v>11315</v>
      </c>
    </row>
    <row r="172" spans="1:8" x14ac:dyDescent="0.25">
      <c r="A172" t="s">
        <v>171</v>
      </c>
      <c r="B172" s="6">
        <v>25.0169</v>
      </c>
      <c r="C172">
        <v>-24.61</v>
      </c>
      <c r="D172">
        <v>229.66</v>
      </c>
      <c r="E172" s="4">
        <v>2447763.2736111106</v>
      </c>
      <c r="F172" s="7" t="str">
        <f t="shared" si="4"/>
        <v>24</v>
      </c>
      <c r="G172" s="2">
        <f t="shared" si="5"/>
        <v>236</v>
      </c>
      <c r="H172" s="4" t="s">
        <v>11315</v>
      </c>
    </row>
    <row r="173" spans="1:8" x14ac:dyDescent="0.25">
      <c r="A173" t="s">
        <v>172</v>
      </c>
      <c r="B173" s="6">
        <v>25.008500000000002</v>
      </c>
      <c r="C173">
        <v>-24.61</v>
      </c>
      <c r="D173">
        <v>229.73</v>
      </c>
      <c r="E173" s="4">
        <v>2447763.2737499997</v>
      </c>
      <c r="F173" s="7" t="str">
        <f t="shared" si="4"/>
        <v>24</v>
      </c>
      <c r="G173" s="2">
        <f t="shared" si="5"/>
        <v>236</v>
      </c>
      <c r="H173" s="4" t="s">
        <v>11315</v>
      </c>
    </row>
    <row r="174" spans="1:8" x14ac:dyDescent="0.25">
      <c r="A174" t="s">
        <v>173</v>
      </c>
      <c r="B174" s="6">
        <v>25</v>
      </c>
      <c r="C174">
        <v>-24.61</v>
      </c>
      <c r="D174">
        <v>229.81</v>
      </c>
      <c r="E174" s="4">
        <v>2447763.2738888888</v>
      </c>
      <c r="F174" s="7" t="str">
        <f t="shared" si="4"/>
        <v>24</v>
      </c>
      <c r="G174" s="2">
        <f t="shared" si="5"/>
        <v>236</v>
      </c>
      <c r="H174" s="4" t="s">
        <v>11315</v>
      </c>
    </row>
    <row r="175" spans="1:8" x14ac:dyDescent="0.25">
      <c r="A175" t="s">
        <v>174</v>
      </c>
      <c r="B175" s="6">
        <v>24.991599999999998</v>
      </c>
      <c r="C175">
        <v>-24.61</v>
      </c>
      <c r="D175">
        <v>229.88</v>
      </c>
      <c r="E175" s="4">
        <v>2447763.2740277774</v>
      </c>
      <c r="F175" s="7" t="str">
        <f t="shared" si="4"/>
        <v>24</v>
      </c>
      <c r="G175" s="2">
        <f t="shared" si="5"/>
        <v>236</v>
      </c>
      <c r="H175" s="4" t="s">
        <v>11315</v>
      </c>
    </row>
    <row r="176" spans="1:8" x14ac:dyDescent="0.25">
      <c r="A176" t="s">
        <v>175</v>
      </c>
      <c r="B176" s="6">
        <v>24.9832</v>
      </c>
      <c r="C176">
        <v>-24.61</v>
      </c>
      <c r="D176">
        <v>229.96</v>
      </c>
      <c r="E176" s="4">
        <v>2447763.2741666664</v>
      </c>
      <c r="F176" s="7" t="str">
        <f t="shared" si="4"/>
        <v>24</v>
      </c>
      <c r="G176" s="2">
        <f t="shared" si="5"/>
        <v>236</v>
      </c>
      <c r="H176" s="4" t="s">
        <v>11315</v>
      </c>
    </row>
    <row r="177" spans="1:8" x14ac:dyDescent="0.25">
      <c r="A177" t="s">
        <v>176</v>
      </c>
      <c r="B177" s="6">
        <v>24.974799999999998</v>
      </c>
      <c r="C177">
        <v>-24.61</v>
      </c>
      <c r="D177">
        <v>230.03</v>
      </c>
      <c r="E177" s="4">
        <v>2447763.2743055555</v>
      </c>
      <c r="F177" s="7" t="str">
        <f t="shared" si="4"/>
        <v>24</v>
      </c>
      <c r="G177" s="2">
        <f t="shared" si="5"/>
        <v>236</v>
      </c>
      <c r="H177" s="4" t="s">
        <v>11315</v>
      </c>
    </row>
    <row r="178" spans="1:8" x14ac:dyDescent="0.25">
      <c r="A178" t="s">
        <v>177</v>
      </c>
      <c r="B178" s="6">
        <v>24.9664</v>
      </c>
      <c r="C178">
        <v>-24.61</v>
      </c>
      <c r="D178">
        <v>230.1</v>
      </c>
      <c r="E178" s="4">
        <v>2447763.2744444441</v>
      </c>
      <c r="F178" s="7" t="str">
        <f t="shared" si="4"/>
        <v>24</v>
      </c>
      <c r="G178" s="2">
        <f t="shared" si="5"/>
        <v>236</v>
      </c>
      <c r="H178" s="4" t="s">
        <v>11315</v>
      </c>
    </row>
    <row r="179" spans="1:8" x14ac:dyDescent="0.25">
      <c r="A179" t="s">
        <v>178</v>
      </c>
      <c r="B179" s="6">
        <v>24.957999999999998</v>
      </c>
      <c r="C179">
        <v>-24.6</v>
      </c>
      <c r="D179">
        <v>230.18</v>
      </c>
      <c r="E179" s="4">
        <v>2447763.2745833332</v>
      </c>
      <c r="F179" s="7" t="str">
        <f t="shared" si="4"/>
        <v>24</v>
      </c>
      <c r="G179" s="2">
        <f t="shared" si="5"/>
        <v>236</v>
      </c>
      <c r="H179" s="4" t="s">
        <v>11315</v>
      </c>
    </row>
    <row r="180" spans="1:8" x14ac:dyDescent="0.25">
      <c r="A180" t="s">
        <v>179</v>
      </c>
      <c r="B180" s="6">
        <v>24.9496</v>
      </c>
      <c r="C180">
        <v>-24.6</v>
      </c>
      <c r="D180">
        <v>230.25</v>
      </c>
      <c r="E180" s="4">
        <v>2447763.2747222218</v>
      </c>
      <c r="F180" s="7" t="str">
        <f t="shared" si="4"/>
        <v>24</v>
      </c>
      <c r="G180" s="2">
        <f t="shared" si="5"/>
        <v>236</v>
      </c>
      <c r="H180" s="4" t="s">
        <v>11315</v>
      </c>
    </row>
    <row r="181" spans="1:8" x14ac:dyDescent="0.25">
      <c r="A181" t="s">
        <v>180</v>
      </c>
      <c r="B181" s="6">
        <v>24.941199999999998</v>
      </c>
      <c r="C181">
        <v>-24.6</v>
      </c>
      <c r="D181">
        <v>230.33</v>
      </c>
      <c r="E181" s="4">
        <v>2447763.2748611108</v>
      </c>
      <c r="F181" s="7" t="str">
        <f t="shared" si="4"/>
        <v>24</v>
      </c>
      <c r="G181" s="2">
        <f t="shared" si="5"/>
        <v>236</v>
      </c>
      <c r="H181" s="4" t="s">
        <v>11315</v>
      </c>
    </row>
    <row r="182" spans="1:8" x14ac:dyDescent="0.25">
      <c r="A182" t="s">
        <v>181</v>
      </c>
      <c r="B182" s="6">
        <v>24.9328</v>
      </c>
      <c r="C182">
        <v>-24.6</v>
      </c>
      <c r="D182">
        <v>230.4</v>
      </c>
      <c r="E182" s="4">
        <v>2447763.2749999999</v>
      </c>
      <c r="F182" s="7" t="str">
        <f t="shared" si="4"/>
        <v>24</v>
      </c>
      <c r="G182" s="2">
        <f t="shared" si="5"/>
        <v>236</v>
      </c>
      <c r="H182" s="4" t="s">
        <v>11315</v>
      </c>
    </row>
    <row r="183" spans="1:8" x14ac:dyDescent="0.25">
      <c r="A183" t="s">
        <v>182</v>
      </c>
      <c r="B183" s="6">
        <v>24.924399999999999</v>
      </c>
      <c r="C183">
        <v>-24.6</v>
      </c>
      <c r="D183">
        <v>230.48</v>
      </c>
      <c r="E183" s="4">
        <v>2447763.2751388885</v>
      </c>
      <c r="F183" s="7" t="str">
        <f t="shared" si="4"/>
        <v>24</v>
      </c>
      <c r="G183" s="2">
        <f t="shared" si="5"/>
        <v>236</v>
      </c>
      <c r="H183" s="4" t="s">
        <v>11315</v>
      </c>
    </row>
    <row r="184" spans="1:8" x14ac:dyDescent="0.25">
      <c r="A184" t="s">
        <v>183</v>
      </c>
      <c r="B184" s="6">
        <v>24.916</v>
      </c>
      <c r="C184">
        <v>-24.6</v>
      </c>
      <c r="D184">
        <v>230.55</v>
      </c>
      <c r="E184" s="4">
        <v>2447763.2752777776</v>
      </c>
      <c r="F184" s="7" t="str">
        <f t="shared" si="4"/>
        <v>24</v>
      </c>
      <c r="G184" s="2">
        <f t="shared" si="5"/>
        <v>236</v>
      </c>
      <c r="H184" s="4" t="s">
        <v>11315</v>
      </c>
    </row>
    <row r="185" spans="1:8" x14ac:dyDescent="0.25">
      <c r="A185" t="s">
        <v>184</v>
      </c>
      <c r="B185" s="6">
        <v>24.907599999999999</v>
      </c>
      <c r="C185">
        <v>-24.6</v>
      </c>
      <c r="D185">
        <v>230.63</v>
      </c>
      <c r="E185" s="4">
        <v>2447763.2754166662</v>
      </c>
      <c r="F185" s="7" t="str">
        <f t="shared" si="4"/>
        <v>24</v>
      </c>
      <c r="G185" s="2">
        <f t="shared" si="5"/>
        <v>236</v>
      </c>
      <c r="H185" s="4" t="s">
        <v>11315</v>
      </c>
    </row>
    <row r="186" spans="1:8" x14ac:dyDescent="0.25">
      <c r="A186" t="s">
        <v>185</v>
      </c>
      <c r="B186" s="6">
        <v>24.8992</v>
      </c>
      <c r="C186">
        <v>-24.59</v>
      </c>
      <c r="D186">
        <v>230.7</v>
      </c>
      <c r="E186" s="4">
        <v>2447763.2755555552</v>
      </c>
      <c r="F186" s="7" t="str">
        <f t="shared" si="4"/>
        <v>24</v>
      </c>
      <c r="G186" s="2">
        <f t="shared" si="5"/>
        <v>236</v>
      </c>
      <c r="H186" s="4" t="s">
        <v>11315</v>
      </c>
    </row>
    <row r="187" spans="1:8" x14ac:dyDescent="0.25">
      <c r="A187" t="s">
        <v>186</v>
      </c>
      <c r="B187" s="6">
        <v>24.890799999999999</v>
      </c>
      <c r="C187">
        <v>-24.59</v>
      </c>
      <c r="D187">
        <v>230.78</v>
      </c>
      <c r="E187" s="4">
        <v>2447763.2756944443</v>
      </c>
      <c r="F187" s="7" t="str">
        <f t="shared" si="4"/>
        <v>24</v>
      </c>
      <c r="G187" s="2">
        <f t="shared" si="5"/>
        <v>236</v>
      </c>
      <c r="H187" s="4" t="s">
        <v>11315</v>
      </c>
    </row>
    <row r="188" spans="1:8" x14ac:dyDescent="0.25">
      <c r="A188" t="s">
        <v>187</v>
      </c>
      <c r="B188" s="6">
        <v>24.882400000000001</v>
      </c>
      <c r="C188">
        <v>-24.59</v>
      </c>
      <c r="D188">
        <v>230.85</v>
      </c>
      <c r="E188" s="4">
        <v>2447763.2758333329</v>
      </c>
      <c r="F188" s="7" t="str">
        <f t="shared" si="4"/>
        <v>24</v>
      </c>
      <c r="G188" s="2">
        <f t="shared" si="5"/>
        <v>236</v>
      </c>
      <c r="H188" s="4" t="s">
        <v>11315</v>
      </c>
    </row>
    <row r="189" spans="1:8" x14ac:dyDescent="0.25">
      <c r="A189" t="s">
        <v>188</v>
      </c>
      <c r="B189" s="6">
        <v>24.873999999999999</v>
      </c>
      <c r="C189">
        <v>-24.59</v>
      </c>
      <c r="D189">
        <v>230.93</v>
      </c>
      <c r="E189" s="4">
        <v>2447763.275972222</v>
      </c>
      <c r="F189" s="7" t="str">
        <f t="shared" si="4"/>
        <v>24</v>
      </c>
      <c r="G189" s="2">
        <f t="shared" si="5"/>
        <v>236</v>
      </c>
      <c r="H189" s="4" t="s">
        <v>11315</v>
      </c>
    </row>
    <row r="190" spans="1:8" x14ac:dyDescent="0.25">
      <c r="A190" t="s">
        <v>189</v>
      </c>
      <c r="B190" s="6">
        <v>24.865600000000001</v>
      </c>
      <c r="C190">
        <v>-24.59</v>
      </c>
      <c r="D190">
        <v>231</v>
      </c>
      <c r="E190" s="4">
        <v>2447763.276111111</v>
      </c>
      <c r="F190" s="7" t="str">
        <f t="shared" si="4"/>
        <v>24</v>
      </c>
      <c r="G190" s="2">
        <f t="shared" si="5"/>
        <v>236</v>
      </c>
      <c r="H190" s="4" t="s">
        <v>11315</v>
      </c>
    </row>
    <row r="191" spans="1:8" x14ac:dyDescent="0.25">
      <c r="A191" t="s">
        <v>190</v>
      </c>
      <c r="B191" s="6">
        <v>24.857199999999999</v>
      </c>
      <c r="C191">
        <v>-24.59</v>
      </c>
      <c r="D191">
        <v>231.08</v>
      </c>
      <c r="E191" s="4">
        <v>2447763.2762499996</v>
      </c>
      <c r="F191" s="7" t="str">
        <f t="shared" si="4"/>
        <v>24</v>
      </c>
      <c r="G191" s="2">
        <f t="shared" si="5"/>
        <v>236</v>
      </c>
      <c r="H191" s="4" t="s">
        <v>11315</v>
      </c>
    </row>
    <row r="192" spans="1:8" x14ac:dyDescent="0.25">
      <c r="A192" t="s">
        <v>191</v>
      </c>
      <c r="B192" s="6">
        <v>24.848800000000001</v>
      </c>
      <c r="C192">
        <v>-24.59</v>
      </c>
      <c r="D192">
        <v>231.15</v>
      </c>
      <c r="E192" s="4">
        <v>2447763.2763888887</v>
      </c>
      <c r="F192" s="7" t="str">
        <f t="shared" si="4"/>
        <v>24</v>
      </c>
      <c r="G192" s="2">
        <f t="shared" si="5"/>
        <v>236</v>
      </c>
      <c r="H192" s="4" t="s">
        <v>11315</v>
      </c>
    </row>
    <row r="193" spans="1:8" x14ac:dyDescent="0.25">
      <c r="A193" t="s">
        <v>192</v>
      </c>
      <c r="B193" s="6">
        <v>24.840399999999999</v>
      </c>
      <c r="C193">
        <v>-24.58</v>
      </c>
      <c r="D193">
        <v>231.23</v>
      </c>
      <c r="E193" s="4">
        <v>2447763.2765277773</v>
      </c>
      <c r="F193" s="7" t="str">
        <f t="shared" si="4"/>
        <v>24</v>
      </c>
      <c r="G193" s="2">
        <f t="shared" si="5"/>
        <v>236</v>
      </c>
      <c r="H193" s="4" t="s">
        <v>11315</v>
      </c>
    </row>
    <row r="194" spans="1:8" x14ac:dyDescent="0.25">
      <c r="A194" t="s">
        <v>193</v>
      </c>
      <c r="B194" s="6">
        <v>24.832000000000001</v>
      </c>
      <c r="C194">
        <v>-24.58</v>
      </c>
      <c r="D194">
        <v>231.3</v>
      </c>
      <c r="E194" s="4">
        <v>2447763.2766666664</v>
      </c>
      <c r="F194" s="7" t="str">
        <f t="shared" si="4"/>
        <v>24</v>
      </c>
      <c r="G194" s="2">
        <f t="shared" si="5"/>
        <v>236</v>
      </c>
      <c r="H194" s="4" t="s">
        <v>11315</v>
      </c>
    </row>
    <row r="195" spans="1:8" x14ac:dyDescent="0.25">
      <c r="A195" t="s">
        <v>194</v>
      </c>
      <c r="B195" s="6">
        <v>24.823599999999999</v>
      </c>
      <c r="C195">
        <v>-24.58</v>
      </c>
      <c r="D195">
        <v>231.38</v>
      </c>
      <c r="E195" s="4">
        <v>2447763.2768055554</v>
      </c>
      <c r="F195" s="7" t="str">
        <f t="shared" ref="F195:F258" si="6">MID(A195,9,2)</f>
        <v>24</v>
      </c>
      <c r="G195" s="2">
        <f t="shared" ref="G195:G258" si="7">F195+212</f>
        <v>236</v>
      </c>
      <c r="H195" s="4" t="s">
        <v>11315</v>
      </c>
    </row>
    <row r="196" spans="1:8" x14ac:dyDescent="0.25">
      <c r="A196" t="s">
        <v>195</v>
      </c>
      <c r="B196" s="6">
        <v>24.815200000000001</v>
      </c>
      <c r="C196">
        <v>-24.58</v>
      </c>
      <c r="D196">
        <v>231.45</v>
      </c>
      <c r="E196" s="4">
        <v>2447763.276944444</v>
      </c>
      <c r="F196" s="7" t="str">
        <f t="shared" si="6"/>
        <v>24</v>
      </c>
      <c r="G196" s="2">
        <f t="shared" si="7"/>
        <v>236</v>
      </c>
      <c r="H196" s="4" t="s">
        <v>11315</v>
      </c>
    </row>
    <row r="197" spans="1:8" x14ac:dyDescent="0.25">
      <c r="A197" t="s">
        <v>196</v>
      </c>
      <c r="B197" s="6">
        <v>24.806799999999999</v>
      </c>
      <c r="C197">
        <v>-24.58</v>
      </c>
      <c r="D197">
        <v>231.53</v>
      </c>
      <c r="E197" s="4">
        <v>2447763.2770833331</v>
      </c>
      <c r="F197" s="7" t="str">
        <f t="shared" si="6"/>
        <v>24</v>
      </c>
      <c r="G197" s="2">
        <f t="shared" si="7"/>
        <v>236</v>
      </c>
      <c r="H197" s="4" t="s">
        <v>11315</v>
      </c>
    </row>
    <row r="198" spans="1:8" x14ac:dyDescent="0.25">
      <c r="A198" t="s">
        <v>197</v>
      </c>
      <c r="B198" s="6">
        <v>24.798400000000001</v>
      </c>
      <c r="C198">
        <v>-24.58</v>
      </c>
      <c r="D198">
        <v>231.6</v>
      </c>
      <c r="E198" s="4">
        <v>2447763.2772222217</v>
      </c>
      <c r="F198" s="7" t="str">
        <f t="shared" si="6"/>
        <v>24</v>
      </c>
      <c r="G198" s="2">
        <f t="shared" si="7"/>
        <v>236</v>
      </c>
      <c r="H198" s="4" t="s">
        <v>11315</v>
      </c>
    </row>
    <row r="199" spans="1:8" x14ac:dyDescent="0.25">
      <c r="A199" t="s">
        <v>198</v>
      </c>
      <c r="B199" s="6">
        <v>24.789899999999999</v>
      </c>
      <c r="C199">
        <v>-24.58</v>
      </c>
      <c r="D199">
        <v>231.68</v>
      </c>
      <c r="E199" s="4">
        <v>2447763.2773611108</v>
      </c>
      <c r="F199" s="7" t="str">
        <f t="shared" si="6"/>
        <v>24</v>
      </c>
      <c r="G199" s="2">
        <f t="shared" si="7"/>
        <v>236</v>
      </c>
      <c r="H199" s="4" t="s">
        <v>11315</v>
      </c>
    </row>
    <row r="200" spans="1:8" x14ac:dyDescent="0.25">
      <c r="A200" t="s">
        <v>199</v>
      </c>
      <c r="B200" s="6">
        <v>24.781500000000001</v>
      </c>
      <c r="C200">
        <v>-24.57</v>
      </c>
      <c r="D200">
        <v>231.75</v>
      </c>
      <c r="E200" s="4">
        <v>2447763.2774999999</v>
      </c>
      <c r="F200" s="7" t="str">
        <f t="shared" si="6"/>
        <v>24</v>
      </c>
      <c r="G200" s="2">
        <f t="shared" si="7"/>
        <v>236</v>
      </c>
      <c r="H200" s="4" t="s">
        <v>11315</v>
      </c>
    </row>
    <row r="201" spans="1:8" x14ac:dyDescent="0.25">
      <c r="A201" t="s">
        <v>200</v>
      </c>
      <c r="B201" s="6">
        <v>24.773099999999999</v>
      </c>
      <c r="C201">
        <v>-24.57</v>
      </c>
      <c r="D201">
        <v>231.83</v>
      </c>
      <c r="E201" s="4">
        <v>2447763.2776388885</v>
      </c>
      <c r="F201" s="7" t="str">
        <f t="shared" si="6"/>
        <v>24</v>
      </c>
      <c r="G201" s="2">
        <f t="shared" si="7"/>
        <v>236</v>
      </c>
      <c r="H201" s="4" t="s">
        <v>11315</v>
      </c>
    </row>
    <row r="202" spans="1:8" x14ac:dyDescent="0.25">
      <c r="A202" t="s">
        <v>201</v>
      </c>
      <c r="B202" s="6">
        <v>24.764700000000001</v>
      </c>
      <c r="C202">
        <v>-24.57</v>
      </c>
      <c r="D202">
        <v>231.9</v>
      </c>
      <c r="E202" s="4">
        <v>2447763.2777777775</v>
      </c>
      <c r="F202" s="7" t="str">
        <f t="shared" si="6"/>
        <v>24</v>
      </c>
      <c r="G202" s="2">
        <f t="shared" si="7"/>
        <v>236</v>
      </c>
      <c r="H202" s="4" t="s">
        <v>11315</v>
      </c>
    </row>
    <row r="203" spans="1:8" x14ac:dyDescent="0.25">
      <c r="A203" t="s">
        <v>202</v>
      </c>
      <c r="B203" s="6">
        <v>24.7563</v>
      </c>
      <c r="C203">
        <v>-24.57</v>
      </c>
      <c r="D203">
        <v>231.98</v>
      </c>
      <c r="E203" s="4">
        <v>2447763.2779166666</v>
      </c>
      <c r="F203" s="7" t="str">
        <f t="shared" si="6"/>
        <v>24</v>
      </c>
      <c r="G203" s="2">
        <f t="shared" si="7"/>
        <v>236</v>
      </c>
      <c r="H203" s="4" t="s">
        <v>11315</v>
      </c>
    </row>
    <row r="204" spans="1:8" x14ac:dyDescent="0.25">
      <c r="A204" t="s">
        <v>203</v>
      </c>
      <c r="B204" s="6">
        <v>24.747900000000001</v>
      </c>
      <c r="C204">
        <v>-24.57</v>
      </c>
      <c r="D204">
        <v>232.05</v>
      </c>
      <c r="E204" s="4">
        <v>2447763.2780555552</v>
      </c>
      <c r="F204" s="7" t="str">
        <f t="shared" si="6"/>
        <v>24</v>
      </c>
      <c r="G204" s="2">
        <f t="shared" si="7"/>
        <v>236</v>
      </c>
      <c r="H204" s="4" t="s">
        <v>11315</v>
      </c>
    </row>
    <row r="205" spans="1:8" x14ac:dyDescent="0.25">
      <c r="A205" t="s">
        <v>204</v>
      </c>
      <c r="B205" s="6">
        <v>24.7395</v>
      </c>
      <c r="C205">
        <v>-24.57</v>
      </c>
      <c r="D205">
        <v>232.13</v>
      </c>
      <c r="E205" s="4">
        <v>2447763.2781944443</v>
      </c>
      <c r="F205" s="7" t="str">
        <f t="shared" si="6"/>
        <v>24</v>
      </c>
      <c r="G205" s="2">
        <f t="shared" si="7"/>
        <v>236</v>
      </c>
      <c r="H205" s="4" t="s">
        <v>11315</v>
      </c>
    </row>
    <row r="206" spans="1:8" x14ac:dyDescent="0.25">
      <c r="A206" t="s">
        <v>205</v>
      </c>
      <c r="B206" s="6">
        <v>24.731100000000001</v>
      </c>
      <c r="C206">
        <v>-24.57</v>
      </c>
      <c r="D206">
        <v>232.2</v>
      </c>
      <c r="E206" s="4">
        <v>2447763.2783333329</v>
      </c>
      <c r="F206" s="7" t="str">
        <f t="shared" si="6"/>
        <v>24</v>
      </c>
      <c r="G206" s="2">
        <f t="shared" si="7"/>
        <v>236</v>
      </c>
      <c r="H206" s="4" t="s">
        <v>11315</v>
      </c>
    </row>
    <row r="207" spans="1:8" x14ac:dyDescent="0.25">
      <c r="A207" t="s">
        <v>206</v>
      </c>
      <c r="B207" s="6">
        <v>24.7227</v>
      </c>
      <c r="C207">
        <v>-24.56</v>
      </c>
      <c r="D207">
        <v>232.28</v>
      </c>
      <c r="E207" s="4">
        <v>2447763.2784722219</v>
      </c>
      <c r="F207" s="7" t="str">
        <f t="shared" si="6"/>
        <v>24</v>
      </c>
      <c r="G207" s="2">
        <f t="shared" si="7"/>
        <v>236</v>
      </c>
      <c r="H207" s="4" t="s">
        <v>11315</v>
      </c>
    </row>
    <row r="208" spans="1:8" x14ac:dyDescent="0.25">
      <c r="A208" t="s">
        <v>207</v>
      </c>
      <c r="B208" s="6">
        <v>24.714300000000001</v>
      </c>
      <c r="C208">
        <v>-24.56</v>
      </c>
      <c r="D208">
        <v>232.35</v>
      </c>
      <c r="E208" s="4">
        <v>2447763.278611111</v>
      </c>
      <c r="F208" s="7" t="str">
        <f t="shared" si="6"/>
        <v>24</v>
      </c>
      <c r="G208" s="2">
        <f t="shared" si="7"/>
        <v>236</v>
      </c>
      <c r="H208" s="4" t="s">
        <v>11315</v>
      </c>
    </row>
    <row r="209" spans="1:8" x14ac:dyDescent="0.25">
      <c r="A209" t="s">
        <v>208</v>
      </c>
      <c r="B209" s="6">
        <v>24.7059</v>
      </c>
      <c r="C209">
        <v>-24.56</v>
      </c>
      <c r="D209">
        <v>232.43</v>
      </c>
      <c r="E209" s="4">
        <v>2447763.2787499996</v>
      </c>
      <c r="F209" s="7" t="str">
        <f t="shared" si="6"/>
        <v>24</v>
      </c>
      <c r="G209" s="2">
        <f t="shared" si="7"/>
        <v>236</v>
      </c>
      <c r="H209" s="4" t="s">
        <v>11315</v>
      </c>
    </row>
    <row r="210" spans="1:8" x14ac:dyDescent="0.25">
      <c r="A210" t="s">
        <v>209</v>
      </c>
      <c r="B210" s="6">
        <v>24.697500000000002</v>
      </c>
      <c r="C210">
        <v>-24.56</v>
      </c>
      <c r="D210">
        <v>232.5</v>
      </c>
      <c r="E210" s="4">
        <v>2447763.2788888887</v>
      </c>
      <c r="F210" s="7" t="str">
        <f t="shared" si="6"/>
        <v>24</v>
      </c>
      <c r="G210" s="2">
        <f t="shared" si="7"/>
        <v>236</v>
      </c>
      <c r="H210" s="4" t="s">
        <v>11315</v>
      </c>
    </row>
    <row r="211" spans="1:8" x14ac:dyDescent="0.25">
      <c r="A211" t="s">
        <v>210</v>
      </c>
      <c r="B211" s="6">
        <v>24.6891</v>
      </c>
      <c r="C211">
        <v>-24.56</v>
      </c>
      <c r="D211">
        <v>232.58</v>
      </c>
      <c r="E211" s="4">
        <v>2447763.2790277777</v>
      </c>
      <c r="F211" s="7" t="str">
        <f t="shared" si="6"/>
        <v>24</v>
      </c>
      <c r="G211" s="2">
        <f t="shared" si="7"/>
        <v>236</v>
      </c>
      <c r="H211" s="4" t="s">
        <v>11315</v>
      </c>
    </row>
    <row r="212" spans="1:8" x14ac:dyDescent="0.25">
      <c r="A212" t="s">
        <v>211</v>
      </c>
      <c r="B212" s="6">
        <v>24.680700000000002</v>
      </c>
      <c r="C212">
        <v>-24.56</v>
      </c>
      <c r="D212">
        <v>232.65</v>
      </c>
      <c r="E212" s="4">
        <v>2447763.2791666663</v>
      </c>
      <c r="F212" s="7" t="str">
        <f t="shared" si="6"/>
        <v>24</v>
      </c>
      <c r="G212" s="2">
        <f t="shared" si="7"/>
        <v>236</v>
      </c>
      <c r="H212" s="4" t="s">
        <v>11315</v>
      </c>
    </row>
    <row r="213" spans="1:8" x14ac:dyDescent="0.25">
      <c r="A213" t="s">
        <v>212</v>
      </c>
      <c r="B213" s="6">
        <v>24.6723</v>
      </c>
      <c r="C213">
        <v>-24.56</v>
      </c>
      <c r="D213">
        <v>232.73</v>
      </c>
      <c r="E213" s="4">
        <v>2447763.2793055554</v>
      </c>
      <c r="F213" s="7" t="str">
        <f t="shared" si="6"/>
        <v>24</v>
      </c>
      <c r="G213" s="2">
        <f t="shared" si="7"/>
        <v>236</v>
      </c>
      <c r="H213" s="4" t="s">
        <v>11315</v>
      </c>
    </row>
    <row r="214" spans="1:8" x14ac:dyDescent="0.25">
      <c r="A214" t="s">
        <v>213</v>
      </c>
      <c r="B214" s="6">
        <v>24.663900000000002</v>
      </c>
      <c r="C214">
        <v>-24.55</v>
      </c>
      <c r="D214">
        <v>232.8</v>
      </c>
      <c r="E214" s="4">
        <v>2447763.279444444</v>
      </c>
      <c r="F214" s="7" t="str">
        <f t="shared" si="6"/>
        <v>24</v>
      </c>
      <c r="G214" s="2">
        <f t="shared" si="7"/>
        <v>236</v>
      </c>
      <c r="H214" s="4" t="s">
        <v>11315</v>
      </c>
    </row>
    <row r="215" spans="1:8" x14ac:dyDescent="0.25">
      <c r="A215" t="s">
        <v>214</v>
      </c>
      <c r="B215" s="6">
        <v>24.6555</v>
      </c>
      <c r="C215">
        <v>-24.55</v>
      </c>
      <c r="D215">
        <v>232.87</v>
      </c>
      <c r="E215" s="4">
        <v>2447763.2795833331</v>
      </c>
      <c r="F215" s="7" t="str">
        <f t="shared" si="6"/>
        <v>24</v>
      </c>
      <c r="G215" s="2">
        <f t="shared" si="7"/>
        <v>236</v>
      </c>
      <c r="H215" s="4" t="s">
        <v>11315</v>
      </c>
    </row>
    <row r="216" spans="1:8" x14ac:dyDescent="0.25">
      <c r="A216" t="s">
        <v>215</v>
      </c>
      <c r="B216" s="6">
        <v>24.646999999999998</v>
      </c>
      <c r="C216">
        <v>-24.55</v>
      </c>
      <c r="D216">
        <v>232.95</v>
      </c>
      <c r="E216" s="4">
        <v>2447763.2797222221</v>
      </c>
      <c r="F216" s="7" t="str">
        <f t="shared" si="6"/>
        <v>24</v>
      </c>
      <c r="G216" s="2">
        <f t="shared" si="7"/>
        <v>236</v>
      </c>
      <c r="H216" s="4" t="s">
        <v>11315</v>
      </c>
    </row>
    <row r="217" spans="1:8" x14ac:dyDescent="0.25">
      <c r="A217" t="s">
        <v>216</v>
      </c>
      <c r="B217" s="6">
        <v>24.6386</v>
      </c>
      <c r="C217">
        <v>-24.55</v>
      </c>
      <c r="D217">
        <v>233.02</v>
      </c>
      <c r="E217" s="4">
        <v>2447763.2798611107</v>
      </c>
      <c r="F217" s="7" t="str">
        <f t="shared" si="6"/>
        <v>24</v>
      </c>
      <c r="G217" s="2">
        <f t="shared" si="7"/>
        <v>236</v>
      </c>
      <c r="H217" s="4" t="s">
        <v>11315</v>
      </c>
    </row>
    <row r="218" spans="1:8" x14ac:dyDescent="0.25">
      <c r="A218" t="s">
        <v>217</v>
      </c>
      <c r="B218" s="6">
        <v>24.630199999999999</v>
      </c>
      <c r="C218">
        <v>-24.55</v>
      </c>
      <c r="D218">
        <v>233.1</v>
      </c>
      <c r="E218" s="4">
        <v>2447763.2799999998</v>
      </c>
      <c r="F218" s="7" t="str">
        <f t="shared" si="6"/>
        <v>24</v>
      </c>
      <c r="G218" s="2">
        <f t="shared" si="7"/>
        <v>236</v>
      </c>
      <c r="H218" s="4" t="s">
        <v>11315</v>
      </c>
    </row>
    <row r="219" spans="1:8" x14ac:dyDescent="0.25">
      <c r="A219" t="s">
        <v>218</v>
      </c>
      <c r="B219" s="6">
        <v>24.6218</v>
      </c>
      <c r="C219">
        <v>-24.55</v>
      </c>
      <c r="D219">
        <v>233.17</v>
      </c>
      <c r="E219" s="4">
        <v>2447763.2801388884</v>
      </c>
      <c r="F219" s="7" t="str">
        <f t="shared" si="6"/>
        <v>24</v>
      </c>
      <c r="G219" s="2">
        <f t="shared" si="7"/>
        <v>236</v>
      </c>
      <c r="H219" s="4" t="s">
        <v>11315</v>
      </c>
    </row>
    <row r="220" spans="1:8" x14ac:dyDescent="0.25">
      <c r="A220" t="s">
        <v>219</v>
      </c>
      <c r="B220" s="6">
        <v>24.613399999999999</v>
      </c>
      <c r="C220">
        <v>-24.55</v>
      </c>
      <c r="D220">
        <v>233.25</v>
      </c>
      <c r="E220" s="4">
        <v>2447763.2802777775</v>
      </c>
      <c r="F220" s="7" t="str">
        <f t="shared" si="6"/>
        <v>24</v>
      </c>
      <c r="G220" s="2">
        <f t="shared" si="7"/>
        <v>236</v>
      </c>
      <c r="H220" s="4" t="s">
        <v>11315</v>
      </c>
    </row>
    <row r="221" spans="1:8" x14ac:dyDescent="0.25">
      <c r="A221" t="s">
        <v>220</v>
      </c>
      <c r="B221" s="6">
        <v>24.605</v>
      </c>
      <c r="C221">
        <v>-24.54</v>
      </c>
      <c r="D221">
        <v>233.32</v>
      </c>
      <c r="E221" s="4">
        <v>2447763.2804166665</v>
      </c>
      <c r="F221" s="7" t="str">
        <f t="shared" si="6"/>
        <v>24</v>
      </c>
      <c r="G221" s="2">
        <f t="shared" si="7"/>
        <v>236</v>
      </c>
      <c r="H221" s="4" t="s">
        <v>11315</v>
      </c>
    </row>
    <row r="222" spans="1:8" x14ac:dyDescent="0.25">
      <c r="A222" t="s">
        <v>221</v>
      </c>
      <c r="B222" s="6">
        <v>24.596599999999999</v>
      </c>
      <c r="C222">
        <v>-24.54</v>
      </c>
      <c r="D222">
        <v>233.4</v>
      </c>
      <c r="E222" s="4">
        <v>2447763.2805555551</v>
      </c>
      <c r="F222" s="7" t="str">
        <f t="shared" si="6"/>
        <v>24</v>
      </c>
      <c r="G222" s="2">
        <f t="shared" si="7"/>
        <v>236</v>
      </c>
      <c r="H222" s="4" t="s">
        <v>11315</v>
      </c>
    </row>
    <row r="223" spans="1:8" x14ac:dyDescent="0.25">
      <c r="A223" t="s">
        <v>222</v>
      </c>
      <c r="B223" s="6">
        <v>24.588200000000001</v>
      </c>
      <c r="C223">
        <v>-24.54</v>
      </c>
      <c r="D223">
        <v>233.47</v>
      </c>
      <c r="E223" s="4">
        <v>2447763.2806944442</v>
      </c>
      <c r="F223" s="7" t="str">
        <f t="shared" si="6"/>
        <v>24</v>
      </c>
      <c r="G223" s="2">
        <f t="shared" si="7"/>
        <v>236</v>
      </c>
      <c r="H223" s="4" t="s">
        <v>11315</v>
      </c>
    </row>
    <row r="224" spans="1:8" x14ac:dyDescent="0.25">
      <c r="A224" t="s">
        <v>223</v>
      </c>
      <c r="B224" s="6">
        <v>24.579799999999999</v>
      </c>
      <c r="C224">
        <v>-24.54</v>
      </c>
      <c r="D224">
        <v>233.55</v>
      </c>
      <c r="E224" s="4">
        <v>2447763.2808333333</v>
      </c>
      <c r="F224" s="7" t="str">
        <f t="shared" si="6"/>
        <v>24</v>
      </c>
      <c r="G224" s="2">
        <f t="shared" si="7"/>
        <v>236</v>
      </c>
      <c r="H224" s="4" t="s">
        <v>11315</v>
      </c>
    </row>
    <row r="225" spans="1:8" x14ac:dyDescent="0.25">
      <c r="A225" t="s">
        <v>224</v>
      </c>
      <c r="B225" s="6">
        <v>24.571400000000001</v>
      </c>
      <c r="C225">
        <v>-24.54</v>
      </c>
      <c r="D225">
        <v>233.62</v>
      </c>
      <c r="E225" s="4">
        <v>2447763.2809722219</v>
      </c>
      <c r="F225" s="7" t="str">
        <f t="shared" si="6"/>
        <v>24</v>
      </c>
      <c r="G225" s="2">
        <f t="shared" si="7"/>
        <v>236</v>
      </c>
      <c r="H225" s="4" t="s">
        <v>11315</v>
      </c>
    </row>
    <row r="226" spans="1:8" x14ac:dyDescent="0.25">
      <c r="A226" t="s">
        <v>225</v>
      </c>
      <c r="B226" s="6">
        <v>24.562999999999999</v>
      </c>
      <c r="C226">
        <v>-24.54</v>
      </c>
      <c r="D226">
        <v>233.7</v>
      </c>
      <c r="E226" s="4">
        <v>2447763.2811111109</v>
      </c>
      <c r="F226" s="7" t="str">
        <f t="shared" si="6"/>
        <v>24</v>
      </c>
      <c r="G226" s="2">
        <f t="shared" si="7"/>
        <v>236</v>
      </c>
      <c r="H226" s="4" t="s">
        <v>11315</v>
      </c>
    </row>
    <row r="227" spans="1:8" x14ac:dyDescent="0.25">
      <c r="A227" t="s">
        <v>226</v>
      </c>
      <c r="B227" s="6">
        <v>24.554600000000001</v>
      </c>
      <c r="C227">
        <v>-24.54</v>
      </c>
      <c r="D227">
        <v>233.77</v>
      </c>
      <c r="E227" s="4">
        <v>2447763.2812499995</v>
      </c>
      <c r="F227" s="7" t="str">
        <f t="shared" si="6"/>
        <v>24</v>
      </c>
      <c r="G227" s="2">
        <f t="shared" si="7"/>
        <v>236</v>
      </c>
      <c r="H227" s="4" t="s">
        <v>11315</v>
      </c>
    </row>
    <row r="228" spans="1:8" x14ac:dyDescent="0.25">
      <c r="A228" t="s">
        <v>227</v>
      </c>
      <c r="B228" s="6">
        <v>24.546199999999999</v>
      </c>
      <c r="C228">
        <v>-24.53</v>
      </c>
      <c r="D228">
        <v>233.85</v>
      </c>
      <c r="E228" s="4">
        <v>2447763.2813888886</v>
      </c>
      <c r="F228" s="7" t="str">
        <f t="shared" si="6"/>
        <v>24</v>
      </c>
      <c r="G228" s="2">
        <f t="shared" si="7"/>
        <v>236</v>
      </c>
      <c r="H228" s="4" t="s">
        <v>11315</v>
      </c>
    </row>
    <row r="229" spans="1:8" x14ac:dyDescent="0.25">
      <c r="A229" t="s">
        <v>228</v>
      </c>
      <c r="B229" s="6">
        <v>24.537700000000001</v>
      </c>
      <c r="C229">
        <v>-24.53</v>
      </c>
      <c r="D229">
        <v>233.92</v>
      </c>
      <c r="E229" s="4">
        <v>2447763.2815277777</v>
      </c>
      <c r="F229" s="7" t="str">
        <f t="shared" si="6"/>
        <v>24</v>
      </c>
      <c r="G229" s="2">
        <f t="shared" si="7"/>
        <v>236</v>
      </c>
      <c r="H229" s="4" t="s">
        <v>11315</v>
      </c>
    </row>
    <row r="230" spans="1:8" x14ac:dyDescent="0.25">
      <c r="A230" t="s">
        <v>229</v>
      </c>
      <c r="B230" s="6">
        <v>24.529299999999999</v>
      </c>
      <c r="C230">
        <v>-24.53</v>
      </c>
      <c r="D230">
        <v>234</v>
      </c>
      <c r="E230" s="4">
        <v>2447763.2816666663</v>
      </c>
      <c r="F230" s="7" t="str">
        <f t="shared" si="6"/>
        <v>24</v>
      </c>
      <c r="G230" s="2">
        <f t="shared" si="7"/>
        <v>236</v>
      </c>
      <c r="H230" s="4" t="s">
        <v>11315</v>
      </c>
    </row>
    <row r="231" spans="1:8" x14ac:dyDescent="0.25">
      <c r="A231" t="s">
        <v>230</v>
      </c>
      <c r="B231" s="6">
        <v>24.520900000000001</v>
      </c>
      <c r="C231">
        <v>-24.53</v>
      </c>
      <c r="D231">
        <v>234.07</v>
      </c>
      <c r="E231" s="4">
        <v>2447763.2818055553</v>
      </c>
      <c r="F231" s="7" t="str">
        <f t="shared" si="6"/>
        <v>24</v>
      </c>
      <c r="G231" s="2">
        <f t="shared" si="7"/>
        <v>236</v>
      </c>
      <c r="H231" s="4" t="s">
        <v>11315</v>
      </c>
    </row>
    <row r="232" spans="1:8" x14ac:dyDescent="0.25">
      <c r="A232" t="s">
        <v>231</v>
      </c>
      <c r="B232" s="6">
        <v>24.512499999999999</v>
      </c>
      <c r="C232">
        <v>-24.53</v>
      </c>
      <c r="D232">
        <v>234.15</v>
      </c>
      <c r="E232" s="4">
        <v>2447763.2819444439</v>
      </c>
      <c r="F232" s="7" t="str">
        <f t="shared" si="6"/>
        <v>24</v>
      </c>
      <c r="G232" s="2">
        <f t="shared" si="7"/>
        <v>236</v>
      </c>
      <c r="H232" s="4" t="s">
        <v>11315</v>
      </c>
    </row>
    <row r="233" spans="1:8" x14ac:dyDescent="0.25">
      <c r="A233" t="s">
        <v>232</v>
      </c>
      <c r="B233" s="6">
        <v>24.504100000000001</v>
      </c>
      <c r="C233">
        <v>-24.53</v>
      </c>
      <c r="D233">
        <v>234.22</v>
      </c>
      <c r="E233" s="4">
        <v>2447763.282083333</v>
      </c>
      <c r="F233" s="7" t="str">
        <f t="shared" si="6"/>
        <v>24</v>
      </c>
      <c r="G233" s="2">
        <f t="shared" si="7"/>
        <v>236</v>
      </c>
      <c r="H233" s="4" t="s">
        <v>11315</v>
      </c>
    </row>
    <row r="234" spans="1:8" x14ac:dyDescent="0.25">
      <c r="A234" t="s">
        <v>233</v>
      </c>
      <c r="B234" s="6">
        <v>24.495699999999999</v>
      </c>
      <c r="C234">
        <v>-24.53</v>
      </c>
      <c r="D234">
        <v>234.3</v>
      </c>
      <c r="E234" s="4">
        <v>2447763.2822222221</v>
      </c>
      <c r="F234" s="7" t="str">
        <f t="shared" si="6"/>
        <v>24</v>
      </c>
      <c r="G234" s="2">
        <f t="shared" si="7"/>
        <v>236</v>
      </c>
      <c r="H234" s="4" t="s">
        <v>11315</v>
      </c>
    </row>
    <row r="235" spans="1:8" x14ac:dyDescent="0.25">
      <c r="A235" t="s">
        <v>234</v>
      </c>
      <c r="B235" s="6">
        <v>24.487300000000001</v>
      </c>
      <c r="C235">
        <v>-24.52</v>
      </c>
      <c r="D235">
        <v>234.37</v>
      </c>
      <c r="E235" s="4">
        <v>2447763.2823611107</v>
      </c>
      <c r="F235" s="7" t="str">
        <f t="shared" si="6"/>
        <v>24</v>
      </c>
      <c r="G235" s="2">
        <f t="shared" si="7"/>
        <v>236</v>
      </c>
      <c r="H235" s="4" t="s">
        <v>11315</v>
      </c>
    </row>
    <row r="236" spans="1:8" x14ac:dyDescent="0.25">
      <c r="A236" t="s">
        <v>235</v>
      </c>
      <c r="B236" s="6">
        <v>24.478899999999999</v>
      </c>
      <c r="C236">
        <v>-24.52</v>
      </c>
      <c r="D236">
        <v>234.45</v>
      </c>
      <c r="E236" s="4">
        <v>2447763.2824999997</v>
      </c>
      <c r="F236" s="7" t="str">
        <f t="shared" si="6"/>
        <v>24</v>
      </c>
      <c r="G236" s="2">
        <f t="shared" si="7"/>
        <v>236</v>
      </c>
      <c r="H236" s="4" t="s">
        <v>11315</v>
      </c>
    </row>
    <row r="237" spans="1:8" x14ac:dyDescent="0.25">
      <c r="A237" t="s">
        <v>236</v>
      </c>
      <c r="B237" s="6">
        <v>24.470500000000001</v>
      </c>
      <c r="C237">
        <v>-24.52</v>
      </c>
      <c r="D237">
        <v>234.52</v>
      </c>
      <c r="E237" s="4">
        <v>2447763.2826388888</v>
      </c>
      <c r="F237" s="7" t="str">
        <f t="shared" si="6"/>
        <v>24</v>
      </c>
      <c r="G237" s="2">
        <f t="shared" si="7"/>
        <v>236</v>
      </c>
      <c r="H237" s="4" t="s">
        <v>11315</v>
      </c>
    </row>
    <row r="238" spans="1:8" x14ac:dyDescent="0.25">
      <c r="A238" t="s">
        <v>237</v>
      </c>
      <c r="B238" s="6">
        <v>24.4621</v>
      </c>
      <c r="C238">
        <v>-24.52</v>
      </c>
      <c r="D238">
        <v>234.6</v>
      </c>
      <c r="E238" s="4">
        <v>2447763.2827777774</v>
      </c>
      <c r="F238" s="7" t="str">
        <f t="shared" si="6"/>
        <v>24</v>
      </c>
      <c r="G238" s="2">
        <f t="shared" si="7"/>
        <v>236</v>
      </c>
      <c r="H238" s="4" t="s">
        <v>11315</v>
      </c>
    </row>
    <row r="239" spans="1:8" x14ac:dyDescent="0.25">
      <c r="A239" t="s">
        <v>238</v>
      </c>
      <c r="B239" s="6">
        <v>24.453700000000001</v>
      </c>
      <c r="C239">
        <v>-24.52</v>
      </c>
      <c r="D239">
        <v>234.67</v>
      </c>
      <c r="E239" s="4">
        <v>2447763.2829166665</v>
      </c>
      <c r="F239" s="7" t="str">
        <f t="shared" si="6"/>
        <v>24</v>
      </c>
      <c r="G239" s="2">
        <f t="shared" si="7"/>
        <v>236</v>
      </c>
      <c r="H239" s="4" t="s">
        <v>11315</v>
      </c>
    </row>
    <row r="240" spans="1:8" x14ac:dyDescent="0.25">
      <c r="A240" t="s">
        <v>239</v>
      </c>
      <c r="B240" s="6">
        <v>24.4453</v>
      </c>
      <c r="C240">
        <v>-24.52</v>
      </c>
      <c r="D240">
        <v>234.75</v>
      </c>
      <c r="E240" s="4">
        <v>2447763.2830555551</v>
      </c>
      <c r="F240" s="7" t="str">
        <f t="shared" si="6"/>
        <v>24</v>
      </c>
      <c r="G240" s="2">
        <f t="shared" si="7"/>
        <v>236</v>
      </c>
      <c r="H240" s="4" t="s">
        <v>11315</v>
      </c>
    </row>
    <row r="241" spans="1:8" x14ac:dyDescent="0.25">
      <c r="A241" t="s">
        <v>240</v>
      </c>
      <c r="B241" s="6">
        <v>24.436900000000001</v>
      </c>
      <c r="C241">
        <v>-24.52</v>
      </c>
      <c r="D241">
        <v>234.82</v>
      </c>
      <c r="E241" s="4">
        <v>2447763.2831944441</v>
      </c>
      <c r="F241" s="7" t="str">
        <f t="shared" si="6"/>
        <v>24</v>
      </c>
      <c r="G241" s="2">
        <f t="shared" si="7"/>
        <v>236</v>
      </c>
      <c r="H241" s="4" t="s">
        <v>11315</v>
      </c>
    </row>
    <row r="242" spans="1:8" x14ac:dyDescent="0.25">
      <c r="A242" t="s">
        <v>241</v>
      </c>
      <c r="B242" s="6">
        <v>24.4284</v>
      </c>
      <c r="C242">
        <v>-24.51</v>
      </c>
      <c r="D242">
        <v>234.9</v>
      </c>
      <c r="E242" s="4">
        <v>2447763.2833333332</v>
      </c>
      <c r="F242" s="7" t="str">
        <f t="shared" si="6"/>
        <v>24</v>
      </c>
      <c r="G242" s="2">
        <f t="shared" si="7"/>
        <v>236</v>
      </c>
      <c r="H242" s="4" t="s">
        <v>11315</v>
      </c>
    </row>
    <row r="243" spans="1:8" x14ac:dyDescent="0.25">
      <c r="A243" t="s">
        <v>242</v>
      </c>
      <c r="B243" s="6">
        <v>24.42</v>
      </c>
      <c r="C243">
        <v>-24.51</v>
      </c>
      <c r="D243">
        <v>234.97</v>
      </c>
      <c r="E243" s="4">
        <v>2447763.2834722218</v>
      </c>
      <c r="F243" s="7" t="str">
        <f t="shared" si="6"/>
        <v>24</v>
      </c>
      <c r="G243" s="2">
        <f t="shared" si="7"/>
        <v>236</v>
      </c>
      <c r="H243" s="4" t="s">
        <v>11315</v>
      </c>
    </row>
    <row r="244" spans="1:8" x14ac:dyDescent="0.25">
      <c r="A244" t="s">
        <v>243</v>
      </c>
      <c r="B244" s="6">
        <v>24.4116</v>
      </c>
      <c r="C244">
        <v>-24.51</v>
      </c>
      <c r="D244">
        <v>235.05</v>
      </c>
      <c r="E244" s="4">
        <v>2447763.2836111109</v>
      </c>
      <c r="F244" s="7" t="str">
        <f t="shared" si="6"/>
        <v>24</v>
      </c>
      <c r="G244" s="2">
        <f t="shared" si="7"/>
        <v>236</v>
      </c>
      <c r="H244" s="4" t="s">
        <v>11315</v>
      </c>
    </row>
    <row r="245" spans="1:8" x14ac:dyDescent="0.25">
      <c r="A245" t="s">
        <v>244</v>
      </c>
      <c r="B245" s="6">
        <v>24.403199999999998</v>
      </c>
      <c r="C245">
        <v>-24.51</v>
      </c>
      <c r="D245">
        <v>235.12</v>
      </c>
      <c r="E245" s="4">
        <v>2447763.2837499999</v>
      </c>
      <c r="F245" s="7" t="str">
        <f t="shared" si="6"/>
        <v>24</v>
      </c>
      <c r="G245" s="2">
        <f t="shared" si="7"/>
        <v>236</v>
      </c>
      <c r="H245" s="4" t="s">
        <v>11315</v>
      </c>
    </row>
    <row r="246" spans="1:8" x14ac:dyDescent="0.25">
      <c r="A246" t="s">
        <v>245</v>
      </c>
      <c r="B246" s="6">
        <v>24.3948</v>
      </c>
      <c r="C246">
        <v>-24.51</v>
      </c>
      <c r="D246">
        <v>235.2</v>
      </c>
      <c r="E246" s="4">
        <v>2447763.2838888885</v>
      </c>
      <c r="F246" s="7" t="str">
        <f t="shared" si="6"/>
        <v>24</v>
      </c>
      <c r="G246" s="2">
        <f t="shared" si="7"/>
        <v>236</v>
      </c>
      <c r="H246" s="4" t="s">
        <v>11315</v>
      </c>
    </row>
    <row r="247" spans="1:8" x14ac:dyDescent="0.25">
      <c r="A247" t="s">
        <v>246</v>
      </c>
      <c r="B247" s="6">
        <v>24.386399999999998</v>
      </c>
      <c r="C247">
        <v>-24.51</v>
      </c>
      <c r="D247">
        <v>235.27</v>
      </c>
      <c r="E247" s="4">
        <v>2447763.2840277776</v>
      </c>
      <c r="F247" s="7" t="str">
        <f t="shared" si="6"/>
        <v>24</v>
      </c>
      <c r="G247" s="2">
        <f t="shared" si="7"/>
        <v>236</v>
      </c>
      <c r="H247" s="4" t="s">
        <v>11315</v>
      </c>
    </row>
    <row r="248" spans="1:8" x14ac:dyDescent="0.25">
      <c r="A248" t="s">
        <v>247</v>
      </c>
      <c r="B248" s="6">
        <v>24.378</v>
      </c>
      <c r="C248">
        <v>-24.51</v>
      </c>
      <c r="D248">
        <v>235.35</v>
      </c>
      <c r="E248" s="4">
        <v>2447763.2841666662</v>
      </c>
      <c r="F248" s="7" t="str">
        <f t="shared" si="6"/>
        <v>24</v>
      </c>
      <c r="G248" s="2">
        <f t="shared" si="7"/>
        <v>236</v>
      </c>
      <c r="H248" s="4" t="s">
        <v>11315</v>
      </c>
    </row>
    <row r="249" spans="1:8" x14ac:dyDescent="0.25">
      <c r="A249" t="s">
        <v>248</v>
      </c>
      <c r="B249" s="6">
        <v>24.369599999999998</v>
      </c>
      <c r="C249">
        <v>-24.5</v>
      </c>
      <c r="D249">
        <v>235.42</v>
      </c>
      <c r="E249" s="4">
        <v>2447763.2843055553</v>
      </c>
      <c r="F249" s="7" t="str">
        <f t="shared" si="6"/>
        <v>24</v>
      </c>
      <c r="G249" s="2">
        <f t="shared" si="7"/>
        <v>236</v>
      </c>
      <c r="H249" s="4" t="s">
        <v>11315</v>
      </c>
    </row>
    <row r="250" spans="1:8" x14ac:dyDescent="0.25">
      <c r="A250" t="s">
        <v>249</v>
      </c>
      <c r="B250" s="6">
        <v>24.3612</v>
      </c>
      <c r="C250">
        <v>-24.5</v>
      </c>
      <c r="D250">
        <v>235.5</v>
      </c>
      <c r="E250" s="4">
        <v>2447763.2844444443</v>
      </c>
      <c r="F250" s="7" t="str">
        <f t="shared" si="6"/>
        <v>24</v>
      </c>
      <c r="G250" s="2">
        <f t="shared" si="7"/>
        <v>236</v>
      </c>
      <c r="H250" s="4" t="s">
        <v>11315</v>
      </c>
    </row>
    <row r="251" spans="1:8" x14ac:dyDescent="0.25">
      <c r="A251" t="s">
        <v>250</v>
      </c>
      <c r="B251" s="6">
        <v>24.352799999999998</v>
      </c>
      <c r="C251">
        <v>-24.5</v>
      </c>
      <c r="D251">
        <v>235.57</v>
      </c>
      <c r="E251" s="4">
        <v>2447763.2845833329</v>
      </c>
      <c r="F251" s="7" t="str">
        <f t="shared" si="6"/>
        <v>24</v>
      </c>
      <c r="G251" s="2">
        <f t="shared" si="7"/>
        <v>236</v>
      </c>
      <c r="H251" s="4" t="s">
        <v>11315</v>
      </c>
    </row>
    <row r="252" spans="1:8" x14ac:dyDescent="0.25">
      <c r="A252" t="s">
        <v>251</v>
      </c>
      <c r="B252" s="6">
        <v>24.3443</v>
      </c>
      <c r="C252">
        <v>-24.5</v>
      </c>
      <c r="D252">
        <v>235.65</v>
      </c>
      <c r="E252" s="4">
        <v>2447763.284722222</v>
      </c>
      <c r="F252" s="7" t="str">
        <f t="shared" si="6"/>
        <v>24</v>
      </c>
      <c r="G252" s="2">
        <f t="shared" si="7"/>
        <v>236</v>
      </c>
      <c r="H252" s="4" t="s">
        <v>11315</v>
      </c>
    </row>
    <row r="253" spans="1:8" x14ac:dyDescent="0.25">
      <c r="A253" t="s">
        <v>252</v>
      </c>
      <c r="B253" s="6">
        <v>24.335899999999999</v>
      </c>
      <c r="C253">
        <v>-24.5</v>
      </c>
      <c r="D253">
        <v>235.72</v>
      </c>
      <c r="E253" s="4">
        <v>2447763.2848611106</v>
      </c>
      <c r="F253" s="7" t="str">
        <f t="shared" si="6"/>
        <v>24</v>
      </c>
      <c r="G253" s="2">
        <f t="shared" si="7"/>
        <v>236</v>
      </c>
      <c r="H253" s="4" t="s">
        <v>11315</v>
      </c>
    </row>
    <row r="254" spans="1:8" x14ac:dyDescent="0.25">
      <c r="A254" t="s">
        <v>253</v>
      </c>
      <c r="B254" s="6">
        <v>24.327500000000001</v>
      </c>
      <c r="C254">
        <v>-24.5</v>
      </c>
      <c r="D254">
        <v>235.79</v>
      </c>
      <c r="E254" s="4">
        <v>2447763.2849999997</v>
      </c>
      <c r="F254" s="7" t="str">
        <f t="shared" si="6"/>
        <v>24</v>
      </c>
      <c r="G254" s="2">
        <f t="shared" si="7"/>
        <v>236</v>
      </c>
      <c r="H254" s="4" t="s">
        <v>11315</v>
      </c>
    </row>
    <row r="255" spans="1:8" x14ac:dyDescent="0.25">
      <c r="A255" t="s">
        <v>254</v>
      </c>
      <c r="B255" s="6">
        <v>24.319099999999999</v>
      </c>
      <c r="C255">
        <v>-24.5</v>
      </c>
      <c r="D255">
        <v>235.87</v>
      </c>
      <c r="E255" s="4">
        <v>2447763.2851388888</v>
      </c>
      <c r="F255" s="7" t="str">
        <f t="shared" si="6"/>
        <v>24</v>
      </c>
      <c r="G255" s="2">
        <f t="shared" si="7"/>
        <v>236</v>
      </c>
      <c r="H255" s="4" t="s">
        <v>11315</v>
      </c>
    </row>
    <row r="256" spans="1:8" x14ac:dyDescent="0.25">
      <c r="A256" t="s">
        <v>255</v>
      </c>
      <c r="B256" s="6">
        <v>24.310700000000001</v>
      </c>
      <c r="C256">
        <v>-24.49</v>
      </c>
      <c r="D256">
        <v>235.94</v>
      </c>
      <c r="E256" s="4">
        <v>2447763.2852777774</v>
      </c>
      <c r="F256" s="7" t="str">
        <f t="shared" si="6"/>
        <v>24</v>
      </c>
      <c r="G256" s="2">
        <f t="shared" si="7"/>
        <v>236</v>
      </c>
      <c r="H256" s="4" t="s">
        <v>11315</v>
      </c>
    </row>
    <row r="257" spans="1:8" x14ac:dyDescent="0.25">
      <c r="A257" t="s">
        <v>256</v>
      </c>
      <c r="B257" s="6">
        <v>24.302299999999999</v>
      </c>
      <c r="C257">
        <v>-24.49</v>
      </c>
      <c r="D257">
        <v>236.02</v>
      </c>
      <c r="E257" s="4">
        <v>2447763.2854166664</v>
      </c>
      <c r="F257" s="7" t="str">
        <f t="shared" si="6"/>
        <v>24</v>
      </c>
      <c r="G257" s="2">
        <f t="shared" si="7"/>
        <v>236</v>
      </c>
      <c r="H257" s="4" t="s">
        <v>11315</v>
      </c>
    </row>
    <row r="258" spans="1:8" x14ac:dyDescent="0.25">
      <c r="A258" t="s">
        <v>257</v>
      </c>
      <c r="B258" s="6">
        <v>24.293900000000001</v>
      </c>
      <c r="C258">
        <v>-24.49</v>
      </c>
      <c r="D258">
        <v>236.09</v>
      </c>
      <c r="E258" s="4">
        <v>2447763.2855555555</v>
      </c>
      <c r="F258" s="7" t="str">
        <f t="shared" si="6"/>
        <v>24</v>
      </c>
      <c r="G258" s="2">
        <f t="shared" si="7"/>
        <v>236</v>
      </c>
      <c r="H258" s="4" t="s">
        <v>11315</v>
      </c>
    </row>
    <row r="259" spans="1:8" x14ac:dyDescent="0.25">
      <c r="A259" t="s">
        <v>258</v>
      </c>
      <c r="B259" s="6">
        <v>24.285499999999999</v>
      </c>
      <c r="C259">
        <v>-24.49</v>
      </c>
      <c r="D259">
        <v>236.17</v>
      </c>
      <c r="E259" s="4">
        <v>2447763.2856944441</v>
      </c>
      <c r="F259" s="7" t="str">
        <f t="shared" ref="F259:F322" si="8">MID(A259,9,2)</f>
        <v>24</v>
      </c>
      <c r="G259" s="2">
        <f t="shared" ref="G259:G322" si="9">F259+212</f>
        <v>236</v>
      </c>
      <c r="H259" s="4" t="s">
        <v>11315</v>
      </c>
    </row>
    <row r="260" spans="1:8" x14ac:dyDescent="0.25">
      <c r="A260" t="s">
        <v>259</v>
      </c>
      <c r="B260" s="6">
        <v>24.277100000000001</v>
      </c>
      <c r="C260">
        <v>-24.49</v>
      </c>
      <c r="D260">
        <v>236.24</v>
      </c>
      <c r="E260" s="4">
        <v>2447763.2858333332</v>
      </c>
      <c r="F260" s="7" t="str">
        <f t="shared" si="8"/>
        <v>24</v>
      </c>
      <c r="G260" s="2">
        <f t="shared" si="9"/>
        <v>236</v>
      </c>
      <c r="H260" s="4" t="s">
        <v>11315</v>
      </c>
    </row>
    <row r="261" spans="1:8" x14ac:dyDescent="0.25">
      <c r="A261" t="s">
        <v>260</v>
      </c>
      <c r="B261" s="6">
        <v>24.268699999999999</v>
      </c>
      <c r="C261">
        <v>-24.49</v>
      </c>
      <c r="D261">
        <v>236.32</v>
      </c>
      <c r="E261" s="4">
        <v>2447763.2859722218</v>
      </c>
      <c r="F261" s="7" t="str">
        <f t="shared" si="8"/>
        <v>24</v>
      </c>
      <c r="G261" s="2">
        <f t="shared" si="9"/>
        <v>236</v>
      </c>
      <c r="H261" s="4" t="s">
        <v>11315</v>
      </c>
    </row>
    <row r="262" spans="1:8" x14ac:dyDescent="0.25">
      <c r="A262" t="s">
        <v>261</v>
      </c>
      <c r="B262" s="6">
        <v>24.260200000000001</v>
      </c>
      <c r="C262">
        <v>-24.49</v>
      </c>
      <c r="D262">
        <v>236.39</v>
      </c>
      <c r="E262" s="4">
        <v>2447763.2861111108</v>
      </c>
      <c r="F262" s="7" t="str">
        <f t="shared" si="8"/>
        <v>24</v>
      </c>
      <c r="G262" s="2">
        <f t="shared" si="9"/>
        <v>236</v>
      </c>
      <c r="H262" s="4" t="s">
        <v>11315</v>
      </c>
    </row>
    <row r="263" spans="1:8" x14ac:dyDescent="0.25">
      <c r="A263" t="s">
        <v>262</v>
      </c>
      <c r="B263" s="6">
        <v>24.251799999999999</v>
      </c>
      <c r="C263">
        <v>-24.48</v>
      </c>
      <c r="D263">
        <v>236.47</v>
      </c>
      <c r="E263" s="4">
        <v>2447763.2862499999</v>
      </c>
      <c r="F263" s="7" t="str">
        <f t="shared" si="8"/>
        <v>24</v>
      </c>
      <c r="G263" s="2">
        <f t="shared" si="9"/>
        <v>236</v>
      </c>
      <c r="H263" s="4" t="s">
        <v>11315</v>
      </c>
    </row>
    <row r="264" spans="1:8" x14ac:dyDescent="0.25">
      <c r="A264" t="s">
        <v>263</v>
      </c>
      <c r="B264" s="6">
        <v>24.243400000000001</v>
      </c>
      <c r="C264">
        <v>-24.48</v>
      </c>
      <c r="D264">
        <v>236.54</v>
      </c>
      <c r="E264" s="4">
        <v>2447763.2863888885</v>
      </c>
      <c r="F264" s="7" t="str">
        <f t="shared" si="8"/>
        <v>24</v>
      </c>
      <c r="G264" s="2">
        <f t="shared" si="9"/>
        <v>236</v>
      </c>
      <c r="H264" s="4" t="s">
        <v>11315</v>
      </c>
    </row>
    <row r="265" spans="1:8" x14ac:dyDescent="0.25">
      <c r="A265" t="s">
        <v>264</v>
      </c>
      <c r="B265" s="6">
        <v>24.234999999999999</v>
      </c>
      <c r="C265">
        <v>-24.48</v>
      </c>
      <c r="D265">
        <v>236.62</v>
      </c>
      <c r="E265" s="4">
        <v>2447763.2865277776</v>
      </c>
      <c r="F265" s="7" t="str">
        <f t="shared" si="8"/>
        <v>24</v>
      </c>
      <c r="G265" s="2">
        <f t="shared" si="9"/>
        <v>236</v>
      </c>
      <c r="H265" s="4" t="s">
        <v>11315</v>
      </c>
    </row>
    <row r="266" spans="1:8" x14ac:dyDescent="0.25">
      <c r="A266" t="s">
        <v>265</v>
      </c>
      <c r="B266" s="6">
        <v>24.226600000000001</v>
      </c>
      <c r="C266">
        <v>-24.48</v>
      </c>
      <c r="D266">
        <v>236.69</v>
      </c>
      <c r="E266" s="4">
        <v>2447763.2866666662</v>
      </c>
      <c r="F266" s="7" t="str">
        <f t="shared" si="8"/>
        <v>24</v>
      </c>
      <c r="G266" s="2">
        <f t="shared" si="9"/>
        <v>236</v>
      </c>
      <c r="H266" s="4" t="s">
        <v>11315</v>
      </c>
    </row>
    <row r="267" spans="1:8" x14ac:dyDescent="0.25">
      <c r="A267" t="s">
        <v>266</v>
      </c>
      <c r="B267" s="6">
        <v>24.2182</v>
      </c>
      <c r="C267">
        <v>-24.48</v>
      </c>
      <c r="D267">
        <v>236.77</v>
      </c>
      <c r="E267" s="4">
        <v>2447763.2868055552</v>
      </c>
      <c r="F267" s="7" t="str">
        <f t="shared" si="8"/>
        <v>24</v>
      </c>
      <c r="G267" s="2">
        <f t="shared" si="9"/>
        <v>236</v>
      </c>
      <c r="H267" s="4" t="s">
        <v>11315</v>
      </c>
    </row>
    <row r="268" spans="1:8" x14ac:dyDescent="0.25">
      <c r="A268" t="s">
        <v>267</v>
      </c>
      <c r="B268" s="6">
        <v>24.209800000000001</v>
      </c>
      <c r="C268">
        <v>-24.48</v>
      </c>
      <c r="D268">
        <v>236.84</v>
      </c>
      <c r="E268" s="4">
        <v>2447763.2869444443</v>
      </c>
      <c r="F268" s="7" t="str">
        <f t="shared" si="8"/>
        <v>24</v>
      </c>
      <c r="G268" s="2">
        <f t="shared" si="9"/>
        <v>236</v>
      </c>
      <c r="H268" s="4" t="s">
        <v>11315</v>
      </c>
    </row>
    <row r="269" spans="1:8" x14ac:dyDescent="0.25">
      <c r="A269" t="s">
        <v>268</v>
      </c>
      <c r="B269" s="6">
        <v>24.2014</v>
      </c>
      <c r="C269">
        <v>-24.47</v>
      </c>
      <c r="D269">
        <v>236.92</v>
      </c>
      <c r="E269" s="4">
        <v>2447763.2870833329</v>
      </c>
      <c r="F269" s="7" t="str">
        <f t="shared" si="8"/>
        <v>24</v>
      </c>
      <c r="G269" s="2">
        <f t="shared" si="9"/>
        <v>236</v>
      </c>
      <c r="H269" s="4" t="s">
        <v>11315</v>
      </c>
    </row>
    <row r="270" spans="1:8" x14ac:dyDescent="0.25">
      <c r="A270" t="s">
        <v>269</v>
      </c>
      <c r="B270" s="6">
        <v>24.193000000000001</v>
      </c>
      <c r="C270">
        <v>-24.47</v>
      </c>
      <c r="D270">
        <v>236.99</v>
      </c>
      <c r="E270" s="4">
        <v>2447763.287222222</v>
      </c>
      <c r="F270" s="7" t="str">
        <f t="shared" si="8"/>
        <v>24</v>
      </c>
      <c r="G270" s="2">
        <f t="shared" si="9"/>
        <v>236</v>
      </c>
      <c r="H270" s="4" t="s">
        <v>11315</v>
      </c>
    </row>
    <row r="271" spans="1:8" x14ac:dyDescent="0.25">
      <c r="A271" t="s">
        <v>270</v>
      </c>
      <c r="B271" s="6">
        <v>24.1845</v>
      </c>
      <c r="C271">
        <v>-24.47</v>
      </c>
      <c r="D271">
        <v>237.07</v>
      </c>
      <c r="E271" s="4">
        <v>2447763.287361111</v>
      </c>
      <c r="F271" s="7" t="str">
        <f t="shared" si="8"/>
        <v>24</v>
      </c>
      <c r="G271" s="2">
        <f t="shared" si="9"/>
        <v>236</v>
      </c>
      <c r="H271" s="4" t="s">
        <v>11315</v>
      </c>
    </row>
    <row r="272" spans="1:8" x14ac:dyDescent="0.25">
      <c r="A272" t="s">
        <v>271</v>
      </c>
      <c r="B272" s="6">
        <v>24.176100000000002</v>
      </c>
      <c r="C272">
        <v>-24.47</v>
      </c>
      <c r="D272">
        <v>237.14</v>
      </c>
      <c r="E272" s="4">
        <v>2447763.2874999996</v>
      </c>
      <c r="F272" s="7" t="str">
        <f t="shared" si="8"/>
        <v>24</v>
      </c>
      <c r="G272" s="2">
        <f t="shared" si="9"/>
        <v>236</v>
      </c>
      <c r="H272" s="4" t="s">
        <v>11315</v>
      </c>
    </row>
    <row r="273" spans="1:8" x14ac:dyDescent="0.25">
      <c r="A273" t="s">
        <v>272</v>
      </c>
      <c r="B273" s="6">
        <v>24.1677</v>
      </c>
      <c r="C273">
        <v>-24.47</v>
      </c>
      <c r="D273">
        <v>237.22</v>
      </c>
      <c r="E273" s="4">
        <v>2447763.2876388887</v>
      </c>
      <c r="F273" s="7" t="str">
        <f t="shared" si="8"/>
        <v>24</v>
      </c>
      <c r="G273" s="2">
        <f t="shared" si="9"/>
        <v>236</v>
      </c>
      <c r="H273" s="4" t="s">
        <v>11315</v>
      </c>
    </row>
    <row r="274" spans="1:8" x14ac:dyDescent="0.25">
      <c r="A274" t="s">
        <v>273</v>
      </c>
      <c r="B274" s="6">
        <v>24.159300000000002</v>
      </c>
      <c r="C274">
        <v>-24.47</v>
      </c>
      <c r="D274">
        <v>237.29</v>
      </c>
      <c r="E274" s="4">
        <v>2447763.2877777773</v>
      </c>
      <c r="F274" s="7" t="str">
        <f t="shared" si="8"/>
        <v>24</v>
      </c>
      <c r="G274" s="2">
        <f t="shared" si="9"/>
        <v>236</v>
      </c>
      <c r="H274" s="4" t="s">
        <v>11315</v>
      </c>
    </row>
    <row r="275" spans="1:8" x14ac:dyDescent="0.25">
      <c r="A275" t="s">
        <v>274</v>
      </c>
      <c r="B275" s="6">
        <v>24.1509</v>
      </c>
      <c r="C275">
        <v>-24.47</v>
      </c>
      <c r="D275">
        <v>237.37</v>
      </c>
      <c r="E275" s="4">
        <v>2447763.2879166664</v>
      </c>
      <c r="F275" s="7" t="str">
        <f t="shared" si="8"/>
        <v>24</v>
      </c>
      <c r="G275" s="2">
        <f t="shared" si="9"/>
        <v>236</v>
      </c>
      <c r="H275" s="4" t="s">
        <v>11315</v>
      </c>
    </row>
    <row r="276" spans="1:8" x14ac:dyDescent="0.25">
      <c r="A276" t="s">
        <v>275</v>
      </c>
      <c r="B276" s="6">
        <v>24.142499999999998</v>
      </c>
      <c r="C276">
        <v>-24.46</v>
      </c>
      <c r="D276">
        <v>237.44</v>
      </c>
      <c r="E276" s="4">
        <v>2447763.2880555554</v>
      </c>
      <c r="F276" s="7" t="str">
        <f t="shared" si="8"/>
        <v>24</v>
      </c>
      <c r="G276" s="2">
        <f t="shared" si="9"/>
        <v>236</v>
      </c>
      <c r="H276" s="4" t="s">
        <v>11315</v>
      </c>
    </row>
    <row r="277" spans="1:8" x14ac:dyDescent="0.25">
      <c r="A277" t="s">
        <v>276</v>
      </c>
      <c r="B277" s="6">
        <v>24.1341</v>
      </c>
      <c r="C277">
        <v>-24.46</v>
      </c>
      <c r="D277">
        <v>237.52</v>
      </c>
      <c r="E277" s="4">
        <v>2447763.288194444</v>
      </c>
      <c r="F277" s="7" t="str">
        <f t="shared" si="8"/>
        <v>24</v>
      </c>
      <c r="G277" s="2">
        <f t="shared" si="9"/>
        <v>236</v>
      </c>
      <c r="H277" s="4" t="s">
        <v>11315</v>
      </c>
    </row>
    <row r="278" spans="1:8" x14ac:dyDescent="0.25">
      <c r="A278" t="s">
        <v>277</v>
      </c>
      <c r="B278" s="6">
        <v>24.125699999999998</v>
      </c>
      <c r="C278">
        <v>-24.46</v>
      </c>
      <c r="D278">
        <v>237.59</v>
      </c>
      <c r="E278" s="4">
        <v>2447763.2883333331</v>
      </c>
      <c r="F278" s="7" t="str">
        <f t="shared" si="8"/>
        <v>24</v>
      </c>
      <c r="G278" s="2">
        <f t="shared" si="9"/>
        <v>236</v>
      </c>
      <c r="H278" s="4" t="s">
        <v>11315</v>
      </c>
    </row>
    <row r="279" spans="1:8" x14ac:dyDescent="0.25">
      <c r="A279" t="s">
        <v>278</v>
      </c>
      <c r="B279" s="6">
        <v>24.1173</v>
      </c>
      <c r="C279">
        <v>-24.46</v>
      </c>
      <c r="D279">
        <v>237.67</v>
      </c>
      <c r="E279" s="4">
        <v>2447763.2884722222</v>
      </c>
      <c r="F279" s="7" t="str">
        <f t="shared" si="8"/>
        <v>24</v>
      </c>
      <c r="G279" s="2">
        <f t="shared" si="9"/>
        <v>236</v>
      </c>
      <c r="H279" s="4" t="s">
        <v>11315</v>
      </c>
    </row>
    <row r="280" spans="1:8" x14ac:dyDescent="0.25">
      <c r="A280" t="s">
        <v>279</v>
      </c>
      <c r="B280" s="6">
        <v>24.108799999999999</v>
      </c>
      <c r="C280">
        <v>-24.46</v>
      </c>
      <c r="D280">
        <v>237.74</v>
      </c>
      <c r="E280" s="4">
        <v>2447763.2886111108</v>
      </c>
      <c r="F280" s="7" t="str">
        <f t="shared" si="8"/>
        <v>24</v>
      </c>
      <c r="G280" s="2">
        <f t="shared" si="9"/>
        <v>236</v>
      </c>
      <c r="H280" s="4" t="s">
        <v>11315</v>
      </c>
    </row>
    <row r="281" spans="1:8" x14ac:dyDescent="0.25">
      <c r="A281" t="s">
        <v>280</v>
      </c>
      <c r="B281" s="6">
        <v>24.1004</v>
      </c>
      <c r="C281">
        <v>-24.46</v>
      </c>
      <c r="D281">
        <v>237.82</v>
      </c>
      <c r="E281" s="4">
        <v>2447763.2887499998</v>
      </c>
      <c r="F281" s="7" t="str">
        <f t="shared" si="8"/>
        <v>24</v>
      </c>
      <c r="G281" s="2">
        <f t="shared" si="9"/>
        <v>236</v>
      </c>
      <c r="H281" s="4" t="s">
        <v>11315</v>
      </c>
    </row>
    <row r="282" spans="1:8" x14ac:dyDescent="0.25">
      <c r="A282" t="s">
        <v>281</v>
      </c>
      <c r="B282" s="6">
        <v>24.091999999999999</v>
      </c>
      <c r="C282">
        <v>-24.46</v>
      </c>
      <c r="D282">
        <v>237.89</v>
      </c>
      <c r="E282" s="4">
        <v>2447763.2888888884</v>
      </c>
      <c r="F282" s="7" t="str">
        <f t="shared" si="8"/>
        <v>24</v>
      </c>
      <c r="G282" s="2">
        <f t="shared" si="9"/>
        <v>236</v>
      </c>
      <c r="H282" s="4" t="s">
        <v>11315</v>
      </c>
    </row>
    <row r="283" spans="1:8" x14ac:dyDescent="0.25">
      <c r="A283" t="s">
        <v>282</v>
      </c>
      <c r="B283" s="6">
        <v>24.083600000000001</v>
      </c>
      <c r="C283">
        <v>-24.45</v>
      </c>
      <c r="D283">
        <v>237.97</v>
      </c>
      <c r="E283" s="4">
        <v>2447763.2890277775</v>
      </c>
      <c r="F283" s="7" t="str">
        <f t="shared" si="8"/>
        <v>24</v>
      </c>
      <c r="G283" s="2">
        <f t="shared" si="9"/>
        <v>236</v>
      </c>
      <c r="H283" s="4" t="s">
        <v>11315</v>
      </c>
    </row>
    <row r="284" spans="1:8" x14ac:dyDescent="0.25">
      <c r="A284" t="s">
        <v>283</v>
      </c>
      <c r="B284" s="6">
        <v>24.075199999999999</v>
      </c>
      <c r="C284">
        <v>-24.45</v>
      </c>
      <c r="D284">
        <v>238.04</v>
      </c>
      <c r="E284" s="4">
        <v>2447763.2891666666</v>
      </c>
      <c r="F284" s="7" t="str">
        <f t="shared" si="8"/>
        <v>24</v>
      </c>
      <c r="G284" s="2">
        <f t="shared" si="9"/>
        <v>236</v>
      </c>
      <c r="H284" s="4" t="s">
        <v>11315</v>
      </c>
    </row>
    <row r="285" spans="1:8" x14ac:dyDescent="0.25">
      <c r="A285" t="s">
        <v>284</v>
      </c>
      <c r="B285" s="6">
        <v>24.066800000000001</v>
      </c>
      <c r="C285">
        <v>-24.45</v>
      </c>
      <c r="D285">
        <v>238.12</v>
      </c>
      <c r="E285" s="4">
        <v>2447763.2893055552</v>
      </c>
      <c r="F285" s="7" t="str">
        <f t="shared" si="8"/>
        <v>24</v>
      </c>
      <c r="G285" s="2">
        <f t="shared" si="9"/>
        <v>236</v>
      </c>
      <c r="H285" s="4" t="s">
        <v>11315</v>
      </c>
    </row>
    <row r="286" spans="1:8" x14ac:dyDescent="0.25">
      <c r="A286" t="s">
        <v>285</v>
      </c>
      <c r="B286" s="6">
        <v>24.058399999999999</v>
      </c>
      <c r="C286">
        <v>-24.45</v>
      </c>
      <c r="D286">
        <v>238.19</v>
      </c>
      <c r="E286" s="4">
        <v>2447763.2894444442</v>
      </c>
      <c r="F286" s="7" t="str">
        <f t="shared" si="8"/>
        <v>24</v>
      </c>
      <c r="G286" s="2">
        <f t="shared" si="9"/>
        <v>236</v>
      </c>
      <c r="H286" s="4" t="s">
        <v>11315</v>
      </c>
    </row>
    <row r="287" spans="1:8" x14ac:dyDescent="0.25">
      <c r="A287" t="s">
        <v>286</v>
      </c>
      <c r="B287" s="6">
        <v>24.049900000000001</v>
      </c>
      <c r="C287">
        <v>-24.45</v>
      </c>
      <c r="D287">
        <v>238.27</v>
      </c>
      <c r="E287" s="4">
        <v>2447763.2895833328</v>
      </c>
      <c r="F287" s="7" t="str">
        <f t="shared" si="8"/>
        <v>24</v>
      </c>
      <c r="G287" s="2">
        <f t="shared" si="9"/>
        <v>236</v>
      </c>
      <c r="H287" s="4" t="s">
        <v>11315</v>
      </c>
    </row>
    <row r="288" spans="1:8" x14ac:dyDescent="0.25">
      <c r="A288" t="s">
        <v>287</v>
      </c>
      <c r="B288" s="6">
        <v>24.041499999999999</v>
      </c>
      <c r="C288">
        <v>-24.45</v>
      </c>
      <c r="D288">
        <v>238.34</v>
      </c>
      <c r="E288" s="4">
        <v>2447763.2897222219</v>
      </c>
      <c r="F288" s="7" t="str">
        <f t="shared" si="8"/>
        <v>24</v>
      </c>
      <c r="G288" s="2">
        <f t="shared" si="9"/>
        <v>236</v>
      </c>
      <c r="H288" s="4" t="s">
        <v>11315</v>
      </c>
    </row>
    <row r="289" spans="1:8" x14ac:dyDescent="0.25">
      <c r="A289" t="s">
        <v>288</v>
      </c>
      <c r="B289" s="6">
        <v>24.033100000000001</v>
      </c>
      <c r="C289">
        <v>-24.44</v>
      </c>
      <c r="D289">
        <v>238.42</v>
      </c>
      <c r="E289" s="4">
        <v>2447763.289861111</v>
      </c>
      <c r="F289" s="7" t="str">
        <f t="shared" si="8"/>
        <v>24</v>
      </c>
      <c r="G289" s="2">
        <f t="shared" si="9"/>
        <v>236</v>
      </c>
      <c r="H289" s="4" t="s">
        <v>11315</v>
      </c>
    </row>
    <row r="290" spans="1:8" x14ac:dyDescent="0.25">
      <c r="A290" t="s">
        <v>289</v>
      </c>
      <c r="B290" s="6">
        <v>24.024699999999999</v>
      </c>
      <c r="C290">
        <v>-24.44</v>
      </c>
      <c r="D290">
        <v>238.49</v>
      </c>
      <c r="E290" s="4">
        <v>2447763.2899999996</v>
      </c>
      <c r="F290" s="7" t="str">
        <f t="shared" si="8"/>
        <v>24</v>
      </c>
      <c r="G290" s="2">
        <f t="shared" si="9"/>
        <v>236</v>
      </c>
      <c r="H290" s="4" t="s">
        <v>11315</v>
      </c>
    </row>
    <row r="291" spans="1:8" x14ac:dyDescent="0.25">
      <c r="A291" t="s">
        <v>290</v>
      </c>
      <c r="B291" s="6">
        <v>24.016300000000001</v>
      </c>
      <c r="C291">
        <v>-24.44</v>
      </c>
      <c r="D291">
        <v>238.57</v>
      </c>
      <c r="E291" s="4">
        <v>2447763.2901388886</v>
      </c>
      <c r="F291" s="7" t="str">
        <f t="shared" si="8"/>
        <v>24</v>
      </c>
      <c r="G291" s="2">
        <f t="shared" si="9"/>
        <v>236</v>
      </c>
      <c r="H291" s="4" t="s">
        <v>11315</v>
      </c>
    </row>
    <row r="292" spans="1:8" x14ac:dyDescent="0.25">
      <c r="A292" t="s">
        <v>291</v>
      </c>
      <c r="B292" s="6">
        <v>24.007899999999999</v>
      </c>
      <c r="C292">
        <v>-24.44</v>
      </c>
      <c r="D292">
        <v>238.64</v>
      </c>
      <c r="E292" s="4">
        <v>2447763.2902777777</v>
      </c>
      <c r="F292" s="7" t="str">
        <f t="shared" si="8"/>
        <v>24</v>
      </c>
      <c r="G292" s="2">
        <f t="shared" si="9"/>
        <v>236</v>
      </c>
      <c r="H292" s="4" t="s">
        <v>11315</v>
      </c>
    </row>
    <row r="293" spans="1:8" x14ac:dyDescent="0.25">
      <c r="A293" t="s">
        <v>292</v>
      </c>
      <c r="B293" s="6">
        <v>23.999500000000001</v>
      </c>
      <c r="C293">
        <v>-24.44</v>
      </c>
      <c r="D293">
        <v>238.72</v>
      </c>
      <c r="E293" s="4">
        <v>2447763.2904166663</v>
      </c>
      <c r="F293" s="7" t="str">
        <f t="shared" si="8"/>
        <v>24</v>
      </c>
      <c r="G293" s="2">
        <f t="shared" si="9"/>
        <v>236</v>
      </c>
      <c r="H293" s="4" t="s">
        <v>11315</v>
      </c>
    </row>
    <row r="294" spans="1:8" x14ac:dyDescent="0.25">
      <c r="A294" t="s">
        <v>293</v>
      </c>
      <c r="B294" s="6">
        <v>23.991099999999999</v>
      </c>
      <c r="C294">
        <v>-24.44</v>
      </c>
      <c r="D294">
        <v>238.79</v>
      </c>
      <c r="E294" s="4">
        <v>2447763.2905555554</v>
      </c>
      <c r="F294" s="7" t="str">
        <f t="shared" si="8"/>
        <v>24</v>
      </c>
      <c r="G294" s="2">
        <f t="shared" si="9"/>
        <v>236</v>
      </c>
      <c r="H294" s="4" t="s">
        <v>11315</v>
      </c>
    </row>
    <row r="295" spans="1:8" x14ac:dyDescent="0.25">
      <c r="A295" t="s">
        <v>294</v>
      </c>
      <c r="B295" s="6">
        <v>23.982600000000001</v>
      </c>
      <c r="C295">
        <v>-24.44</v>
      </c>
      <c r="D295">
        <v>238.87</v>
      </c>
      <c r="E295" s="4">
        <v>2447763.290694444</v>
      </c>
      <c r="F295" s="7" t="str">
        <f t="shared" si="8"/>
        <v>24</v>
      </c>
      <c r="G295" s="2">
        <f t="shared" si="9"/>
        <v>236</v>
      </c>
      <c r="H295" s="4" t="s">
        <v>11315</v>
      </c>
    </row>
    <row r="296" spans="1:8" x14ac:dyDescent="0.25">
      <c r="A296" t="s">
        <v>295</v>
      </c>
      <c r="B296" s="6">
        <v>23.9742</v>
      </c>
      <c r="C296">
        <v>-24.43</v>
      </c>
      <c r="D296">
        <v>238.94</v>
      </c>
      <c r="E296" s="4">
        <v>2447763.290833333</v>
      </c>
      <c r="F296" s="7" t="str">
        <f t="shared" si="8"/>
        <v>24</v>
      </c>
      <c r="G296" s="2">
        <f t="shared" si="9"/>
        <v>236</v>
      </c>
      <c r="H296" s="4" t="s">
        <v>11315</v>
      </c>
    </row>
    <row r="297" spans="1:8" x14ac:dyDescent="0.25">
      <c r="A297" t="s">
        <v>296</v>
      </c>
      <c r="B297" s="6">
        <v>23.965800000000002</v>
      </c>
      <c r="C297">
        <v>-24.43</v>
      </c>
      <c r="D297">
        <v>239.01</v>
      </c>
      <c r="E297" s="4">
        <v>2447763.2909722221</v>
      </c>
      <c r="F297" s="7" t="str">
        <f t="shared" si="8"/>
        <v>24</v>
      </c>
      <c r="G297" s="2">
        <f t="shared" si="9"/>
        <v>236</v>
      </c>
      <c r="H297" s="4" t="s">
        <v>11315</v>
      </c>
    </row>
    <row r="298" spans="1:8" x14ac:dyDescent="0.25">
      <c r="A298" t="s">
        <v>297</v>
      </c>
      <c r="B298" s="6">
        <v>23.9574</v>
      </c>
      <c r="C298">
        <v>-24.43</v>
      </c>
      <c r="D298">
        <v>239.09</v>
      </c>
      <c r="E298" s="4">
        <v>2447763.2911111107</v>
      </c>
      <c r="F298" s="7" t="str">
        <f t="shared" si="8"/>
        <v>24</v>
      </c>
      <c r="G298" s="2">
        <f t="shared" si="9"/>
        <v>236</v>
      </c>
      <c r="H298" s="4" t="s">
        <v>11315</v>
      </c>
    </row>
    <row r="299" spans="1:8" x14ac:dyDescent="0.25">
      <c r="A299" t="s">
        <v>298</v>
      </c>
      <c r="B299" s="6">
        <v>23.949000000000002</v>
      </c>
      <c r="C299">
        <v>-24.43</v>
      </c>
      <c r="D299">
        <v>239.16</v>
      </c>
      <c r="E299" s="4">
        <v>2447763.2912499998</v>
      </c>
      <c r="F299" s="7" t="str">
        <f t="shared" si="8"/>
        <v>24</v>
      </c>
      <c r="G299" s="2">
        <f t="shared" si="9"/>
        <v>236</v>
      </c>
      <c r="H299" s="4" t="s">
        <v>11315</v>
      </c>
    </row>
    <row r="300" spans="1:8" x14ac:dyDescent="0.25">
      <c r="A300" t="s">
        <v>299</v>
      </c>
      <c r="B300" s="6">
        <v>23.9406</v>
      </c>
      <c r="C300">
        <v>-24.43</v>
      </c>
      <c r="D300">
        <v>239.24</v>
      </c>
      <c r="E300" s="4">
        <v>2447763.2913888884</v>
      </c>
      <c r="F300" s="7" t="str">
        <f t="shared" si="8"/>
        <v>24</v>
      </c>
      <c r="G300" s="2">
        <f t="shared" si="9"/>
        <v>236</v>
      </c>
      <c r="H300" s="4" t="s">
        <v>11315</v>
      </c>
    </row>
    <row r="301" spans="1:8" x14ac:dyDescent="0.25">
      <c r="A301" t="s">
        <v>300</v>
      </c>
      <c r="B301" s="6">
        <v>23.932200000000002</v>
      </c>
      <c r="C301">
        <v>-24.43</v>
      </c>
      <c r="D301">
        <v>239.31</v>
      </c>
      <c r="E301" s="4">
        <v>2447763.2915277774</v>
      </c>
      <c r="F301" s="7" t="str">
        <f t="shared" si="8"/>
        <v>24</v>
      </c>
      <c r="G301" s="2">
        <f t="shared" si="9"/>
        <v>236</v>
      </c>
      <c r="H301" s="4" t="s">
        <v>11315</v>
      </c>
    </row>
    <row r="302" spans="1:8" x14ac:dyDescent="0.25">
      <c r="A302" t="s">
        <v>301</v>
      </c>
      <c r="B302" s="6">
        <v>23.9237</v>
      </c>
      <c r="C302">
        <v>-24.42</v>
      </c>
      <c r="D302">
        <v>239.39</v>
      </c>
      <c r="E302" s="4">
        <v>2447763.2916666665</v>
      </c>
      <c r="F302" s="7" t="str">
        <f t="shared" si="8"/>
        <v>24</v>
      </c>
      <c r="G302" s="2">
        <f t="shared" si="9"/>
        <v>236</v>
      </c>
      <c r="H302" s="4" t="s">
        <v>11315</v>
      </c>
    </row>
    <row r="303" spans="1:8" x14ac:dyDescent="0.25">
      <c r="A303" t="s">
        <v>302</v>
      </c>
      <c r="B303" s="6">
        <v>23.915299999999998</v>
      </c>
      <c r="C303">
        <v>-24.42</v>
      </c>
      <c r="D303">
        <v>239.46</v>
      </c>
      <c r="E303" s="4">
        <v>2447763.2918055551</v>
      </c>
      <c r="F303" s="7" t="str">
        <f t="shared" si="8"/>
        <v>24</v>
      </c>
      <c r="G303" s="2">
        <f t="shared" si="9"/>
        <v>236</v>
      </c>
      <c r="H303" s="4" t="s">
        <v>11315</v>
      </c>
    </row>
    <row r="304" spans="1:8" x14ac:dyDescent="0.25">
      <c r="A304" t="s">
        <v>303</v>
      </c>
      <c r="B304" s="6">
        <v>23.9069</v>
      </c>
      <c r="C304">
        <v>-24.42</v>
      </c>
      <c r="D304">
        <v>239.54</v>
      </c>
      <c r="E304" s="4">
        <v>2447763.2919444442</v>
      </c>
      <c r="F304" s="7" t="str">
        <f t="shared" si="8"/>
        <v>24</v>
      </c>
      <c r="G304" s="2">
        <f t="shared" si="9"/>
        <v>236</v>
      </c>
      <c r="H304" s="4" t="s">
        <v>11315</v>
      </c>
    </row>
    <row r="305" spans="1:8" x14ac:dyDescent="0.25">
      <c r="A305" t="s">
        <v>304</v>
      </c>
      <c r="B305" s="6">
        <v>23.898499999999999</v>
      </c>
      <c r="C305">
        <v>-24.42</v>
      </c>
      <c r="D305">
        <v>239.61</v>
      </c>
      <c r="E305" s="4">
        <v>2447763.2920833332</v>
      </c>
      <c r="F305" s="7" t="str">
        <f t="shared" si="8"/>
        <v>24</v>
      </c>
      <c r="G305" s="2">
        <f t="shared" si="9"/>
        <v>236</v>
      </c>
      <c r="H305" s="4" t="s">
        <v>11315</v>
      </c>
    </row>
    <row r="306" spans="1:8" x14ac:dyDescent="0.25">
      <c r="A306" t="s">
        <v>305</v>
      </c>
      <c r="B306" s="6">
        <v>23.8901</v>
      </c>
      <c r="C306">
        <v>-24.42</v>
      </c>
      <c r="D306">
        <v>239.69</v>
      </c>
      <c r="E306" s="4">
        <v>2447763.2922222218</v>
      </c>
      <c r="F306" s="7" t="str">
        <f t="shared" si="8"/>
        <v>24</v>
      </c>
      <c r="G306" s="2">
        <f t="shared" si="9"/>
        <v>236</v>
      </c>
      <c r="H306" s="4" t="s">
        <v>11315</v>
      </c>
    </row>
    <row r="307" spans="1:8" x14ac:dyDescent="0.25">
      <c r="A307" t="s">
        <v>306</v>
      </c>
      <c r="B307" s="6">
        <v>23.881699999999999</v>
      </c>
      <c r="C307">
        <v>-24.42</v>
      </c>
      <c r="D307">
        <v>239.76</v>
      </c>
      <c r="E307" s="4">
        <v>2447763.2923611109</v>
      </c>
      <c r="F307" s="7" t="str">
        <f t="shared" si="8"/>
        <v>24</v>
      </c>
      <c r="G307" s="2">
        <f t="shared" si="9"/>
        <v>236</v>
      </c>
      <c r="H307" s="4" t="s">
        <v>11315</v>
      </c>
    </row>
    <row r="308" spans="1:8" x14ac:dyDescent="0.25">
      <c r="A308" t="s">
        <v>307</v>
      </c>
      <c r="B308" s="6">
        <v>23.873200000000001</v>
      </c>
      <c r="C308">
        <v>-24.42</v>
      </c>
      <c r="D308">
        <v>239.84</v>
      </c>
      <c r="E308" s="4">
        <v>2447763.2924999995</v>
      </c>
      <c r="F308" s="7" t="str">
        <f t="shared" si="8"/>
        <v>24</v>
      </c>
      <c r="G308" s="2">
        <f t="shared" si="9"/>
        <v>236</v>
      </c>
      <c r="H308" s="4" t="s">
        <v>11315</v>
      </c>
    </row>
    <row r="309" spans="1:8" x14ac:dyDescent="0.25">
      <c r="A309" t="s">
        <v>308</v>
      </c>
      <c r="B309" s="6">
        <v>23.864799999999999</v>
      </c>
      <c r="C309">
        <v>-24.41</v>
      </c>
      <c r="D309">
        <v>239.91</v>
      </c>
      <c r="E309" s="4">
        <v>2447763.2926388886</v>
      </c>
      <c r="F309" s="7" t="str">
        <f t="shared" si="8"/>
        <v>24</v>
      </c>
      <c r="G309" s="2">
        <f t="shared" si="9"/>
        <v>236</v>
      </c>
      <c r="H309" s="4" t="s">
        <v>11315</v>
      </c>
    </row>
    <row r="310" spans="1:8" x14ac:dyDescent="0.25">
      <c r="A310" t="s">
        <v>309</v>
      </c>
      <c r="B310" s="6">
        <v>23.856400000000001</v>
      </c>
      <c r="C310">
        <v>-24.41</v>
      </c>
      <c r="D310">
        <v>239.99</v>
      </c>
      <c r="E310" s="4">
        <v>2447763.2927777776</v>
      </c>
      <c r="F310" s="7" t="str">
        <f t="shared" si="8"/>
        <v>24</v>
      </c>
      <c r="G310" s="2">
        <f t="shared" si="9"/>
        <v>236</v>
      </c>
      <c r="H310" s="4" t="s">
        <v>11315</v>
      </c>
    </row>
    <row r="311" spans="1:8" x14ac:dyDescent="0.25">
      <c r="A311" t="s">
        <v>310</v>
      </c>
      <c r="B311" s="6">
        <v>23.847999999999999</v>
      </c>
      <c r="C311">
        <v>-24.41</v>
      </c>
      <c r="D311">
        <v>240.06</v>
      </c>
      <c r="E311" s="4">
        <v>2447763.2929166663</v>
      </c>
      <c r="F311" s="7" t="str">
        <f t="shared" si="8"/>
        <v>24</v>
      </c>
      <c r="G311" s="2">
        <f t="shared" si="9"/>
        <v>236</v>
      </c>
      <c r="H311" s="4" t="s">
        <v>11315</v>
      </c>
    </row>
    <row r="312" spans="1:8" x14ac:dyDescent="0.25">
      <c r="A312" t="s">
        <v>311</v>
      </c>
      <c r="B312" s="6">
        <v>23.839600000000001</v>
      </c>
      <c r="C312">
        <v>-24.41</v>
      </c>
      <c r="D312">
        <v>240.14</v>
      </c>
      <c r="E312" s="4">
        <v>2447763.2930555553</v>
      </c>
      <c r="F312" s="7" t="str">
        <f t="shared" si="8"/>
        <v>24</v>
      </c>
      <c r="G312" s="2">
        <f t="shared" si="9"/>
        <v>236</v>
      </c>
      <c r="H312" s="4" t="s">
        <v>11315</v>
      </c>
    </row>
    <row r="313" spans="1:8" x14ac:dyDescent="0.25">
      <c r="A313" t="s">
        <v>312</v>
      </c>
      <c r="B313" s="6">
        <v>23.831199999999999</v>
      </c>
      <c r="C313">
        <v>-24.41</v>
      </c>
      <c r="D313">
        <v>240.21</v>
      </c>
      <c r="E313" s="4">
        <v>2447763.2931944444</v>
      </c>
      <c r="F313" s="7" t="str">
        <f t="shared" si="8"/>
        <v>24</v>
      </c>
      <c r="G313" s="2">
        <f t="shared" si="9"/>
        <v>236</v>
      </c>
      <c r="H313" s="4" t="s">
        <v>11315</v>
      </c>
    </row>
    <row r="314" spans="1:8" x14ac:dyDescent="0.25">
      <c r="A314" t="s">
        <v>313</v>
      </c>
      <c r="B314" s="6">
        <v>23.822700000000001</v>
      </c>
      <c r="C314">
        <v>-24.41</v>
      </c>
      <c r="D314">
        <v>240.29</v>
      </c>
      <c r="E314" s="4">
        <v>2447763.293333333</v>
      </c>
      <c r="F314" s="7" t="str">
        <f t="shared" si="8"/>
        <v>24</v>
      </c>
      <c r="G314" s="2">
        <f t="shared" si="9"/>
        <v>236</v>
      </c>
      <c r="H314" s="4" t="s">
        <v>11315</v>
      </c>
    </row>
    <row r="315" spans="1:8" x14ac:dyDescent="0.25">
      <c r="A315" t="s">
        <v>314</v>
      </c>
      <c r="B315" s="6">
        <v>23.814299999999999</v>
      </c>
      <c r="C315">
        <v>-24.41</v>
      </c>
      <c r="D315">
        <v>240.36</v>
      </c>
      <c r="E315" s="4">
        <v>2447763.2934722221</v>
      </c>
      <c r="F315" s="7" t="str">
        <f t="shared" si="8"/>
        <v>24</v>
      </c>
      <c r="G315" s="2">
        <f t="shared" si="9"/>
        <v>236</v>
      </c>
      <c r="H315" s="4" t="s">
        <v>11315</v>
      </c>
    </row>
    <row r="316" spans="1:8" x14ac:dyDescent="0.25">
      <c r="A316" t="s">
        <v>315</v>
      </c>
      <c r="B316" s="6">
        <v>23.805900000000001</v>
      </c>
      <c r="C316">
        <v>-24.4</v>
      </c>
      <c r="D316">
        <v>240.44</v>
      </c>
      <c r="E316" s="4">
        <v>2447763.2936111107</v>
      </c>
      <c r="F316" s="7" t="str">
        <f t="shared" si="8"/>
        <v>24</v>
      </c>
      <c r="G316" s="2">
        <f t="shared" si="9"/>
        <v>236</v>
      </c>
      <c r="H316" s="4" t="s">
        <v>11315</v>
      </c>
    </row>
    <row r="317" spans="1:8" x14ac:dyDescent="0.25">
      <c r="A317" t="s">
        <v>316</v>
      </c>
      <c r="B317" s="6">
        <v>23.797499999999999</v>
      </c>
      <c r="C317">
        <v>-24.4</v>
      </c>
      <c r="D317">
        <v>240.51</v>
      </c>
      <c r="E317" s="4">
        <v>2447763.2937499997</v>
      </c>
      <c r="F317" s="7" t="str">
        <f t="shared" si="8"/>
        <v>24</v>
      </c>
      <c r="G317" s="2">
        <f t="shared" si="9"/>
        <v>236</v>
      </c>
      <c r="H317" s="4" t="s">
        <v>11315</v>
      </c>
    </row>
    <row r="318" spans="1:8" x14ac:dyDescent="0.25">
      <c r="A318" t="s">
        <v>317</v>
      </c>
      <c r="B318" s="6">
        <v>23.789100000000001</v>
      </c>
      <c r="C318">
        <v>-24.4</v>
      </c>
      <c r="D318">
        <v>240.59</v>
      </c>
      <c r="E318" s="4">
        <v>2447763.2938888888</v>
      </c>
      <c r="F318" s="7" t="str">
        <f t="shared" si="8"/>
        <v>24</v>
      </c>
      <c r="G318" s="2">
        <f t="shared" si="9"/>
        <v>236</v>
      </c>
      <c r="H318" s="4" t="s">
        <v>11315</v>
      </c>
    </row>
    <row r="319" spans="1:8" x14ac:dyDescent="0.25">
      <c r="A319" t="s">
        <v>318</v>
      </c>
      <c r="B319" s="6">
        <v>23.7807</v>
      </c>
      <c r="C319">
        <v>-24.4</v>
      </c>
      <c r="D319">
        <v>240.66</v>
      </c>
      <c r="E319" s="4">
        <v>2447763.2940277774</v>
      </c>
      <c r="F319" s="7" t="str">
        <f t="shared" si="8"/>
        <v>24</v>
      </c>
      <c r="G319" s="2">
        <f t="shared" si="9"/>
        <v>236</v>
      </c>
      <c r="H319" s="4" t="s">
        <v>11315</v>
      </c>
    </row>
    <row r="320" spans="1:8" x14ac:dyDescent="0.25">
      <c r="A320" t="s">
        <v>319</v>
      </c>
      <c r="B320" s="6">
        <v>23.772300000000001</v>
      </c>
      <c r="C320">
        <v>-24.4</v>
      </c>
      <c r="D320">
        <v>240.74</v>
      </c>
      <c r="E320" s="4">
        <v>2447763.2941666665</v>
      </c>
      <c r="F320" s="7" t="str">
        <f t="shared" si="8"/>
        <v>24</v>
      </c>
      <c r="G320" s="2">
        <f t="shared" si="9"/>
        <v>236</v>
      </c>
      <c r="H320" s="4" t="s">
        <v>11315</v>
      </c>
    </row>
    <row r="321" spans="1:8" x14ac:dyDescent="0.25">
      <c r="A321" t="s">
        <v>320</v>
      </c>
      <c r="B321" s="6">
        <v>23.7638</v>
      </c>
      <c r="C321">
        <v>-24.4</v>
      </c>
      <c r="D321">
        <v>240.81</v>
      </c>
      <c r="E321" s="4">
        <v>2447763.2943055551</v>
      </c>
      <c r="F321" s="7" t="str">
        <f t="shared" si="8"/>
        <v>24</v>
      </c>
      <c r="G321" s="2">
        <f t="shared" si="9"/>
        <v>236</v>
      </c>
      <c r="H321" s="4" t="s">
        <v>11315</v>
      </c>
    </row>
    <row r="322" spans="1:8" x14ac:dyDescent="0.25">
      <c r="A322" t="s">
        <v>321</v>
      </c>
      <c r="B322" s="6">
        <v>23.755400000000002</v>
      </c>
      <c r="C322">
        <v>-24.39</v>
      </c>
      <c r="D322">
        <v>240.89</v>
      </c>
      <c r="E322" s="4">
        <v>2447763.2944444441</v>
      </c>
      <c r="F322" s="7" t="str">
        <f t="shared" si="8"/>
        <v>24</v>
      </c>
      <c r="G322" s="2">
        <f t="shared" si="9"/>
        <v>236</v>
      </c>
      <c r="H322" s="4" t="s">
        <v>11315</v>
      </c>
    </row>
    <row r="323" spans="1:8" x14ac:dyDescent="0.25">
      <c r="A323" t="s">
        <v>322</v>
      </c>
      <c r="B323" s="6">
        <v>23.747</v>
      </c>
      <c r="C323">
        <v>-24.39</v>
      </c>
      <c r="D323">
        <v>240.96</v>
      </c>
      <c r="E323" s="4">
        <v>2447763.2945833332</v>
      </c>
      <c r="F323" s="7" t="str">
        <f t="shared" ref="F323:F386" si="10">MID(A323,9,2)</f>
        <v>24</v>
      </c>
      <c r="G323" s="2">
        <f t="shared" ref="G323:G386" si="11">F323+212</f>
        <v>236</v>
      </c>
      <c r="H323" s="4" t="s">
        <v>11315</v>
      </c>
    </row>
    <row r="324" spans="1:8" x14ac:dyDescent="0.25">
      <c r="A324" t="s">
        <v>323</v>
      </c>
      <c r="B324" s="6">
        <v>23.738600000000002</v>
      </c>
      <c r="C324">
        <v>-24.39</v>
      </c>
      <c r="D324">
        <v>241.04</v>
      </c>
      <c r="E324" s="4">
        <v>2447763.2947222218</v>
      </c>
      <c r="F324" s="7" t="str">
        <f t="shared" si="10"/>
        <v>24</v>
      </c>
      <c r="G324" s="2">
        <f t="shared" si="11"/>
        <v>236</v>
      </c>
      <c r="H324" s="4" t="s">
        <v>11315</v>
      </c>
    </row>
    <row r="325" spans="1:8" x14ac:dyDescent="0.25">
      <c r="A325" t="s">
        <v>324</v>
      </c>
      <c r="B325" s="6">
        <v>23.7302</v>
      </c>
      <c r="C325">
        <v>-24.39</v>
      </c>
      <c r="D325">
        <v>241.11</v>
      </c>
      <c r="E325" s="4">
        <v>2447763.2948611109</v>
      </c>
      <c r="F325" s="7" t="str">
        <f t="shared" si="10"/>
        <v>24</v>
      </c>
      <c r="G325" s="2">
        <f t="shared" si="11"/>
        <v>236</v>
      </c>
      <c r="H325" s="4" t="s">
        <v>11315</v>
      </c>
    </row>
    <row r="326" spans="1:8" x14ac:dyDescent="0.25">
      <c r="A326" t="s">
        <v>325</v>
      </c>
      <c r="B326" s="6">
        <v>23.721800000000002</v>
      </c>
      <c r="C326">
        <v>-24.39</v>
      </c>
      <c r="D326">
        <v>241.19</v>
      </c>
      <c r="E326" s="4">
        <v>2447763.2949999999</v>
      </c>
      <c r="F326" s="7" t="str">
        <f t="shared" si="10"/>
        <v>24</v>
      </c>
      <c r="G326" s="2">
        <f t="shared" si="11"/>
        <v>236</v>
      </c>
      <c r="H326" s="4" t="s">
        <v>11315</v>
      </c>
    </row>
    <row r="327" spans="1:8" x14ac:dyDescent="0.25">
      <c r="A327" t="s">
        <v>326</v>
      </c>
      <c r="B327" s="6">
        <v>23.7134</v>
      </c>
      <c r="C327">
        <v>-24.39</v>
      </c>
      <c r="D327">
        <v>241.26</v>
      </c>
      <c r="E327" s="4">
        <v>2447763.2951388885</v>
      </c>
      <c r="F327" s="7" t="str">
        <f t="shared" si="10"/>
        <v>24</v>
      </c>
      <c r="G327" s="2">
        <f t="shared" si="11"/>
        <v>236</v>
      </c>
      <c r="H327" s="4" t="s">
        <v>11315</v>
      </c>
    </row>
    <row r="328" spans="1:8" x14ac:dyDescent="0.25">
      <c r="A328" t="s">
        <v>327</v>
      </c>
      <c r="B328" s="6">
        <v>23.704899999999999</v>
      </c>
      <c r="C328">
        <v>-24.39</v>
      </c>
      <c r="D328">
        <v>241.34</v>
      </c>
      <c r="E328" s="4">
        <v>2447763.2952777776</v>
      </c>
      <c r="F328" s="7" t="str">
        <f t="shared" si="10"/>
        <v>24</v>
      </c>
      <c r="G328" s="2">
        <f t="shared" si="11"/>
        <v>236</v>
      </c>
      <c r="H328" s="4" t="s">
        <v>11315</v>
      </c>
    </row>
    <row r="329" spans="1:8" x14ac:dyDescent="0.25">
      <c r="A329" t="s">
        <v>328</v>
      </c>
      <c r="B329" s="6">
        <v>23.6965</v>
      </c>
      <c r="C329">
        <v>-24.38</v>
      </c>
      <c r="D329">
        <v>241.41</v>
      </c>
      <c r="E329" s="4">
        <v>2447763.2954166662</v>
      </c>
      <c r="F329" s="7" t="str">
        <f t="shared" si="10"/>
        <v>24</v>
      </c>
      <c r="G329" s="2">
        <f t="shared" si="11"/>
        <v>236</v>
      </c>
      <c r="H329" s="4" t="s">
        <v>11315</v>
      </c>
    </row>
    <row r="330" spans="1:8" x14ac:dyDescent="0.25">
      <c r="A330" t="s">
        <v>329</v>
      </c>
      <c r="B330" s="6">
        <v>23.688099999999999</v>
      </c>
      <c r="C330">
        <v>-24.38</v>
      </c>
      <c r="D330">
        <v>241.49</v>
      </c>
      <c r="E330" s="4">
        <v>2447763.2955555553</v>
      </c>
      <c r="F330" s="7" t="str">
        <f t="shared" si="10"/>
        <v>24</v>
      </c>
      <c r="G330" s="2">
        <f t="shared" si="11"/>
        <v>236</v>
      </c>
      <c r="H330" s="4" t="s">
        <v>11315</v>
      </c>
    </row>
    <row r="331" spans="1:8" x14ac:dyDescent="0.25">
      <c r="A331" t="s">
        <v>330</v>
      </c>
      <c r="B331" s="6">
        <v>23.6797</v>
      </c>
      <c r="C331">
        <v>-24.38</v>
      </c>
      <c r="D331">
        <v>241.56</v>
      </c>
      <c r="E331" s="4">
        <v>2447763.2956944443</v>
      </c>
      <c r="F331" s="7" t="str">
        <f t="shared" si="10"/>
        <v>24</v>
      </c>
      <c r="G331" s="2">
        <f t="shared" si="11"/>
        <v>236</v>
      </c>
      <c r="H331" s="4" t="s">
        <v>11315</v>
      </c>
    </row>
    <row r="332" spans="1:8" x14ac:dyDescent="0.25">
      <c r="A332" t="s">
        <v>331</v>
      </c>
      <c r="B332" s="6">
        <v>23.671299999999999</v>
      </c>
      <c r="C332">
        <v>-24.38</v>
      </c>
      <c r="D332">
        <v>241.64</v>
      </c>
      <c r="E332" s="4">
        <v>2447763.2958333329</v>
      </c>
      <c r="F332" s="7" t="str">
        <f t="shared" si="10"/>
        <v>24</v>
      </c>
      <c r="G332" s="2">
        <f t="shared" si="11"/>
        <v>236</v>
      </c>
      <c r="H332" s="4" t="s">
        <v>11315</v>
      </c>
    </row>
    <row r="333" spans="1:8" x14ac:dyDescent="0.25">
      <c r="A333" t="s">
        <v>332</v>
      </c>
      <c r="B333" s="6">
        <v>23.662800000000001</v>
      </c>
      <c r="C333">
        <v>-24.38</v>
      </c>
      <c r="D333">
        <v>241.71</v>
      </c>
      <c r="E333" s="4">
        <v>2447763.295972222</v>
      </c>
      <c r="F333" s="7" t="str">
        <f t="shared" si="10"/>
        <v>24</v>
      </c>
      <c r="G333" s="2">
        <f t="shared" si="11"/>
        <v>236</v>
      </c>
      <c r="H333" s="4" t="s">
        <v>11315</v>
      </c>
    </row>
    <row r="334" spans="1:8" x14ac:dyDescent="0.25">
      <c r="A334" t="s">
        <v>333</v>
      </c>
      <c r="B334" s="6">
        <v>23.654399999999999</v>
      </c>
      <c r="C334">
        <v>-24.38</v>
      </c>
      <c r="D334">
        <v>241.79</v>
      </c>
      <c r="E334" s="4">
        <v>2447763.2961111111</v>
      </c>
      <c r="F334" s="7" t="str">
        <f t="shared" si="10"/>
        <v>24</v>
      </c>
      <c r="G334" s="2">
        <f t="shared" si="11"/>
        <v>236</v>
      </c>
      <c r="H334" s="4" t="s">
        <v>11315</v>
      </c>
    </row>
    <row r="335" spans="1:8" x14ac:dyDescent="0.25">
      <c r="A335" t="s">
        <v>334</v>
      </c>
      <c r="B335" s="6">
        <v>23.646000000000001</v>
      </c>
      <c r="C335">
        <v>-24.37</v>
      </c>
      <c r="D335">
        <v>241.86</v>
      </c>
      <c r="E335" s="4">
        <v>2447763.2962499997</v>
      </c>
      <c r="F335" s="7" t="str">
        <f t="shared" si="10"/>
        <v>24</v>
      </c>
      <c r="G335" s="2">
        <f t="shared" si="11"/>
        <v>236</v>
      </c>
      <c r="H335" s="4" t="s">
        <v>11315</v>
      </c>
    </row>
    <row r="336" spans="1:8" x14ac:dyDescent="0.25">
      <c r="A336" t="s">
        <v>335</v>
      </c>
      <c r="B336" s="6">
        <v>23.637599999999999</v>
      </c>
      <c r="C336">
        <v>-24.37</v>
      </c>
      <c r="D336">
        <v>241.94</v>
      </c>
      <c r="E336" s="4">
        <v>2447763.2963888887</v>
      </c>
      <c r="F336" s="7" t="str">
        <f t="shared" si="10"/>
        <v>24</v>
      </c>
      <c r="G336" s="2">
        <f t="shared" si="11"/>
        <v>236</v>
      </c>
      <c r="H336" s="4" t="s">
        <v>11315</v>
      </c>
    </row>
    <row r="337" spans="1:8" x14ac:dyDescent="0.25">
      <c r="A337" t="s">
        <v>336</v>
      </c>
      <c r="B337" s="6">
        <v>23.629200000000001</v>
      </c>
      <c r="C337">
        <v>-24.37</v>
      </c>
      <c r="D337">
        <v>242.01</v>
      </c>
      <c r="E337" s="4">
        <v>2447763.2965277773</v>
      </c>
      <c r="F337" s="7" t="str">
        <f t="shared" si="10"/>
        <v>24</v>
      </c>
      <c r="G337" s="2">
        <f t="shared" si="11"/>
        <v>236</v>
      </c>
      <c r="H337" s="4" t="s">
        <v>11315</v>
      </c>
    </row>
    <row r="338" spans="1:8" x14ac:dyDescent="0.25">
      <c r="A338" t="s">
        <v>337</v>
      </c>
      <c r="B338" s="6">
        <v>23.620799999999999</v>
      </c>
      <c r="C338">
        <v>-24.37</v>
      </c>
      <c r="D338">
        <v>242.09</v>
      </c>
      <c r="E338" s="4">
        <v>2447763.2966666664</v>
      </c>
      <c r="F338" s="7" t="str">
        <f t="shared" si="10"/>
        <v>24</v>
      </c>
      <c r="G338" s="2">
        <f t="shared" si="11"/>
        <v>236</v>
      </c>
      <c r="H338" s="4" t="s">
        <v>11315</v>
      </c>
    </row>
    <row r="339" spans="1:8" x14ac:dyDescent="0.25">
      <c r="A339" t="s">
        <v>338</v>
      </c>
      <c r="B339" s="6">
        <v>23.612300000000001</v>
      </c>
      <c r="C339">
        <v>-24.37</v>
      </c>
      <c r="D339">
        <v>242.16</v>
      </c>
      <c r="E339" s="4">
        <v>2447763.2968055555</v>
      </c>
      <c r="F339" s="7" t="str">
        <f t="shared" si="10"/>
        <v>24</v>
      </c>
      <c r="G339" s="2">
        <f t="shared" si="11"/>
        <v>236</v>
      </c>
      <c r="H339" s="4" t="s">
        <v>11315</v>
      </c>
    </row>
    <row r="340" spans="1:8" x14ac:dyDescent="0.25">
      <c r="A340" t="s">
        <v>339</v>
      </c>
      <c r="B340" s="6">
        <v>23.603899999999999</v>
      </c>
      <c r="C340">
        <v>-24.37</v>
      </c>
      <c r="D340">
        <v>242.24</v>
      </c>
      <c r="E340" s="4">
        <v>2447763.2969444441</v>
      </c>
      <c r="F340" s="7" t="str">
        <f t="shared" si="10"/>
        <v>24</v>
      </c>
      <c r="G340" s="2">
        <f t="shared" si="11"/>
        <v>236</v>
      </c>
      <c r="H340" s="4" t="s">
        <v>11315</v>
      </c>
    </row>
    <row r="341" spans="1:8" x14ac:dyDescent="0.25">
      <c r="A341" t="s">
        <v>340</v>
      </c>
      <c r="B341" s="6">
        <v>23.595500000000001</v>
      </c>
      <c r="C341">
        <v>-24.36</v>
      </c>
      <c r="D341">
        <v>242.31</v>
      </c>
      <c r="E341" s="4">
        <v>2447763.2970833331</v>
      </c>
      <c r="F341" s="7" t="str">
        <f t="shared" si="10"/>
        <v>24</v>
      </c>
      <c r="G341" s="2">
        <f t="shared" si="11"/>
        <v>236</v>
      </c>
      <c r="H341" s="4" t="s">
        <v>11315</v>
      </c>
    </row>
    <row r="342" spans="1:8" x14ac:dyDescent="0.25">
      <c r="A342" t="s">
        <v>341</v>
      </c>
      <c r="B342" s="6">
        <v>23.5871</v>
      </c>
      <c r="C342">
        <v>-24.36</v>
      </c>
      <c r="D342">
        <v>242.39</v>
      </c>
      <c r="E342" s="4">
        <v>2447763.2972222217</v>
      </c>
      <c r="F342" s="7" t="str">
        <f t="shared" si="10"/>
        <v>24</v>
      </c>
      <c r="G342" s="2">
        <f t="shared" si="11"/>
        <v>236</v>
      </c>
      <c r="H342" s="4" t="s">
        <v>11315</v>
      </c>
    </row>
    <row r="343" spans="1:8" x14ac:dyDescent="0.25">
      <c r="A343" t="s">
        <v>342</v>
      </c>
      <c r="B343" s="6">
        <v>23.578700000000001</v>
      </c>
      <c r="C343">
        <v>-24.36</v>
      </c>
      <c r="D343">
        <v>242.46</v>
      </c>
      <c r="E343" s="4">
        <v>2447763.2973611108</v>
      </c>
      <c r="F343" s="7" t="str">
        <f t="shared" si="10"/>
        <v>24</v>
      </c>
      <c r="G343" s="2">
        <f t="shared" si="11"/>
        <v>236</v>
      </c>
      <c r="H343" s="4" t="s">
        <v>11315</v>
      </c>
    </row>
    <row r="344" spans="1:8" x14ac:dyDescent="0.25">
      <c r="A344" t="s">
        <v>343</v>
      </c>
      <c r="B344" s="6">
        <v>23.5702</v>
      </c>
      <c r="C344">
        <v>-24.36</v>
      </c>
      <c r="D344">
        <v>242.54</v>
      </c>
      <c r="E344" s="4">
        <v>2447763.2974999999</v>
      </c>
      <c r="F344" s="7" t="str">
        <f t="shared" si="10"/>
        <v>24</v>
      </c>
      <c r="G344" s="2">
        <f t="shared" si="11"/>
        <v>236</v>
      </c>
      <c r="H344" s="4" t="s">
        <v>11315</v>
      </c>
    </row>
    <row r="345" spans="1:8" x14ac:dyDescent="0.25">
      <c r="A345" t="s">
        <v>344</v>
      </c>
      <c r="B345" s="6">
        <v>23.561800000000002</v>
      </c>
      <c r="C345">
        <v>-24.36</v>
      </c>
      <c r="D345">
        <v>242.61</v>
      </c>
      <c r="E345" s="4">
        <v>2447763.2976388885</v>
      </c>
      <c r="F345" s="7" t="str">
        <f t="shared" si="10"/>
        <v>24</v>
      </c>
      <c r="G345" s="2">
        <f t="shared" si="11"/>
        <v>236</v>
      </c>
      <c r="H345" s="4" t="s">
        <v>11315</v>
      </c>
    </row>
    <row r="346" spans="1:8" x14ac:dyDescent="0.25">
      <c r="A346" t="s">
        <v>345</v>
      </c>
      <c r="B346" s="6">
        <v>23.5534</v>
      </c>
      <c r="C346">
        <v>-24.36</v>
      </c>
      <c r="D346">
        <v>242.68</v>
      </c>
      <c r="E346" s="4">
        <v>2447763.2977777775</v>
      </c>
      <c r="F346" s="7" t="str">
        <f t="shared" si="10"/>
        <v>24</v>
      </c>
      <c r="G346" s="2">
        <f t="shared" si="11"/>
        <v>236</v>
      </c>
      <c r="H346" s="4" t="s">
        <v>11315</v>
      </c>
    </row>
    <row r="347" spans="1:8" x14ac:dyDescent="0.25">
      <c r="A347" t="s">
        <v>346</v>
      </c>
      <c r="B347" s="6">
        <v>23.545000000000002</v>
      </c>
      <c r="C347">
        <v>-24.36</v>
      </c>
      <c r="D347">
        <v>242.76</v>
      </c>
      <c r="E347" s="4">
        <v>2447763.2979166666</v>
      </c>
      <c r="F347" s="7" t="str">
        <f t="shared" si="10"/>
        <v>24</v>
      </c>
      <c r="G347" s="2">
        <f t="shared" si="11"/>
        <v>236</v>
      </c>
      <c r="H347" s="4" t="s">
        <v>11315</v>
      </c>
    </row>
    <row r="348" spans="1:8" x14ac:dyDescent="0.25">
      <c r="A348" t="s">
        <v>347</v>
      </c>
      <c r="B348" s="6">
        <v>23.5366</v>
      </c>
      <c r="C348">
        <v>-24.35</v>
      </c>
      <c r="D348">
        <v>242.83</v>
      </c>
      <c r="E348" s="4">
        <v>2447763.2980555552</v>
      </c>
      <c r="F348" s="7" t="str">
        <f t="shared" si="10"/>
        <v>24</v>
      </c>
      <c r="G348" s="2">
        <f t="shared" si="11"/>
        <v>236</v>
      </c>
      <c r="H348" s="4" t="s">
        <v>11315</v>
      </c>
    </row>
    <row r="349" spans="1:8" x14ac:dyDescent="0.25">
      <c r="A349" t="s">
        <v>348</v>
      </c>
      <c r="B349" s="6">
        <v>23.528099999999998</v>
      </c>
      <c r="C349">
        <v>-24.35</v>
      </c>
      <c r="D349">
        <v>242.91</v>
      </c>
      <c r="E349" s="4">
        <v>2447763.2981944443</v>
      </c>
      <c r="F349" s="7" t="str">
        <f t="shared" si="10"/>
        <v>24</v>
      </c>
      <c r="G349" s="2">
        <f t="shared" si="11"/>
        <v>236</v>
      </c>
      <c r="H349" s="4" t="s">
        <v>11315</v>
      </c>
    </row>
    <row r="350" spans="1:8" x14ac:dyDescent="0.25">
      <c r="A350" t="s">
        <v>349</v>
      </c>
      <c r="B350" s="6">
        <v>23.5197</v>
      </c>
      <c r="C350">
        <v>-24.35</v>
      </c>
      <c r="D350">
        <v>242.98</v>
      </c>
      <c r="E350" s="4">
        <v>2447763.2983333329</v>
      </c>
      <c r="F350" s="7" t="str">
        <f t="shared" si="10"/>
        <v>24</v>
      </c>
      <c r="G350" s="2">
        <f t="shared" si="11"/>
        <v>236</v>
      </c>
      <c r="H350" s="4" t="s">
        <v>11315</v>
      </c>
    </row>
    <row r="351" spans="1:8" x14ac:dyDescent="0.25">
      <c r="A351" t="s">
        <v>350</v>
      </c>
      <c r="B351" s="6">
        <v>23.511299999999999</v>
      </c>
      <c r="C351">
        <v>-24.35</v>
      </c>
      <c r="D351">
        <v>243.06</v>
      </c>
      <c r="E351" s="4">
        <v>2447763.2984722219</v>
      </c>
      <c r="F351" s="7" t="str">
        <f t="shared" si="10"/>
        <v>24</v>
      </c>
      <c r="G351" s="2">
        <f t="shared" si="11"/>
        <v>236</v>
      </c>
      <c r="H351" s="4" t="s">
        <v>11315</v>
      </c>
    </row>
    <row r="352" spans="1:8" x14ac:dyDescent="0.25">
      <c r="A352" t="s">
        <v>351</v>
      </c>
      <c r="B352" s="6">
        <v>23.5029</v>
      </c>
      <c r="C352">
        <v>-24.35</v>
      </c>
      <c r="D352">
        <v>243.13</v>
      </c>
      <c r="E352" s="4">
        <v>2447763.298611111</v>
      </c>
      <c r="F352" s="7" t="str">
        <f t="shared" si="10"/>
        <v>24</v>
      </c>
      <c r="G352" s="2">
        <f t="shared" si="11"/>
        <v>236</v>
      </c>
      <c r="H352" s="4" t="s">
        <v>11315</v>
      </c>
    </row>
    <row r="353" spans="1:8" x14ac:dyDescent="0.25">
      <c r="A353" t="s">
        <v>352</v>
      </c>
      <c r="B353" s="6">
        <v>23.494499999999999</v>
      </c>
      <c r="C353">
        <v>-24.35</v>
      </c>
      <c r="D353">
        <v>243.21</v>
      </c>
      <c r="E353" s="4">
        <v>2447763.2987499996</v>
      </c>
      <c r="F353" s="7" t="str">
        <f t="shared" si="10"/>
        <v>24</v>
      </c>
      <c r="G353" s="2">
        <f t="shared" si="11"/>
        <v>236</v>
      </c>
      <c r="H353" s="4" t="s">
        <v>11315</v>
      </c>
    </row>
    <row r="354" spans="1:8" x14ac:dyDescent="0.25">
      <c r="A354" t="s">
        <v>353</v>
      </c>
      <c r="B354" s="6">
        <v>23.486000000000001</v>
      </c>
      <c r="C354">
        <v>-24.34</v>
      </c>
      <c r="D354">
        <v>243.28</v>
      </c>
      <c r="E354" s="4">
        <v>2447763.2988888887</v>
      </c>
      <c r="F354" s="7" t="str">
        <f t="shared" si="10"/>
        <v>24</v>
      </c>
      <c r="G354" s="2">
        <f t="shared" si="11"/>
        <v>236</v>
      </c>
      <c r="H354" s="4" t="s">
        <v>11315</v>
      </c>
    </row>
    <row r="355" spans="1:8" x14ac:dyDescent="0.25">
      <c r="A355" t="s">
        <v>354</v>
      </c>
      <c r="B355" s="6">
        <v>23.477599999999999</v>
      </c>
      <c r="C355">
        <v>-24.34</v>
      </c>
      <c r="D355">
        <v>243.36</v>
      </c>
      <c r="E355" s="4">
        <v>2447763.2990277773</v>
      </c>
      <c r="F355" s="7" t="str">
        <f t="shared" si="10"/>
        <v>24</v>
      </c>
      <c r="G355" s="2">
        <f t="shared" si="11"/>
        <v>236</v>
      </c>
      <c r="H355" s="4" t="s">
        <v>11315</v>
      </c>
    </row>
    <row r="356" spans="1:8" x14ac:dyDescent="0.25">
      <c r="A356" t="s">
        <v>355</v>
      </c>
      <c r="B356" s="6">
        <v>23.469200000000001</v>
      </c>
      <c r="C356">
        <v>-24.34</v>
      </c>
      <c r="D356">
        <v>243.43</v>
      </c>
      <c r="E356" s="4">
        <v>2447763.2991666663</v>
      </c>
      <c r="F356" s="7" t="str">
        <f t="shared" si="10"/>
        <v>24</v>
      </c>
      <c r="G356" s="2">
        <f t="shared" si="11"/>
        <v>236</v>
      </c>
      <c r="H356" s="4" t="s">
        <v>11315</v>
      </c>
    </row>
    <row r="357" spans="1:8" x14ac:dyDescent="0.25">
      <c r="A357" t="s">
        <v>356</v>
      </c>
      <c r="B357" s="6">
        <v>23.460799999999999</v>
      </c>
      <c r="C357">
        <v>-24.34</v>
      </c>
      <c r="D357">
        <v>243.51</v>
      </c>
      <c r="E357" s="4">
        <v>2447763.2993055554</v>
      </c>
      <c r="F357" s="7" t="str">
        <f t="shared" si="10"/>
        <v>24</v>
      </c>
      <c r="G357" s="2">
        <f t="shared" si="11"/>
        <v>236</v>
      </c>
      <c r="H357" s="4" t="s">
        <v>11315</v>
      </c>
    </row>
    <row r="358" spans="1:8" x14ac:dyDescent="0.25">
      <c r="A358" t="s">
        <v>357</v>
      </c>
      <c r="B358" s="6">
        <v>23.452400000000001</v>
      </c>
      <c r="C358">
        <v>-24.34</v>
      </c>
      <c r="D358">
        <v>243.58</v>
      </c>
      <c r="E358" s="4">
        <v>2447763.299444444</v>
      </c>
      <c r="F358" s="7" t="str">
        <f t="shared" si="10"/>
        <v>24</v>
      </c>
      <c r="G358" s="2">
        <f t="shared" si="11"/>
        <v>236</v>
      </c>
      <c r="H358" s="4" t="s">
        <v>11315</v>
      </c>
    </row>
    <row r="359" spans="1:8" x14ac:dyDescent="0.25">
      <c r="A359" t="s">
        <v>358</v>
      </c>
      <c r="B359" s="6">
        <v>23.443999999999999</v>
      </c>
      <c r="C359">
        <v>-24.34</v>
      </c>
      <c r="D359">
        <v>243.66</v>
      </c>
      <c r="E359" s="4">
        <v>2447763.2995833331</v>
      </c>
      <c r="F359" s="7" t="str">
        <f t="shared" si="10"/>
        <v>24</v>
      </c>
      <c r="G359" s="2">
        <f t="shared" si="11"/>
        <v>236</v>
      </c>
      <c r="H359" s="4" t="s">
        <v>11315</v>
      </c>
    </row>
    <row r="360" spans="1:8" x14ac:dyDescent="0.25">
      <c r="A360" t="s">
        <v>359</v>
      </c>
      <c r="B360" s="6">
        <v>23.435500000000001</v>
      </c>
      <c r="C360">
        <v>-24.33</v>
      </c>
      <c r="D360">
        <v>243.73</v>
      </c>
      <c r="E360" s="4">
        <v>2447763.2997222221</v>
      </c>
      <c r="F360" s="7" t="str">
        <f t="shared" si="10"/>
        <v>24</v>
      </c>
      <c r="G360" s="2">
        <f t="shared" si="11"/>
        <v>236</v>
      </c>
      <c r="H360" s="4" t="s">
        <v>11315</v>
      </c>
    </row>
    <row r="361" spans="1:8" x14ac:dyDescent="0.25">
      <c r="A361" t="s">
        <v>360</v>
      </c>
      <c r="B361" s="6">
        <v>23.427099999999999</v>
      </c>
      <c r="C361">
        <v>-24.33</v>
      </c>
      <c r="D361">
        <v>243.81</v>
      </c>
      <c r="E361" s="4">
        <v>2447763.2998611107</v>
      </c>
      <c r="F361" s="7" t="str">
        <f t="shared" si="10"/>
        <v>24</v>
      </c>
      <c r="G361" s="2">
        <f t="shared" si="11"/>
        <v>236</v>
      </c>
      <c r="H361" s="4" t="s">
        <v>11315</v>
      </c>
    </row>
    <row r="362" spans="1:8" x14ac:dyDescent="0.25">
      <c r="A362" t="s">
        <v>361</v>
      </c>
      <c r="B362" s="6">
        <v>23.418700000000001</v>
      </c>
      <c r="C362">
        <v>-24.33</v>
      </c>
      <c r="D362">
        <v>243.88</v>
      </c>
      <c r="E362" s="4">
        <v>2447763.2999999998</v>
      </c>
      <c r="F362" s="7" t="str">
        <f t="shared" si="10"/>
        <v>24</v>
      </c>
      <c r="G362" s="2">
        <f t="shared" si="11"/>
        <v>236</v>
      </c>
      <c r="H362" s="4" t="s">
        <v>11315</v>
      </c>
    </row>
    <row r="363" spans="1:8" x14ac:dyDescent="0.25">
      <c r="A363" t="s">
        <v>362</v>
      </c>
      <c r="B363" s="6">
        <v>23.410299999999999</v>
      </c>
      <c r="C363">
        <v>-24.33</v>
      </c>
      <c r="D363">
        <v>243.96</v>
      </c>
      <c r="E363" s="4">
        <v>2447763.3001388884</v>
      </c>
      <c r="F363" s="7" t="str">
        <f t="shared" si="10"/>
        <v>24</v>
      </c>
      <c r="G363" s="2">
        <f t="shared" si="11"/>
        <v>236</v>
      </c>
      <c r="H363" s="4" t="s">
        <v>11315</v>
      </c>
    </row>
    <row r="364" spans="1:8" x14ac:dyDescent="0.25">
      <c r="A364" t="s">
        <v>363</v>
      </c>
      <c r="B364" s="6">
        <v>23.401900000000001</v>
      </c>
      <c r="C364">
        <v>-24.33</v>
      </c>
      <c r="D364">
        <v>244.03</v>
      </c>
      <c r="E364" s="4">
        <v>2447763.3002777775</v>
      </c>
      <c r="F364" s="7" t="str">
        <f t="shared" si="10"/>
        <v>24</v>
      </c>
      <c r="G364" s="2">
        <f t="shared" si="11"/>
        <v>236</v>
      </c>
      <c r="H364" s="4" t="s">
        <v>11315</v>
      </c>
    </row>
    <row r="365" spans="1:8" x14ac:dyDescent="0.25">
      <c r="A365" t="s">
        <v>364</v>
      </c>
      <c r="B365" s="6">
        <v>23.3934</v>
      </c>
      <c r="C365">
        <v>-24.33</v>
      </c>
      <c r="D365">
        <v>244.11</v>
      </c>
      <c r="E365" s="4">
        <v>2447763.3004166665</v>
      </c>
      <c r="F365" s="7" t="str">
        <f t="shared" si="10"/>
        <v>24</v>
      </c>
      <c r="G365" s="2">
        <f t="shared" si="11"/>
        <v>236</v>
      </c>
      <c r="H365" s="4" t="s">
        <v>11315</v>
      </c>
    </row>
    <row r="366" spans="1:8" x14ac:dyDescent="0.25">
      <c r="A366" t="s">
        <v>365</v>
      </c>
      <c r="B366" s="6">
        <v>23.385000000000002</v>
      </c>
      <c r="C366">
        <v>-24.33</v>
      </c>
      <c r="D366">
        <v>244.18</v>
      </c>
      <c r="E366" s="4">
        <v>2447763.3005555551</v>
      </c>
      <c r="F366" s="7" t="str">
        <f t="shared" si="10"/>
        <v>24</v>
      </c>
      <c r="G366" s="2">
        <f t="shared" si="11"/>
        <v>236</v>
      </c>
      <c r="H366" s="4" t="s">
        <v>11315</v>
      </c>
    </row>
    <row r="367" spans="1:8" x14ac:dyDescent="0.25">
      <c r="A367" t="s">
        <v>366</v>
      </c>
      <c r="B367" s="6">
        <v>23.3766</v>
      </c>
      <c r="C367">
        <v>-24.32</v>
      </c>
      <c r="D367">
        <v>244.26</v>
      </c>
      <c r="E367" s="4">
        <v>2447763.3006944442</v>
      </c>
      <c r="F367" s="7" t="str">
        <f t="shared" si="10"/>
        <v>24</v>
      </c>
      <c r="G367" s="2">
        <f t="shared" si="11"/>
        <v>236</v>
      </c>
      <c r="H367" s="4" t="s">
        <v>11315</v>
      </c>
    </row>
    <row r="368" spans="1:8" x14ac:dyDescent="0.25">
      <c r="A368" t="s">
        <v>367</v>
      </c>
      <c r="B368" s="6">
        <v>23.368200000000002</v>
      </c>
      <c r="C368">
        <v>-24.32</v>
      </c>
      <c r="D368">
        <v>244.33</v>
      </c>
      <c r="E368" s="4">
        <v>2447763.3008333333</v>
      </c>
      <c r="F368" s="7" t="str">
        <f t="shared" si="10"/>
        <v>24</v>
      </c>
      <c r="G368" s="2">
        <f t="shared" si="11"/>
        <v>236</v>
      </c>
      <c r="H368" s="4" t="s">
        <v>11315</v>
      </c>
    </row>
    <row r="369" spans="1:8" x14ac:dyDescent="0.25">
      <c r="A369" t="s">
        <v>368</v>
      </c>
      <c r="B369" s="6">
        <v>23.3597</v>
      </c>
      <c r="C369">
        <v>-24.32</v>
      </c>
      <c r="D369">
        <v>244.41</v>
      </c>
      <c r="E369" s="4">
        <v>2447763.3009722219</v>
      </c>
      <c r="F369" s="7" t="str">
        <f t="shared" si="10"/>
        <v>24</v>
      </c>
      <c r="G369" s="2">
        <f t="shared" si="11"/>
        <v>236</v>
      </c>
      <c r="H369" s="4" t="s">
        <v>11315</v>
      </c>
    </row>
    <row r="370" spans="1:8" x14ac:dyDescent="0.25">
      <c r="A370" t="s">
        <v>369</v>
      </c>
      <c r="B370" s="6">
        <v>23.351299999999998</v>
      </c>
      <c r="C370">
        <v>-24.32</v>
      </c>
      <c r="D370">
        <v>244.48</v>
      </c>
      <c r="E370" s="4">
        <v>2447763.301111111</v>
      </c>
      <c r="F370" s="7" t="str">
        <f t="shared" si="10"/>
        <v>24</v>
      </c>
      <c r="G370" s="2">
        <f t="shared" si="11"/>
        <v>236</v>
      </c>
      <c r="H370" s="4" t="s">
        <v>11315</v>
      </c>
    </row>
    <row r="371" spans="1:8" x14ac:dyDescent="0.25">
      <c r="A371" t="s">
        <v>370</v>
      </c>
      <c r="B371" s="6">
        <v>23.3429</v>
      </c>
      <c r="C371">
        <v>-24.32</v>
      </c>
      <c r="D371">
        <v>244.56</v>
      </c>
      <c r="E371" s="4">
        <v>2447763.3012499996</v>
      </c>
      <c r="F371" s="7" t="str">
        <f t="shared" si="10"/>
        <v>24</v>
      </c>
      <c r="G371" s="2">
        <f t="shared" si="11"/>
        <v>236</v>
      </c>
      <c r="H371" s="4" t="s">
        <v>11315</v>
      </c>
    </row>
    <row r="372" spans="1:8" x14ac:dyDescent="0.25">
      <c r="A372" t="s">
        <v>371</v>
      </c>
      <c r="B372" s="6">
        <v>23.334499999999998</v>
      </c>
      <c r="C372">
        <v>-24.32</v>
      </c>
      <c r="D372">
        <v>244.63</v>
      </c>
      <c r="E372" s="4">
        <v>2447763.3013888886</v>
      </c>
      <c r="F372" s="7" t="str">
        <f t="shared" si="10"/>
        <v>24</v>
      </c>
      <c r="G372" s="2">
        <f t="shared" si="11"/>
        <v>236</v>
      </c>
      <c r="H372" s="4" t="s">
        <v>11315</v>
      </c>
    </row>
    <row r="373" spans="1:8" x14ac:dyDescent="0.25">
      <c r="A373" t="s">
        <v>372</v>
      </c>
      <c r="B373" s="6">
        <v>23.3261</v>
      </c>
      <c r="C373">
        <v>-24.31</v>
      </c>
      <c r="D373">
        <v>244.71</v>
      </c>
      <c r="E373" s="4">
        <v>2447763.3015277777</v>
      </c>
      <c r="F373" s="7" t="str">
        <f t="shared" si="10"/>
        <v>24</v>
      </c>
      <c r="G373" s="2">
        <f t="shared" si="11"/>
        <v>236</v>
      </c>
      <c r="H373" s="4" t="s">
        <v>11315</v>
      </c>
    </row>
    <row r="374" spans="1:8" x14ac:dyDescent="0.25">
      <c r="A374" t="s">
        <v>373</v>
      </c>
      <c r="B374" s="6">
        <v>23.317599999999999</v>
      </c>
      <c r="C374">
        <v>-24.31</v>
      </c>
      <c r="D374">
        <v>244.78</v>
      </c>
      <c r="E374" s="4">
        <v>2447763.3016666663</v>
      </c>
      <c r="F374" s="7" t="str">
        <f t="shared" si="10"/>
        <v>24</v>
      </c>
      <c r="G374" s="2">
        <f t="shared" si="11"/>
        <v>236</v>
      </c>
      <c r="H374" s="4" t="s">
        <v>11315</v>
      </c>
    </row>
    <row r="375" spans="1:8" x14ac:dyDescent="0.25">
      <c r="A375" t="s">
        <v>374</v>
      </c>
      <c r="B375" s="6">
        <v>23.309200000000001</v>
      </c>
      <c r="C375">
        <v>-24.31</v>
      </c>
      <c r="D375">
        <v>244.86</v>
      </c>
      <c r="E375" s="4">
        <v>2447763.3018055554</v>
      </c>
      <c r="F375" s="7" t="str">
        <f t="shared" si="10"/>
        <v>24</v>
      </c>
      <c r="G375" s="2">
        <f t="shared" si="11"/>
        <v>236</v>
      </c>
      <c r="H375" s="4" t="s">
        <v>11315</v>
      </c>
    </row>
    <row r="376" spans="1:8" x14ac:dyDescent="0.25">
      <c r="A376" t="s">
        <v>375</v>
      </c>
      <c r="B376" s="6">
        <v>23.300799999999999</v>
      </c>
      <c r="C376">
        <v>-24.31</v>
      </c>
      <c r="D376">
        <v>244.93</v>
      </c>
      <c r="E376" s="4">
        <v>2447763.301944444</v>
      </c>
      <c r="F376" s="7" t="str">
        <f t="shared" si="10"/>
        <v>24</v>
      </c>
      <c r="G376" s="2">
        <f t="shared" si="11"/>
        <v>236</v>
      </c>
      <c r="H376" s="4" t="s">
        <v>11315</v>
      </c>
    </row>
    <row r="377" spans="1:8" x14ac:dyDescent="0.25">
      <c r="A377" t="s">
        <v>376</v>
      </c>
      <c r="B377" s="6">
        <v>23.292400000000001</v>
      </c>
      <c r="C377">
        <v>-24.31</v>
      </c>
      <c r="D377">
        <v>245.01</v>
      </c>
      <c r="E377" s="4">
        <v>2447763.302083333</v>
      </c>
      <c r="F377" s="7" t="str">
        <f t="shared" si="10"/>
        <v>24</v>
      </c>
      <c r="G377" s="2">
        <f t="shared" si="11"/>
        <v>236</v>
      </c>
      <c r="H377" s="4" t="s">
        <v>11315</v>
      </c>
    </row>
    <row r="378" spans="1:8" x14ac:dyDescent="0.25">
      <c r="A378" t="s">
        <v>377</v>
      </c>
      <c r="B378" s="6">
        <v>23.283899999999999</v>
      </c>
      <c r="C378">
        <v>-24.31</v>
      </c>
      <c r="D378">
        <v>245.08</v>
      </c>
      <c r="E378" s="4">
        <v>2447763.3022222221</v>
      </c>
      <c r="F378" s="7" t="str">
        <f t="shared" si="10"/>
        <v>24</v>
      </c>
      <c r="G378" s="2">
        <f t="shared" si="11"/>
        <v>236</v>
      </c>
      <c r="H378" s="4" t="s">
        <v>11315</v>
      </c>
    </row>
    <row r="379" spans="1:8" x14ac:dyDescent="0.25">
      <c r="A379" t="s">
        <v>378</v>
      </c>
      <c r="B379" s="6">
        <v>23.275500000000001</v>
      </c>
      <c r="C379">
        <v>-24.3</v>
      </c>
      <c r="D379">
        <v>245.16</v>
      </c>
      <c r="E379" s="4">
        <v>2447763.3023611107</v>
      </c>
      <c r="F379" s="7" t="str">
        <f t="shared" si="10"/>
        <v>24</v>
      </c>
      <c r="G379" s="2">
        <f t="shared" si="11"/>
        <v>236</v>
      </c>
      <c r="H379" s="4" t="s">
        <v>11315</v>
      </c>
    </row>
    <row r="380" spans="1:8" x14ac:dyDescent="0.25">
      <c r="A380" t="s">
        <v>379</v>
      </c>
      <c r="B380" s="6">
        <v>23.267099999999999</v>
      </c>
      <c r="C380">
        <v>-24.3</v>
      </c>
      <c r="D380">
        <v>245.23</v>
      </c>
      <c r="E380" s="4">
        <v>2447763.3024999998</v>
      </c>
      <c r="F380" s="7" t="str">
        <f t="shared" si="10"/>
        <v>24</v>
      </c>
      <c r="G380" s="2">
        <f t="shared" si="11"/>
        <v>236</v>
      </c>
      <c r="H380" s="4" t="s">
        <v>11315</v>
      </c>
    </row>
    <row r="381" spans="1:8" x14ac:dyDescent="0.25">
      <c r="A381" t="s">
        <v>380</v>
      </c>
      <c r="B381" s="6">
        <v>23.258700000000001</v>
      </c>
      <c r="C381">
        <v>-24.3</v>
      </c>
      <c r="D381">
        <v>245.31</v>
      </c>
      <c r="E381" s="4">
        <v>2447763.3026388888</v>
      </c>
      <c r="F381" s="7" t="str">
        <f t="shared" si="10"/>
        <v>24</v>
      </c>
      <c r="G381" s="2">
        <f t="shared" si="11"/>
        <v>236</v>
      </c>
      <c r="H381" s="4" t="s">
        <v>11315</v>
      </c>
    </row>
    <row r="382" spans="1:8" x14ac:dyDescent="0.25">
      <c r="A382" t="s">
        <v>381</v>
      </c>
      <c r="B382" s="6">
        <v>23.250299999999999</v>
      </c>
      <c r="C382">
        <v>-24.3</v>
      </c>
      <c r="D382">
        <v>245.38</v>
      </c>
      <c r="E382" s="4">
        <v>2447763.3027777774</v>
      </c>
      <c r="F382" s="7" t="str">
        <f t="shared" si="10"/>
        <v>24</v>
      </c>
      <c r="G382" s="2">
        <f t="shared" si="11"/>
        <v>236</v>
      </c>
      <c r="H382" s="4" t="s">
        <v>11315</v>
      </c>
    </row>
    <row r="383" spans="1:8" x14ac:dyDescent="0.25">
      <c r="A383" t="s">
        <v>382</v>
      </c>
      <c r="B383" s="6">
        <v>23.241800000000001</v>
      </c>
      <c r="C383">
        <v>-24.3</v>
      </c>
      <c r="D383">
        <v>245.46</v>
      </c>
      <c r="E383" s="4">
        <v>2447763.3029166665</v>
      </c>
      <c r="F383" s="7" t="str">
        <f t="shared" si="10"/>
        <v>24</v>
      </c>
      <c r="G383" s="2">
        <f t="shared" si="11"/>
        <v>236</v>
      </c>
      <c r="H383" s="4" t="s">
        <v>11315</v>
      </c>
    </row>
    <row r="384" spans="1:8" x14ac:dyDescent="0.25">
      <c r="A384" t="s">
        <v>383</v>
      </c>
      <c r="B384" s="6">
        <v>23.2334</v>
      </c>
      <c r="C384">
        <v>-24.3</v>
      </c>
      <c r="D384">
        <v>245.53</v>
      </c>
      <c r="E384" s="4">
        <v>2447763.3030555551</v>
      </c>
      <c r="F384" s="7" t="str">
        <f t="shared" si="10"/>
        <v>24</v>
      </c>
      <c r="G384" s="2">
        <f t="shared" si="11"/>
        <v>236</v>
      </c>
      <c r="H384" s="4" t="s">
        <v>11315</v>
      </c>
    </row>
    <row r="385" spans="1:8" x14ac:dyDescent="0.25">
      <c r="A385" t="s">
        <v>384</v>
      </c>
      <c r="B385" s="6">
        <v>23.225000000000001</v>
      </c>
      <c r="C385">
        <v>-24.29</v>
      </c>
      <c r="D385">
        <v>245.61</v>
      </c>
      <c r="E385" s="4">
        <v>2447763.3031944442</v>
      </c>
      <c r="F385" s="7" t="str">
        <f t="shared" si="10"/>
        <v>24</v>
      </c>
      <c r="G385" s="2">
        <f t="shared" si="11"/>
        <v>236</v>
      </c>
      <c r="H385" s="4" t="s">
        <v>11315</v>
      </c>
    </row>
    <row r="386" spans="1:8" x14ac:dyDescent="0.25">
      <c r="A386" t="s">
        <v>385</v>
      </c>
      <c r="B386" s="6">
        <v>23.2166</v>
      </c>
      <c r="C386">
        <v>-24.29</v>
      </c>
      <c r="D386">
        <v>245.68</v>
      </c>
      <c r="E386" s="4">
        <v>2447763.3033333332</v>
      </c>
      <c r="F386" s="7" t="str">
        <f t="shared" si="10"/>
        <v>24</v>
      </c>
      <c r="G386" s="2">
        <f t="shared" si="11"/>
        <v>236</v>
      </c>
      <c r="H386" s="4" t="s">
        <v>11315</v>
      </c>
    </row>
    <row r="387" spans="1:8" x14ac:dyDescent="0.25">
      <c r="A387" t="s">
        <v>386</v>
      </c>
      <c r="B387" s="6">
        <v>23.208100000000002</v>
      </c>
      <c r="C387">
        <v>-24.29</v>
      </c>
      <c r="D387">
        <v>245.76</v>
      </c>
      <c r="E387" s="4">
        <v>2447763.3034722218</v>
      </c>
      <c r="F387" s="7" t="str">
        <f t="shared" ref="F387:F450" si="12">MID(A387,9,2)</f>
        <v>24</v>
      </c>
      <c r="G387" s="2">
        <f t="shared" ref="G387:G450" si="13">F387+212</f>
        <v>236</v>
      </c>
      <c r="H387" s="4" t="s">
        <v>11315</v>
      </c>
    </row>
    <row r="388" spans="1:8" x14ac:dyDescent="0.25">
      <c r="A388" t="s">
        <v>387</v>
      </c>
      <c r="B388" s="6">
        <v>23.1997</v>
      </c>
      <c r="C388">
        <v>-24.29</v>
      </c>
      <c r="D388">
        <v>245.83</v>
      </c>
      <c r="E388" s="4">
        <v>2447763.3036111109</v>
      </c>
      <c r="F388" s="7" t="str">
        <f t="shared" si="12"/>
        <v>24</v>
      </c>
      <c r="G388" s="2">
        <f t="shared" si="13"/>
        <v>236</v>
      </c>
      <c r="H388" s="4" t="s">
        <v>11315</v>
      </c>
    </row>
    <row r="389" spans="1:8" x14ac:dyDescent="0.25">
      <c r="A389" t="s">
        <v>388</v>
      </c>
      <c r="B389" s="6">
        <v>23.191299999999998</v>
      </c>
      <c r="C389">
        <v>-24.29</v>
      </c>
      <c r="D389">
        <v>245.91</v>
      </c>
      <c r="E389" s="4">
        <v>2447763.3037499995</v>
      </c>
      <c r="F389" s="7" t="str">
        <f t="shared" si="12"/>
        <v>24</v>
      </c>
      <c r="G389" s="2">
        <f t="shared" si="13"/>
        <v>236</v>
      </c>
      <c r="H389" s="4" t="s">
        <v>11315</v>
      </c>
    </row>
    <row r="390" spans="1:8" x14ac:dyDescent="0.25">
      <c r="A390" t="s">
        <v>389</v>
      </c>
      <c r="B390" s="6">
        <v>23.1829</v>
      </c>
      <c r="C390">
        <v>-24.29</v>
      </c>
      <c r="D390">
        <v>245.98</v>
      </c>
      <c r="E390" s="4">
        <v>2447763.3038888886</v>
      </c>
      <c r="F390" s="7" t="str">
        <f t="shared" si="12"/>
        <v>24</v>
      </c>
      <c r="G390" s="2">
        <f t="shared" si="13"/>
        <v>236</v>
      </c>
      <c r="H390" s="4" t="s">
        <v>11315</v>
      </c>
    </row>
    <row r="391" spans="1:8" x14ac:dyDescent="0.25">
      <c r="A391" t="s">
        <v>390</v>
      </c>
      <c r="B391" s="6">
        <v>23.174499999999998</v>
      </c>
      <c r="C391">
        <v>-24.29</v>
      </c>
      <c r="D391">
        <v>246.06</v>
      </c>
      <c r="E391" s="4">
        <v>2447763.3040277776</v>
      </c>
      <c r="F391" s="7" t="str">
        <f t="shared" si="12"/>
        <v>24</v>
      </c>
      <c r="G391" s="2">
        <f t="shared" si="13"/>
        <v>236</v>
      </c>
      <c r="H391" s="4" t="s">
        <v>11315</v>
      </c>
    </row>
    <row r="392" spans="1:8" x14ac:dyDescent="0.25">
      <c r="A392" t="s">
        <v>391</v>
      </c>
      <c r="B392" s="6">
        <v>23.166</v>
      </c>
      <c r="C392">
        <v>-24.28</v>
      </c>
      <c r="D392">
        <v>246.13</v>
      </c>
      <c r="E392" s="4">
        <v>2447763.3041666662</v>
      </c>
      <c r="F392" s="7" t="str">
        <f t="shared" si="12"/>
        <v>24</v>
      </c>
      <c r="G392" s="2">
        <f t="shared" si="13"/>
        <v>236</v>
      </c>
      <c r="H392" s="4" t="s">
        <v>11315</v>
      </c>
    </row>
    <row r="393" spans="1:8" x14ac:dyDescent="0.25">
      <c r="A393" t="s">
        <v>392</v>
      </c>
      <c r="B393" s="6">
        <v>23.157599999999999</v>
      </c>
      <c r="C393">
        <v>-24.28</v>
      </c>
      <c r="D393">
        <v>246.21</v>
      </c>
      <c r="E393" s="4">
        <v>2447763.3043055553</v>
      </c>
      <c r="F393" s="7" t="str">
        <f t="shared" si="12"/>
        <v>24</v>
      </c>
      <c r="G393" s="2">
        <f t="shared" si="13"/>
        <v>236</v>
      </c>
      <c r="H393" s="4" t="s">
        <v>11315</v>
      </c>
    </row>
    <row r="394" spans="1:8" x14ac:dyDescent="0.25">
      <c r="A394" t="s">
        <v>393</v>
      </c>
      <c r="B394" s="6">
        <v>23.1492</v>
      </c>
      <c r="C394">
        <v>-24.28</v>
      </c>
      <c r="D394">
        <v>246.28</v>
      </c>
      <c r="E394" s="4">
        <v>2447763.3044444444</v>
      </c>
      <c r="F394" s="7" t="str">
        <f t="shared" si="12"/>
        <v>24</v>
      </c>
      <c r="G394" s="2">
        <f t="shared" si="13"/>
        <v>236</v>
      </c>
      <c r="H394" s="4" t="s">
        <v>11315</v>
      </c>
    </row>
    <row r="395" spans="1:8" x14ac:dyDescent="0.25">
      <c r="A395" t="s">
        <v>394</v>
      </c>
      <c r="B395" s="6">
        <v>23.140799999999999</v>
      </c>
      <c r="C395">
        <v>-24.28</v>
      </c>
      <c r="D395">
        <v>246.36</v>
      </c>
      <c r="E395" s="4">
        <v>2447763.304583333</v>
      </c>
      <c r="F395" s="7" t="str">
        <f t="shared" si="12"/>
        <v>24</v>
      </c>
      <c r="G395" s="2">
        <f t="shared" si="13"/>
        <v>236</v>
      </c>
      <c r="H395" s="4" t="s">
        <v>11315</v>
      </c>
    </row>
    <row r="396" spans="1:8" x14ac:dyDescent="0.25">
      <c r="A396" t="s">
        <v>395</v>
      </c>
      <c r="B396" s="6">
        <v>23.132300000000001</v>
      </c>
      <c r="C396">
        <v>-24.28</v>
      </c>
      <c r="D396">
        <v>246.43</v>
      </c>
      <c r="E396" s="4">
        <v>2447763.304722222</v>
      </c>
      <c r="F396" s="7" t="str">
        <f t="shared" si="12"/>
        <v>24</v>
      </c>
      <c r="G396" s="2">
        <f t="shared" si="13"/>
        <v>236</v>
      </c>
      <c r="H396" s="4" t="s">
        <v>11315</v>
      </c>
    </row>
    <row r="397" spans="1:8" x14ac:dyDescent="0.25">
      <c r="A397" t="s">
        <v>396</v>
      </c>
      <c r="B397" s="6">
        <v>23.123899999999999</v>
      </c>
      <c r="C397">
        <v>-24.28</v>
      </c>
      <c r="D397">
        <v>246.51</v>
      </c>
      <c r="E397" s="4">
        <v>2447763.3048611106</v>
      </c>
      <c r="F397" s="7" t="str">
        <f t="shared" si="12"/>
        <v>24</v>
      </c>
      <c r="G397" s="2">
        <f t="shared" si="13"/>
        <v>236</v>
      </c>
      <c r="H397" s="4" t="s">
        <v>11315</v>
      </c>
    </row>
    <row r="398" spans="1:8" x14ac:dyDescent="0.25">
      <c r="A398" t="s">
        <v>397</v>
      </c>
      <c r="B398" s="6">
        <v>23.115500000000001</v>
      </c>
      <c r="C398">
        <v>-24.27</v>
      </c>
      <c r="D398">
        <v>246.58</v>
      </c>
      <c r="E398" s="4">
        <v>2447763.3049999997</v>
      </c>
      <c r="F398" s="7" t="str">
        <f t="shared" si="12"/>
        <v>24</v>
      </c>
      <c r="G398" s="2">
        <f t="shared" si="13"/>
        <v>236</v>
      </c>
      <c r="H398" s="4" t="s">
        <v>11315</v>
      </c>
    </row>
    <row r="399" spans="1:8" x14ac:dyDescent="0.25">
      <c r="A399" t="s">
        <v>398</v>
      </c>
      <c r="B399" s="6">
        <v>23.107099999999999</v>
      </c>
      <c r="C399">
        <v>-24.27</v>
      </c>
      <c r="D399">
        <v>246.66</v>
      </c>
      <c r="E399" s="4">
        <v>2447763.3051388888</v>
      </c>
      <c r="F399" s="7" t="str">
        <f t="shared" si="12"/>
        <v>24</v>
      </c>
      <c r="G399" s="2">
        <f t="shared" si="13"/>
        <v>236</v>
      </c>
      <c r="H399" s="4" t="s">
        <v>11315</v>
      </c>
    </row>
    <row r="400" spans="1:8" x14ac:dyDescent="0.25">
      <c r="A400" t="s">
        <v>399</v>
      </c>
      <c r="B400" s="6">
        <v>23.098600000000001</v>
      </c>
      <c r="C400">
        <v>-24.27</v>
      </c>
      <c r="D400">
        <v>246.73</v>
      </c>
      <c r="E400" s="4">
        <v>2447763.3052777774</v>
      </c>
      <c r="F400" s="7" t="str">
        <f t="shared" si="12"/>
        <v>24</v>
      </c>
      <c r="G400" s="2">
        <f t="shared" si="13"/>
        <v>236</v>
      </c>
      <c r="H400" s="4" t="s">
        <v>11315</v>
      </c>
    </row>
    <row r="401" spans="1:8" x14ac:dyDescent="0.25">
      <c r="A401" t="s">
        <v>400</v>
      </c>
      <c r="B401" s="6">
        <v>23.090199999999999</v>
      </c>
      <c r="C401">
        <v>-24.27</v>
      </c>
      <c r="D401">
        <v>246.81</v>
      </c>
      <c r="E401" s="4">
        <v>2447763.3054166664</v>
      </c>
      <c r="F401" s="7" t="str">
        <f t="shared" si="12"/>
        <v>24</v>
      </c>
      <c r="G401" s="2">
        <f t="shared" si="13"/>
        <v>236</v>
      </c>
      <c r="H401" s="4" t="s">
        <v>11315</v>
      </c>
    </row>
    <row r="402" spans="1:8" x14ac:dyDescent="0.25">
      <c r="A402" t="s">
        <v>401</v>
      </c>
      <c r="B402" s="6">
        <v>23.081800000000001</v>
      </c>
      <c r="C402">
        <v>-24.27</v>
      </c>
      <c r="D402">
        <v>246.88</v>
      </c>
      <c r="E402" s="4">
        <v>2447763.3055555555</v>
      </c>
      <c r="F402" s="7" t="str">
        <f t="shared" si="12"/>
        <v>24</v>
      </c>
      <c r="G402" s="2">
        <f t="shared" si="13"/>
        <v>236</v>
      </c>
      <c r="H402" s="4" t="s">
        <v>11315</v>
      </c>
    </row>
    <row r="403" spans="1:8" x14ac:dyDescent="0.25">
      <c r="A403" t="s">
        <v>402</v>
      </c>
      <c r="B403" s="6">
        <v>23.073399999999999</v>
      </c>
      <c r="C403">
        <v>-24.27</v>
      </c>
      <c r="D403">
        <v>246.95</v>
      </c>
      <c r="E403" s="4">
        <v>2447763.3056944441</v>
      </c>
      <c r="F403" s="7" t="str">
        <f t="shared" si="12"/>
        <v>24</v>
      </c>
      <c r="G403" s="2">
        <f t="shared" si="13"/>
        <v>236</v>
      </c>
      <c r="H403" s="4" t="s">
        <v>11315</v>
      </c>
    </row>
    <row r="404" spans="1:8" x14ac:dyDescent="0.25">
      <c r="A404" t="s">
        <v>403</v>
      </c>
      <c r="B404" s="6">
        <v>23.064900000000002</v>
      </c>
      <c r="C404">
        <v>-24.26</v>
      </c>
      <c r="D404">
        <v>247.03</v>
      </c>
      <c r="E404" s="4">
        <v>2447763.3058333332</v>
      </c>
      <c r="F404" s="7" t="str">
        <f t="shared" si="12"/>
        <v>24</v>
      </c>
      <c r="G404" s="2">
        <f t="shared" si="13"/>
        <v>236</v>
      </c>
      <c r="H404" s="4" t="s">
        <v>11315</v>
      </c>
    </row>
    <row r="405" spans="1:8" x14ac:dyDescent="0.25">
      <c r="A405" t="s">
        <v>404</v>
      </c>
      <c r="B405" s="6">
        <v>23.0565</v>
      </c>
      <c r="C405">
        <v>-24.26</v>
      </c>
      <c r="D405">
        <v>247.1</v>
      </c>
      <c r="E405" s="4">
        <v>2447763.3059722218</v>
      </c>
      <c r="F405" s="7" t="str">
        <f t="shared" si="12"/>
        <v>24</v>
      </c>
      <c r="G405" s="2">
        <f t="shared" si="13"/>
        <v>236</v>
      </c>
      <c r="H405" s="4" t="s">
        <v>11315</v>
      </c>
    </row>
    <row r="406" spans="1:8" x14ac:dyDescent="0.25">
      <c r="A406" t="s">
        <v>405</v>
      </c>
      <c r="B406" s="6">
        <v>23.048100000000002</v>
      </c>
      <c r="C406">
        <v>-24.26</v>
      </c>
      <c r="D406">
        <v>247.18</v>
      </c>
      <c r="E406" s="4">
        <v>2447763.3061111108</v>
      </c>
      <c r="F406" s="7" t="str">
        <f t="shared" si="12"/>
        <v>24</v>
      </c>
      <c r="G406" s="2">
        <f t="shared" si="13"/>
        <v>236</v>
      </c>
      <c r="H406" s="4" t="s">
        <v>11315</v>
      </c>
    </row>
    <row r="407" spans="1:8" x14ac:dyDescent="0.25">
      <c r="A407" t="s">
        <v>406</v>
      </c>
      <c r="B407" s="6">
        <v>23.0397</v>
      </c>
      <c r="C407">
        <v>-24.26</v>
      </c>
      <c r="D407">
        <v>247.25</v>
      </c>
      <c r="E407" s="4">
        <v>2447763.3062499999</v>
      </c>
      <c r="F407" s="7" t="str">
        <f t="shared" si="12"/>
        <v>24</v>
      </c>
      <c r="G407" s="2">
        <f t="shared" si="13"/>
        <v>236</v>
      </c>
      <c r="H407" s="4" t="s">
        <v>11315</v>
      </c>
    </row>
    <row r="408" spans="1:8" x14ac:dyDescent="0.25">
      <c r="A408" t="s">
        <v>407</v>
      </c>
      <c r="B408" s="6">
        <v>23.031199999999998</v>
      </c>
      <c r="C408">
        <v>-24.26</v>
      </c>
      <c r="D408">
        <v>247.33</v>
      </c>
      <c r="E408" s="4">
        <v>2447763.3063888885</v>
      </c>
      <c r="F408" s="7" t="str">
        <f t="shared" si="12"/>
        <v>24</v>
      </c>
      <c r="G408" s="2">
        <f t="shared" si="13"/>
        <v>236</v>
      </c>
      <c r="H408" s="4" t="s">
        <v>11315</v>
      </c>
    </row>
    <row r="409" spans="1:8" x14ac:dyDescent="0.25">
      <c r="A409" t="s">
        <v>408</v>
      </c>
      <c r="B409" s="6">
        <v>23.0228</v>
      </c>
      <c r="C409">
        <v>-24.26</v>
      </c>
      <c r="D409">
        <v>247.4</v>
      </c>
      <c r="E409" s="4">
        <v>2447763.3065277776</v>
      </c>
      <c r="F409" s="7" t="str">
        <f t="shared" si="12"/>
        <v>24</v>
      </c>
      <c r="G409" s="2">
        <f t="shared" si="13"/>
        <v>236</v>
      </c>
      <c r="H409" s="4" t="s">
        <v>11315</v>
      </c>
    </row>
    <row r="410" spans="1:8" x14ac:dyDescent="0.25">
      <c r="A410" t="s">
        <v>409</v>
      </c>
      <c r="B410" s="6">
        <v>23.014399999999998</v>
      </c>
      <c r="C410">
        <v>-24.25</v>
      </c>
      <c r="D410">
        <v>247.48</v>
      </c>
      <c r="E410" s="4">
        <v>2447763.3066666662</v>
      </c>
      <c r="F410" s="7" t="str">
        <f t="shared" si="12"/>
        <v>24</v>
      </c>
      <c r="G410" s="2">
        <f t="shared" si="13"/>
        <v>236</v>
      </c>
      <c r="H410" s="4" t="s">
        <v>11315</v>
      </c>
    </row>
    <row r="411" spans="1:8" x14ac:dyDescent="0.25">
      <c r="A411" t="s">
        <v>410</v>
      </c>
      <c r="B411" s="6">
        <v>23.006</v>
      </c>
      <c r="C411">
        <v>-24.25</v>
      </c>
      <c r="D411">
        <v>247.55</v>
      </c>
      <c r="E411" s="4">
        <v>2447763.3068055552</v>
      </c>
      <c r="F411" s="7" t="str">
        <f t="shared" si="12"/>
        <v>24</v>
      </c>
      <c r="G411" s="2">
        <f t="shared" si="13"/>
        <v>236</v>
      </c>
      <c r="H411" s="4" t="s">
        <v>11315</v>
      </c>
    </row>
    <row r="412" spans="1:8" x14ac:dyDescent="0.25">
      <c r="A412" t="s">
        <v>411</v>
      </c>
      <c r="B412" s="6">
        <v>22.997499999999999</v>
      </c>
      <c r="C412">
        <v>-24.25</v>
      </c>
      <c r="D412">
        <v>247.63</v>
      </c>
      <c r="E412" s="4">
        <v>2447763.3069444443</v>
      </c>
      <c r="F412" s="7" t="str">
        <f t="shared" si="12"/>
        <v>24</v>
      </c>
      <c r="G412" s="2">
        <f t="shared" si="13"/>
        <v>236</v>
      </c>
      <c r="H412" s="4" t="s">
        <v>11315</v>
      </c>
    </row>
    <row r="413" spans="1:8" x14ac:dyDescent="0.25">
      <c r="A413" t="s">
        <v>412</v>
      </c>
      <c r="B413" s="6">
        <v>22.989100000000001</v>
      </c>
      <c r="C413">
        <v>-24.25</v>
      </c>
      <c r="D413">
        <v>247.7</v>
      </c>
      <c r="E413" s="4">
        <v>2447763.3070833329</v>
      </c>
      <c r="F413" s="7" t="str">
        <f t="shared" si="12"/>
        <v>24</v>
      </c>
      <c r="G413" s="2">
        <f t="shared" si="13"/>
        <v>236</v>
      </c>
      <c r="H413" s="4" t="s">
        <v>11315</v>
      </c>
    </row>
    <row r="414" spans="1:8" x14ac:dyDescent="0.25">
      <c r="A414" t="s">
        <v>413</v>
      </c>
      <c r="B414" s="6">
        <v>22.980699999999999</v>
      </c>
      <c r="C414">
        <v>-24.25</v>
      </c>
      <c r="D414">
        <v>247.78</v>
      </c>
      <c r="E414" s="4">
        <v>2447763.307222222</v>
      </c>
      <c r="F414" s="7" t="str">
        <f t="shared" si="12"/>
        <v>24</v>
      </c>
      <c r="G414" s="2">
        <f t="shared" si="13"/>
        <v>236</v>
      </c>
      <c r="H414" s="4" t="s">
        <v>11315</v>
      </c>
    </row>
    <row r="415" spans="1:8" x14ac:dyDescent="0.25">
      <c r="A415" t="s">
        <v>414</v>
      </c>
      <c r="B415" s="6">
        <v>22.972300000000001</v>
      </c>
      <c r="C415">
        <v>-24.25</v>
      </c>
      <c r="D415">
        <v>247.85</v>
      </c>
      <c r="E415" s="4">
        <v>2447763.307361111</v>
      </c>
      <c r="F415" s="7" t="str">
        <f t="shared" si="12"/>
        <v>24</v>
      </c>
      <c r="G415" s="2">
        <f t="shared" si="13"/>
        <v>236</v>
      </c>
      <c r="H415" s="4" t="s">
        <v>11315</v>
      </c>
    </row>
    <row r="416" spans="1:8" x14ac:dyDescent="0.25">
      <c r="A416" t="s">
        <v>415</v>
      </c>
      <c r="B416" s="6">
        <v>22.963799999999999</v>
      </c>
      <c r="C416">
        <v>-24.24</v>
      </c>
      <c r="D416">
        <v>247.93</v>
      </c>
      <c r="E416" s="4">
        <v>2447763.3074999996</v>
      </c>
      <c r="F416" s="7" t="str">
        <f t="shared" si="12"/>
        <v>24</v>
      </c>
      <c r="G416" s="2">
        <f t="shared" si="13"/>
        <v>236</v>
      </c>
      <c r="H416" s="4" t="s">
        <v>11315</v>
      </c>
    </row>
    <row r="417" spans="1:8" x14ac:dyDescent="0.25">
      <c r="A417" t="s">
        <v>416</v>
      </c>
      <c r="B417" s="6">
        <v>22.955400000000001</v>
      </c>
      <c r="C417">
        <v>-24.24</v>
      </c>
      <c r="D417">
        <v>248</v>
      </c>
      <c r="E417" s="4">
        <v>2447763.3076388887</v>
      </c>
      <c r="F417" s="7" t="str">
        <f t="shared" si="12"/>
        <v>24</v>
      </c>
      <c r="G417" s="2">
        <f t="shared" si="13"/>
        <v>236</v>
      </c>
      <c r="H417" s="4" t="s">
        <v>11315</v>
      </c>
    </row>
    <row r="418" spans="1:8" x14ac:dyDescent="0.25">
      <c r="A418" t="s">
        <v>417</v>
      </c>
      <c r="B418" s="6">
        <v>22.946999999999999</v>
      </c>
      <c r="C418">
        <v>-24.24</v>
      </c>
      <c r="D418">
        <v>248.08</v>
      </c>
      <c r="E418" s="4">
        <v>2447763.3077777773</v>
      </c>
      <c r="F418" s="7" t="str">
        <f t="shared" si="12"/>
        <v>24</v>
      </c>
      <c r="G418" s="2">
        <f t="shared" si="13"/>
        <v>236</v>
      </c>
      <c r="H418" s="4" t="s">
        <v>11315</v>
      </c>
    </row>
    <row r="419" spans="1:8" x14ac:dyDescent="0.25">
      <c r="A419" t="s">
        <v>418</v>
      </c>
      <c r="B419" s="6">
        <v>22.938600000000001</v>
      </c>
      <c r="C419">
        <v>-24.24</v>
      </c>
      <c r="D419">
        <v>248.15</v>
      </c>
      <c r="E419" s="4">
        <v>2447763.3079166664</v>
      </c>
      <c r="F419" s="7" t="str">
        <f t="shared" si="12"/>
        <v>24</v>
      </c>
      <c r="G419" s="2">
        <f t="shared" si="13"/>
        <v>236</v>
      </c>
      <c r="H419" s="4" t="s">
        <v>11315</v>
      </c>
    </row>
    <row r="420" spans="1:8" x14ac:dyDescent="0.25">
      <c r="A420" t="s">
        <v>419</v>
      </c>
      <c r="B420" s="6">
        <v>22.930099999999999</v>
      </c>
      <c r="C420">
        <v>-24.24</v>
      </c>
      <c r="D420">
        <v>248.23</v>
      </c>
      <c r="E420" s="4">
        <v>2447763.3080555554</v>
      </c>
      <c r="F420" s="7" t="str">
        <f t="shared" si="12"/>
        <v>24</v>
      </c>
      <c r="G420" s="2">
        <f t="shared" si="13"/>
        <v>236</v>
      </c>
      <c r="H420" s="4" t="s">
        <v>11315</v>
      </c>
    </row>
    <row r="421" spans="1:8" x14ac:dyDescent="0.25">
      <c r="A421" t="s">
        <v>420</v>
      </c>
      <c r="B421" s="6">
        <v>22.921700000000001</v>
      </c>
      <c r="C421">
        <v>-24.24</v>
      </c>
      <c r="D421">
        <v>248.3</v>
      </c>
      <c r="E421" s="4">
        <v>2447763.308194444</v>
      </c>
      <c r="F421" s="7" t="str">
        <f t="shared" si="12"/>
        <v>24</v>
      </c>
      <c r="G421" s="2">
        <f t="shared" si="13"/>
        <v>236</v>
      </c>
      <c r="H421" s="4" t="s">
        <v>11315</v>
      </c>
    </row>
    <row r="422" spans="1:8" x14ac:dyDescent="0.25">
      <c r="A422" t="s">
        <v>421</v>
      </c>
      <c r="B422" s="6">
        <v>22.9133</v>
      </c>
      <c r="C422">
        <v>-24.23</v>
      </c>
      <c r="D422">
        <v>248.38</v>
      </c>
      <c r="E422" s="4">
        <v>2447763.3083333331</v>
      </c>
      <c r="F422" s="7" t="str">
        <f t="shared" si="12"/>
        <v>24</v>
      </c>
      <c r="G422" s="2">
        <f t="shared" si="13"/>
        <v>236</v>
      </c>
      <c r="H422" s="4" t="s">
        <v>11315</v>
      </c>
    </row>
    <row r="423" spans="1:8" x14ac:dyDescent="0.25">
      <c r="A423" t="s">
        <v>422</v>
      </c>
      <c r="B423" s="6">
        <v>22.904900000000001</v>
      </c>
      <c r="C423">
        <v>-24.23</v>
      </c>
      <c r="D423">
        <v>248.45</v>
      </c>
      <c r="E423" s="4">
        <v>2447763.3084722217</v>
      </c>
      <c r="F423" s="7" t="str">
        <f t="shared" si="12"/>
        <v>24</v>
      </c>
      <c r="G423" s="2">
        <f t="shared" si="13"/>
        <v>236</v>
      </c>
      <c r="H423" s="4" t="s">
        <v>11315</v>
      </c>
    </row>
    <row r="424" spans="1:8" x14ac:dyDescent="0.25">
      <c r="A424" t="s">
        <v>423</v>
      </c>
      <c r="B424" s="6">
        <v>22.8964</v>
      </c>
      <c r="C424">
        <v>-24.23</v>
      </c>
      <c r="D424">
        <v>248.53</v>
      </c>
      <c r="E424" s="4">
        <v>2447763.3086111108</v>
      </c>
      <c r="F424" s="7" t="str">
        <f t="shared" si="12"/>
        <v>24</v>
      </c>
      <c r="G424" s="2">
        <f t="shared" si="13"/>
        <v>236</v>
      </c>
      <c r="H424" s="4" t="s">
        <v>11315</v>
      </c>
    </row>
    <row r="425" spans="1:8" x14ac:dyDescent="0.25">
      <c r="A425" t="s">
        <v>424</v>
      </c>
      <c r="B425" s="6">
        <v>22.888000000000002</v>
      </c>
      <c r="C425">
        <v>-24.23</v>
      </c>
      <c r="D425">
        <v>248.6</v>
      </c>
      <c r="E425" s="4">
        <v>2447763.3087499999</v>
      </c>
      <c r="F425" s="7" t="str">
        <f t="shared" si="12"/>
        <v>24</v>
      </c>
      <c r="G425" s="2">
        <f t="shared" si="13"/>
        <v>236</v>
      </c>
      <c r="H425" s="4" t="s">
        <v>11315</v>
      </c>
    </row>
    <row r="426" spans="1:8" x14ac:dyDescent="0.25">
      <c r="A426" t="s">
        <v>425</v>
      </c>
      <c r="B426" s="6">
        <v>22.8796</v>
      </c>
      <c r="C426">
        <v>-24.23</v>
      </c>
      <c r="D426">
        <v>248.68</v>
      </c>
      <c r="E426" s="4">
        <v>2447763.3088888885</v>
      </c>
      <c r="F426" s="7" t="str">
        <f t="shared" si="12"/>
        <v>24</v>
      </c>
      <c r="G426" s="2">
        <f t="shared" si="13"/>
        <v>236</v>
      </c>
      <c r="H426" s="4" t="s">
        <v>11315</v>
      </c>
    </row>
    <row r="427" spans="1:8" x14ac:dyDescent="0.25">
      <c r="A427" t="s">
        <v>426</v>
      </c>
      <c r="B427" s="6">
        <v>22.871200000000002</v>
      </c>
      <c r="C427">
        <v>-24.23</v>
      </c>
      <c r="D427">
        <v>248.75</v>
      </c>
      <c r="E427" s="4">
        <v>2447763.3090277775</v>
      </c>
      <c r="F427" s="7" t="str">
        <f t="shared" si="12"/>
        <v>24</v>
      </c>
      <c r="G427" s="2">
        <f t="shared" si="13"/>
        <v>236</v>
      </c>
      <c r="H427" s="4" t="s">
        <v>11315</v>
      </c>
    </row>
    <row r="428" spans="1:8" x14ac:dyDescent="0.25">
      <c r="A428" t="s">
        <v>427</v>
      </c>
      <c r="B428" s="6">
        <v>22.8627</v>
      </c>
      <c r="C428">
        <v>-24.22</v>
      </c>
      <c r="D428">
        <v>248.83</v>
      </c>
      <c r="E428" s="4">
        <v>2447763.3091666666</v>
      </c>
      <c r="F428" s="7" t="str">
        <f t="shared" si="12"/>
        <v>24</v>
      </c>
      <c r="G428" s="2">
        <f t="shared" si="13"/>
        <v>236</v>
      </c>
      <c r="H428" s="4" t="s">
        <v>11315</v>
      </c>
    </row>
    <row r="429" spans="1:8" x14ac:dyDescent="0.25">
      <c r="A429" t="s">
        <v>428</v>
      </c>
      <c r="B429" s="6">
        <v>22.854299999999999</v>
      </c>
      <c r="C429">
        <v>-24.22</v>
      </c>
      <c r="D429">
        <v>248.9</v>
      </c>
      <c r="E429" s="4">
        <v>2447763.3093055552</v>
      </c>
      <c r="F429" s="7" t="str">
        <f t="shared" si="12"/>
        <v>24</v>
      </c>
      <c r="G429" s="2">
        <f t="shared" si="13"/>
        <v>236</v>
      </c>
      <c r="H429" s="4" t="s">
        <v>11315</v>
      </c>
    </row>
    <row r="430" spans="1:8" x14ac:dyDescent="0.25">
      <c r="A430" t="s">
        <v>429</v>
      </c>
      <c r="B430" s="6">
        <v>22.8459</v>
      </c>
      <c r="C430">
        <v>-24.22</v>
      </c>
      <c r="D430">
        <v>248.98</v>
      </c>
      <c r="E430" s="4">
        <v>2447763.3094444443</v>
      </c>
      <c r="F430" s="7" t="str">
        <f t="shared" si="12"/>
        <v>24</v>
      </c>
      <c r="G430" s="2">
        <f t="shared" si="13"/>
        <v>236</v>
      </c>
      <c r="H430" s="4" t="s">
        <v>11315</v>
      </c>
    </row>
    <row r="431" spans="1:8" x14ac:dyDescent="0.25">
      <c r="A431" t="s">
        <v>430</v>
      </c>
      <c r="B431" s="6">
        <v>22.837399999999999</v>
      </c>
      <c r="C431">
        <v>-24.22</v>
      </c>
      <c r="D431">
        <v>249.05</v>
      </c>
      <c r="E431" s="4">
        <v>2447763.3095833329</v>
      </c>
      <c r="F431" s="7" t="str">
        <f t="shared" si="12"/>
        <v>24</v>
      </c>
      <c r="G431" s="2">
        <f t="shared" si="13"/>
        <v>236</v>
      </c>
      <c r="H431" s="4" t="s">
        <v>11315</v>
      </c>
    </row>
    <row r="432" spans="1:8" x14ac:dyDescent="0.25">
      <c r="A432" t="s">
        <v>431</v>
      </c>
      <c r="B432" s="6">
        <v>22.829000000000001</v>
      </c>
      <c r="C432">
        <v>-24.22</v>
      </c>
      <c r="D432">
        <v>249.13</v>
      </c>
      <c r="E432" s="4">
        <v>2447763.3097222219</v>
      </c>
      <c r="F432" s="7" t="str">
        <f t="shared" si="12"/>
        <v>24</v>
      </c>
      <c r="G432" s="2">
        <f t="shared" si="13"/>
        <v>236</v>
      </c>
      <c r="H432" s="4" t="s">
        <v>11315</v>
      </c>
    </row>
    <row r="433" spans="1:8" x14ac:dyDescent="0.25">
      <c r="A433" t="s">
        <v>432</v>
      </c>
      <c r="B433" s="6">
        <v>22.820599999999999</v>
      </c>
      <c r="C433">
        <v>-24.22</v>
      </c>
      <c r="D433">
        <v>249.2</v>
      </c>
      <c r="E433" s="4">
        <v>2447763.309861111</v>
      </c>
      <c r="F433" s="7" t="str">
        <f t="shared" si="12"/>
        <v>24</v>
      </c>
      <c r="G433" s="2">
        <f t="shared" si="13"/>
        <v>236</v>
      </c>
      <c r="H433" s="4" t="s">
        <v>11315</v>
      </c>
    </row>
    <row r="434" spans="1:8" x14ac:dyDescent="0.25">
      <c r="A434" t="s">
        <v>433</v>
      </c>
      <c r="B434" s="6">
        <v>22.812200000000001</v>
      </c>
      <c r="C434">
        <v>-24.21</v>
      </c>
      <c r="D434">
        <v>249.28</v>
      </c>
      <c r="E434" s="4">
        <v>2447763.3099999996</v>
      </c>
      <c r="F434" s="7" t="str">
        <f t="shared" si="12"/>
        <v>24</v>
      </c>
      <c r="G434" s="2">
        <f t="shared" si="13"/>
        <v>236</v>
      </c>
      <c r="H434" s="4" t="s">
        <v>11315</v>
      </c>
    </row>
    <row r="435" spans="1:8" x14ac:dyDescent="0.25">
      <c r="A435" t="s">
        <v>434</v>
      </c>
      <c r="B435" s="6">
        <v>22.803699999999999</v>
      </c>
      <c r="C435">
        <v>-24.21</v>
      </c>
      <c r="D435">
        <v>249.35</v>
      </c>
      <c r="E435" s="4">
        <v>2447763.3101388887</v>
      </c>
      <c r="F435" s="7" t="str">
        <f t="shared" si="12"/>
        <v>24</v>
      </c>
      <c r="G435" s="2">
        <f t="shared" si="13"/>
        <v>236</v>
      </c>
      <c r="H435" s="4" t="s">
        <v>11315</v>
      </c>
    </row>
    <row r="436" spans="1:8" x14ac:dyDescent="0.25">
      <c r="A436" t="s">
        <v>435</v>
      </c>
      <c r="B436" s="6">
        <v>22.795300000000001</v>
      </c>
      <c r="C436">
        <v>-24.21</v>
      </c>
      <c r="D436">
        <v>249.43</v>
      </c>
      <c r="E436" s="4">
        <v>2447763.3102777777</v>
      </c>
      <c r="F436" s="7" t="str">
        <f t="shared" si="12"/>
        <v>24</v>
      </c>
      <c r="G436" s="2">
        <f t="shared" si="13"/>
        <v>236</v>
      </c>
      <c r="H436" s="4" t="s">
        <v>11315</v>
      </c>
    </row>
    <row r="437" spans="1:8" x14ac:dyDescent="0.25">
      <c r="A437" t="s">
        <v>436</v>
      </c>
      <c r="B437" s="6">
        <v>22.786899999999999</v>
      </c>
      <c r="C437">
        <v>-24.21</v>
      </c>
      <c r="D437">
        <v>249.5</v>
      </c>
      <c r="E437" s="4">
        <v>2447763.3104166663</v>
      </c>
      <c r="F437" s="7" t="str">
        <f t="shared" si="12"/>
        <v>24</v>
      </c>
      <c r="G437" s="2">
        <f t="shared" si="13"/>
        <v>236</v>
      </c>
      <c r="H437" s="4" t="s">
        <v>11315</v>
      </c>
    </row>
    <row r="438" spans="1:8" x14ac:dyDescent="0.25">
      <c r="A438" t="s">
        <v>437</v>
      </c>
      <c r="B438" s="6">
        <v>22.778500000000001</v>
      </c>
      <c r="C438">
        <v>-24.21</v>
      </c>
      <c r="D438">
        <v>249.58</v>
      </c>
      <c r="E438" s="4">
        <v>2447763.3105555554</v>
      </c>
      <c r="F438" s="7" t="str">
        <f t="shared" si="12"/>
        <v>24</v>
      </c>
      <c r="G438" s="2">
        <f t="shared" si="13"/>
        <v>236</v>
      </c>
      <c r="H438" s="4" t="s">
        <v>11315</v>
      </c>
    </row>
    <row r="439" spans="1:8" x14ac:dyDescent="0.25">
      <c r="A439" t="s">
        <v>438</v>
      </c>
      <c r="B439" s="6">
        <v>22.77</v>
      </c>
      <c r="C439">
        <v>-24.21</v>
      </c>
      <c r="D439">
        <v>249.65</v>
      </c>
      <c r="E439" s="4">
        <v>2447763.310694444</v>
      </c>
      <c r="F439" s="7" t="str">
        <f t="shared" si="12"/>
        <v>24</v>
      </c>
      <c r="G439" s="2">
        <f t="shared" si="13"/>
        <v>236</v>
      </c>
      <c r="H439" s="4" t="s">
        <v>11315</v>
      </c>
    </row>
    <row r="440" spans="1:8" x14ac:dyDescent="0.25">
      <c r="A440" t="s">
        <v>439</v>
      </c>
      <c r="B440" s="6">
        <v>22.761600000000001</v>
      </c>
      <c r="C440">
        <v>-24.2</v>
      </c>
      <c r="D440">
        <v>249.73</v>
      </c>
      <c r="E440" s="4">
        <v>2447763.3108333331</v>
      </c>
      <c r="F440" s="7" t="str">
        <f t="shared" si="12"/>
        <v>24</v>
      </c>
      <c r="G440" s="2">
        <f t="shared" si="13"/>
        <v>236</v>
      </c>
      <c r="H440" s="4" t="s">
        <v>11315</v>
      </c>
    </row>
    <row r="441" spans="1:8" x14ac:dyDescent="0.25">
      <c r="A441" t="s">
        <v>440</v>
      </c>
      <c r="B441" s="6">
        <v>22.7532</v>
      </c>
      <c r="C441">
        <v>-24.2</v>
      </c>
      <c r="D441">
        <v>249.8</v>
      </c>
      <c r="E441" s="4">
        <v>2447763.3109722221</v>
      </c>
      <c r="F441" s="7" t="str">
        <f t="shared" si="12"/>
        <v>24</v>
      </c>
      <c r="G441" s="2">
        <f t="shared" si="13"/>
        <v>236</v>
      </c>
      <c r="H441" s="4" t="s">
        <v>11315</v>
      </c>
    </row>
    <row r="442" spans="1:8" x14ac:dyDescent="0.25">
      <c r="A442" t="s">
        <v>441</v>
      </c>
      <c r="B442" s="6">
        <v>22.744700000000002</v>
      </c>
      <c r="C442">
        <v>-24.2</v>
      </c>
      <c r="D442">
        <v>249.88</v>
      </c>
      <c r="E442" s="4">
        <v>2447763.3111111107</v>
      </c>
      <c r="F442" s="7" t="str">
        <f t="shared" si="12"/>
        <v>24</v>
      </c>
      <c r="G442" s="2">
        <f t="shared" si="13"/>
        <v>236</v>
      </c>
      <c r="H442" s="4" t="s">
        <v>11315</v>
      </c>
    </row>
    <row r="443" spans="1:8" x14ac:dyDescent="0.25">
      <c r="A443" t="s">
        <v>442</v>
      </c>
      <c r="B443" s="6">
        <v>22.7363</v>
      </c>
      <c r="C443">
        <v>-24.2</v>
      </c>
      <c r="D443">
        <v>249.95</v>
      </c>
      <c r="E443" s="4">
        <v>2447763.3112499998</v>
      </c>
      <c r="F443" s="7" t="str">
        <f t="shared" si="12"/>
        <v>24</v>
      </c>
      <c r="G443" s="2">
        <f t="shared" si="13"/>
        <v>236</v>
      </c>
      <c r="H443" s="4" t="s">
        <v>11315</v>
      </c>
    </row>
    <row r="444" spans="1:8" x14ac:dyDescent="0.25">
      <c r="A444" t="s">
        <v>443</v>
      </c>
      <c r="B444" s="6">
        <v>22.727900000000002</v>
      </c>
      <c r="C444">
        <v>-24.2</v>
      </c>
      <c r="D444">
        <v>250.03</v>
      </c>
      <c r="E444" s="4">
        <v>2447763.3113888884</v>
      </c>
      <c r="F444" s="7" t="str">
        <f t="shared" si="12"/>
        <v>24</v>
      </c>
      <c r="G444" s="2">
        <f t="shared" si="13"/>
        <v>236</v>
      </c>
      <c r="H444" s="4" t="s">
        <v>11315</v>
      </c>
    </row>
    <row r="445" spans="1:8" x14ac:dyDescent="0.25">
      <c r="A445" t="s">
        <v>444</v>
      </c>
      <c r="B445" s="6">
        <v>22.7194</v>
      </c>
      <c r="C445">
        <v>-24.2</v>
      </c>
      <c r="D445">
        <v>250.1</v>
      </c>
      <c r="E445" s="4">
        <v>2447763.3115277775</v>
      </c>
      <c r="F445" s="7" t="str">
        <f t="shared" si="12"/>
        <v>24</v>
      </c>
      <c r="G445" s="2">
        <f t="shared" si="13"/>
        <v>236</v>
      </c>
      <c r="H445" s="4" t="s">
        <v>11315</v>
      </c>
    </row>
    <row r="446" spans="1:8" x14ac:dyDescent="0.25">
      <c r="A446" t="s">
        <v>445</v>
      </c>
      <c r="B446" s="6">
        <v>22.710999999999999</v>
      </c>
      <c r="C446">
        <v>-24.19</v>
      </c>
      <c r="D446">
        <v>250.18</v>
      </c>
      <c r="E446" s="4">
        <v>2447763.3116666665</v>
      </c>
      <c r="F446" s="7" t="str">
        <f t="shared" si="12"/>
        <v>24</v>
      </c>
      <c r="G446" s="2">
        <f t="shared" si="13"/>
        <v>236</v>
      </c>
      <c r="H446" s="4" t="s">
        <v>11315</v>
      </c>
    </row>
    <row r="447" spans="1:8" x14ac:dyDescent="0.25">
      <c r="A447" t="s">
        <v>446</v>
      </c>
      <c r="B447" s="6">
        <v>22.7026</v>
      </c>
      <c r="C447">
        <v>-24.19</v>
      </c>
      <c r="D447">
        <v>250.25</v>
      </c>
      <c r="E447" s="4">
        <v>2447763.3118055551</v>
      </c>
      <c r="F447" s="7" t="str">
        <f t="shared" si="12"/>
        <v>24</v>
      </c>
      <c r="G447" s="2">
        <f t="shared" si="13"/>
        <v>236</v>
      </c>
      <c r="H447" s="4" t="s">
        <v>11315</v>
      </c>
    </row>
    <row r="448" spans="1:8" x14ac:dyDescent="0.25">
      <c r="A448" t="s">
        <v>447</v>
      </c>
      <c r="B448" s="6">
        <v>22.694199999999999</v>
      </c>
      <c r="C448">
        <v>-24.19</v>
      </c>
      <c r="D448">
        <v>250.33</v>
      </c>
      <c r="E448" s="4">
        <v>2447763.3119444442</v>
      </c>
      <c r="F448" s="7" t="str">
        <f t="shared" si="12"/>
        <v>24</v>
      </c>
      <c r="G448" s="2">
        <f t="shared" si="13"/>
        <v>236</v>
      </c>
      <c r="H448" s="4" t="s">
        <v>11315</v>
      </c>
    </row>
    <row r="449" spans="1:8" x14ac:dyDescent="0.25">
      <c r="A449" t="s">
        <v>448</v>
      </c>
      <c r="B449" s="6">
        <v>22.685700000000001</v>
      </c>
      <c r="C449">
        <v>-24.19</v>
      </c>
      <c r="D449">
        <v>250.4</v>
      </c>
      <c r="E449" s="4">
        <v>2447763.3120833333</v>
      </c>
      <c r="F449" s="7" t="str">
        <f t="shared" si="12"/>
        <v>24</v>
      </c>
      <c r="G449" s="2">
        <f t="shared" si="13"/>
        <v>236</v>
      </c>
      <c r="H449" s="4" t="s">
        <v>11315</v>
      </c>
    </row>
    <row r="450" spans="1:8" x14ac:dyDescent="0.25">
      <c r="A450" t="s">
        <v>449</v>
      </c>
      <c r="B450" s="6">
        <v>22.677299999999999</v>
      </c>
      <c r="C450">
        <v>-24.19</v>
      </c>
      <c r="D450">
        <v>250.48</v>
      </c>
      <c r="E450" s="4">
        <v>2447763.3122222219</v>
      </c>
      <c r="F450" s="7" t="str">
        <f t="shared" si="12"/>
        <v>24</v>
      </c>
      <c r="G450" s="2">
        <f t="shared" si="13"/>
        <v>236</v>
      </c>
      <c r="H450" s="4" t="s">
        <v>11315</v>
      </c>
    </row>
    <row r="451" spans="1:8" x14ac:dyDescent="0.25">
      <c r="A451" t="s">
        <v>450</v>
      </c>
      <c r="B451" s="6">
        <v>22.668900000000001</v>
      </c>
      <c r="C451">
        <v>-24.19</v>
      </c>
      <c r="D451">
        <v>250.55</v>
      </c>
      <c r="E451" s="4">
        <v>2447763.3123611109</v>
      </c>
      <c r="F451" s="7" t="str">
        <f t="shared" ref="F451:F514" si="14">MID(A451,9,2)</f>
        <v>24</v>
      </c>
      <c r="G451" s="2">
        <f t="shared" ref="G451:G514" si="15">F451+212</f>
        <v>236</v>
      </c>
      <c r="H451" s="4" t="s">
        <v>11315</v>
      </c>
    </row>
    <row r="452" spans="1:8" x14ac:dyDescent="0.25">
      <c r="A452" t="s">
        <v>451</v>
      </c>
      <c r="B452" s="6">
        <v>22.660399999999999</v>
      </c>
      <c r="C452">
        <v>-24.18</v>
      </c>
      <c r="D452">
        <v>250.63</v>
      </c>
      <c r="E452" s="4">
        <v>2447763.3124999995</v>
      </c>
      <c r="F452" s="7" t="str">
        <f t="shared" si="14"/>
        <v>24</v>
      </c>
      <c r="G452" s="2">
        <f t="shared" si="15"/>
        <v>236</v>
      </c>
      <c r="H452" s="4" t="s">
        <v>11315</v>
      </c>
    </row>
    <row r="453" spans="1:8" x14ac:dyDescent="0.25">
      <c r="A453" t="s">
        <v>452</v>
      </c>
      <c r="B453" s="6">
        <v>22.652000000000001</v>
      </c>
      <c r="C453">
        <v>-24.18</v>
      </c>
      <c r="D453">
        <v>250.7</v>
      </c>
      <c r="E453" s="4">
        <v>2447763.3126388886</v>
      </c>
      <c r="F453" s="7" t="str">
        <f t="shared" si="14"/>
        <v>24</v>
      </c>
      <c r="G453" s="2">
        <f t="shared" si="15"/>
        <v>236</v>
      </c>
      <c r="H453" s="4" t="s">
        <v>11315</v>
      </c>
    </row>
    <row r="454" spans="1:8" x14ac:dyDescent="0.25">
      <c r="A454" t="s">
        <v>453</v>
      </c>
      <c r="B454" s="6">
        <v>22.643599999999999</v>
      </c>
      <c r="C454">
        <v>-24.18</v>
      </c>
      <c r="D454">
        <v>250.78</v>
      </c>
      <c r="E454" s="4">
        <v>2447763.3127777777</v>
      </c>
      <c r="F454" s="7" t="str">
        <f t="shared" si="14"/>
        <v>24</v>
      </c>
      <c r="G454" s="2">
        <f t="shared" si="15"/>
        <v>236</v>
      </c>
      <c r="H454" s="4" t="s">
        <v>11315</v>
      </c>
    </row>
    <row r="455" spans="1:8" x14ac:dyDescent="0.25">
      <c r="A455" t="s">
        <v>454</v>
      </c>
      <c r="B455" s="6">
        <v>22.635100000000001</v>
      </c>
      <c r="C455">
        <v>-24.18</v>
      </c>
      <c r="D455">
        <v>250.85</v>
      </c>
      <c r="E455" s="4">
        <v>2447763.3129166663</v>
      </c>
      <c r="F455" s="7" t="str">
        <f t="shared" si="14"/>
        <v>24</v>
      </c>
      <c r="G455" s="2">
        <f t="shared" si="15"/>
        <v>236</v>
      </c>
      <c r="H455" s="4" t="s">
        <v>11315</v>
      </c>
    </row>
    <row r="456" spans="1:8" x14ac:dyDescent="0.25">
      <c r="A456" t="s">
        <v>455</v>
      </c>
      <c r="B456" s="6">
        <v>22.6267</v>
      </c>
      <c r="C456">
        <v>-24.18</v>
      </c>
      <c r="D456">
        <v>250.93</v>
      </c>
      <c r="E456" s="4">
        <v>2447763.3130555553</v>
      </c>
      <c r="F456" s="7" t="str">
        <f t="shared" si="14"/>
        <v>24</v>
      </c>
      <c r="G456" s="2">
        <f t="shared" si="15"/>
        <v>236</v>
      </c>
      <c r="H456" s="4" t="s">
        <v>11315</v>
      </c>
    </row>
    <row r="457" spans="1:8" x14ac:dyDescent="0.25">
      <c r="A457" t="s">
        <v>456</v>
      </c>
      <c r="B457" s="6">
        <v>22.618300000000001</v>
      </c>
      <c r="C457">
        <v>-24.18</v>
      </c>
      <c r="D457">
        <v>251</v>
      </c>
      <c r="E457" s="4">
        <v>2447763.3131944439</v>
      </c>
      <c r="F457" s="7" t="str">
        <f t="shared" si="14"/>
        <v>24</v>
      </c>
      <c r="G457" s="2">
        <f t="shared" si="15"/>
        <v>236</v>
      </c>
      <c r="H457" s="4" t="s">
        <v>11315</v>
      </c>
    </row>
    <row r="458" spans="1:8" x14ac:dyDescent="0.25">
      <c r="A458" t="s">
        <v>457</v>
      </c>
      <c r="B458" s="6">
        <v>22.6099</v>
      </c>
      <c r="C458">
        <v>-24.17</v>
      </c>
      <c r="D458">
        <v>251.08</v>
      </c>
      <c r="E458" s="4">
        <v>2447763.313333333</v>
      </c>
      <c r="F458" s="7" t="str">
        <f t="shared" si="14"/>
        <v>24</v>
      </c>
      <c r="G458" s="2">
        <f t="shared" si="15"/>
        <v>236</v>
      </c>
      <c r="H458" s="4" t="s">
        <v>11315</v>
      </c>
    </row>
    <row r="459" spans="1:8" x14ac:dyDescent="0.25">
      <c r="A459" t="s">
        <v>458</v>
      </c>
      <c r="B459" s="6">
        <v>22.601400000000002</v>
      </c>
      <c r="C459">
        <v>-24.17</v>
      </c>
      <c r="D459">
        <v>251.15</v>
      </c>
      <c r="E459" s="4">
        <v>2447763.3134722221</v>
      </c>
      <c r="F459" s="7" t="str">
        <f t="shared" si="14"/>
        <v>24</v>
      </c>
      <c r="G459" s="2">
        <f t="shared" si="15"/>
        <v>236</v>
      </c>
      <c r="H459" s="4" t="s">
        <v>11315</v>
      </c>
    </row>
    <row r="460" spans="1:8" x14ac:dyDescent="0.25">
      <c r="A460" t="s">
        <v>459</v>
      </c>
      <c r="B460" s="6">
        <v>22.593</v>
      </c>
      <c r="C460">
        <v>-24.17</v>
      </c>
      <c r="D460">
        <v>251.23</v>
      </c>
      <c r="E460" s="4">
        <v>2447763.3136111107</v>
      </c>
      <c r="F460" s="7" t="str">
        <f t="shared" si="14"/>
        <v>24</v>
      </c>
      <c r="G460" s="2">
        <f t="shared" si="15"/>
        <v>236</v>
      </c>
      <c r="H460" s="4" t="s">
        <v>11315</v>
      </c>
    </row>
    <row r="461" spans="1:8" x14ac:dyDescent="0.25">
      <c r="A461" t="s">
        <v>460</v>
      </c>
      <c r="B461" s="6">
        <v>22.584599999999998</v>
      </c>
      <c r="C461">
        <v>-24.17</v>
      </c>
      <c r="D461">
        <v>251.3</v>
      </c>
      <c r="E461" s="4">
        <v>2447763.3137499997</v>
      </c>
      <c r="F461" s="7" t="str">
        <f t="shared" si="14"/>
        <v>24</v>
      </c>
      <c r="G461" s="2">
        <f t="shared" si="15"/>
        <v>236</v>
      </c>
      <c r="H461" s="4" t="s">
        <v>11315</v>
      </c>
    </row>
    <row r="462" spans="1:8" x14ac:dyDescent="0.25">
      <c r="A462" t="s">
        <v>461</v>
      </c>
      <c r="B462" s="6">
        <v>22.5761</v>
      </c>
      <c r="C462">
        <v>-24.17</v>
      </c>
      <c r="D462">
        <v>251.38</v>
      </c>
      <c r="E462" s="4">
        <v>2447763.3138888888</v>
      </c>
      <c r="F462" s="7" t="str">
        <f t="shared" si="14"/>
        <v>24</v>
      </c>
      <c r="G462" s="2">
        <f t="shared" si="15"/>
        <v>236</v>
      </c>
      <c r="H462" s="4" t="s">
        <v>11315</v>
      </c>
    </row>
    <row r="463" spans="1:8" x14ac:dyDescent="0.25">
      <c r="A463" t="s">
        <v>462</v>
      </c>
      <c r="B463" s="6">
        <v>22.567699999999999</v>
      </c>
      <c r="C463">
        <v>-24.17</v>
      </c>
      <c r="D463">
        <v>251.45</v>
      </c>
      <c r="E463" s="4">
        <v>2447763.3140277774</v>
      </c>
      <c r="F463" s="7" t="str">
        <f t="shared" si="14"/>
        <v>24</v>
      </c>
      <c r="G463" s="2">
        <f t="shared" si="15"/>
        <v>236</v>
      </c>
      <c r="H463" s="4" t="s">
        <v>11315</v>
      </c>
    </row>
    <row r="464" spans="1:8" x14ac:dyDescent="0.25">
      <c r="A464" t="s">
        <v>463</v>
      </c>
      <c r="B464" s="6">
        <v>22.5593</v>
      </c>
      <c r="C464">
        <v>-24.16</v>
      </c>
      <c r="D464">
        <v>251.53</v>
      </c>
      <c r="E464" s="4">
        <v>2447763.3141666665</v>
      </c>
      <c r="F464" s="7" t="str">
        <f t="shared" si="14"/>
        <v>24</v>
      </c>
      <c r="G464" s="2">
        <f t="shared" si="15"/>
        <v>236</v>
      </c>
      <c r="H464" s="4" t="s">
        <v>11315</v>
      </c>
    </row>
    <row r="465" spans="1:8" x14ac:dyDescent="0.25">
      <c r="A465" t="s">
        <v>464</v>
      </c>
      <c r="B465" s="6">
        <v>22.550799999999999</v>
      </c>
      <c r="C465">
        <v>-24.16</v>
      </c>
      <c r="D465">
        <v>251.6</v>
      </c>
      <c r="E465" s="4">
        <v>2447763.3143055551</v>
      </c>
      <c r="F465" s="7" t="str">
        <f t="shared" si="14"/>
        <v>24</v>
      </c>
      <c r="G465" s="2">
        <f t="shared" si="15"/>
        <v>236</v>
      </c>
      <c r="H465" s="4" t="s">
        <v>11315</v>
      </c>
    </row>
    <row r="466" spans="1:8" x14ac:dyDescent="0.25">
      <c r="A466" t="s">
        <v>465</v>
      </c>
      <c r="B466" s="6">
        <v>22.542400000000001</v>
      </c>
      <c r="C466">
        <v>-24.16</v>
      </c>
      <c r="D466">
        <v>251.68</v>
      </c>
      <c r="E466" s="4">
        <v>2447763.3144444441</v>
      </c>
      <c r="F466" s="7" t="str">
        <f t="shared" si="14"/>
        <v>24</v>
      </c>
      <c r="G466" s="2">
        <f t="shared" si="15"/>
        <v>236</v>
      </c>
      <c r="H466" s="4" t="s">
        <v>11315</v>
      </c>
    </row>
    <row r="467" spans="1:8" x14ac:dyDescent="0.25">
      <c r="A467" t="s">
        <v>466</v>
      </c>
      <c r="B467" s="6">
        <v>22.533999999999999</v>
      </c>
      <c r="C467">
        <v>-24.16</v>
      </c>
      <c r="D467">
        <v>251.75</v>
      </c>
      <c r="E467" s="4">
        <v>2447763.3145833332</v>
      </c>
      <c r="F467" s="7" t="str">
        <f t="shared" si="14"/>
        <v>24</v>
      </c>
      <c r="G467" s="2">
        <f t="shared" si="15"/>
        <v>236</v>
      </c>
      <c r="H467" s="4" t="s">
        <v>11315</v>
      </c>
    </row>
    <row r="468" spans="1:8" x14ac:dyDescent="0.25">
      <c r="A468" t="s">
        <v>467</v>
      </c>
      <c r="B468" s="6">
        <v>22.525600000000001</v>
      </c>
      <c r="C468">
        <v>-24.16</v>
      </c>
      <c r="D468">
        <v>251.83</v>
      </c>
      <c r="E468" s="4">
        <v>2447763.3147222218</v>
      </c>
      <c r="F468" s="7" t="str">
        <f t="shared" si="14"/>
        <v>24</v>
      </c>
      <c r="G468" s="2">
        <f t="shared" si="15"/>
        <v>236</v>
      </c>
      <c r="H468" s="4" t="s">
        <v>11315</v>
      </c>
    </row>
    <row r="469" spans="1:8" x14ac:dyDescent="0.25">
      <c r="A469" t="s">
        <v>468</v>
      </c>
      <c r="B469" s="6">
        <v>22.517099999999999</v>
      </c>
      <c r="C469">
        <v>-24.15</v>
      </c>
      <c r="D469">
        <v>251.9</v>
      </c>
      <c r="E469" s="4">
        <v>2447763.3148611109</v>
      </c>
      <c r="F469" s="7" t="str">
        <f t="shared" si="14"/>
        <v>24</v>
      </c>
      <c r="G469" s="2">
        <f t="shared" si="15"/>
        <v>236</v>
      </c>
      <c r="H469" s="4" t="s">
        <v>11315</v>
      </c>
    </row>
    <row r="470" spans="1:8" x14ac:dyDescent="0.25">
      <c r="A470" t="s">
        <v>469</v>
      </c>
      <c r="B470" s="6">
        <v>22.508700000000001</v>
      </c>
      <c r="C470">
        <v>-24.15</v>
      </c>
      <c r="D470">
        <v>251.98</v>
      </c>
      <c r="E470" s="4">
        <v>2447763.3149999999</v>
      </c>
      <c r="F470" s="7" t="str">
        <f t="shared" si="14"/>
        <v>24</v>
      </c>
      <c r="G470" s="2">
        <f t="shared" si="15"/>
        <v>236</v>
      </c>
      <c r="H470" s="4" t="s">
        <v>11315</v>
      </c>
    </row>
    <row r="471" spans="1:8" x14ac:dyDescent="0.25">
      <c r="A471" t="s">
        <v>470</v>
      </c>
      <c r="B471" s="6">
        <v>22.500299999999999</v>
      </c>
      <c r="C471">
        <v>-24.15</v>
      </c>
      <c r="D471">
        <v>252.05</v>
      </c>
      <c r="E471" s="4">
        <v>2447763.3151388885</v>
      </c>
      <c r="F471" s="7" t="str">
        <f t="shared" si="14"/>
        <v>24</v>
      </c>
      <c r="G471" s="2">
        <f t="shared" si="15"/>
        <v>236</v>
      </c>
      <c r="H471" s="4" t="s">
        <v>11315</v>
      </c>
    </row>
    <row r="472" spans="1:8" x14ac:dyDescent="0.25">
      <c r="A472" t="s">
        <v>471</v>
      </c>
      <c r="B472" s="6">
        <v>22.491800000000001</v>
      </c>
      <c r="C472">
        <v>-24.15</v>
      </c>
      <c r="D472">
        <v>252.13</v>
      </c>
      <c r="E472" s="4">
        <v>2447763.3152777776</v>
      </c>
      <c r="F472" s="7" t="str">
        <f t="shared" si="14"/>
        <v>24</v>
      </c>
      <c r="G472" s="2">
        <f t="shared" si="15"/>
        <v>236</v>
      </c>
      <c r="H472" s="4" t="s">
        <v>11315</v>
      </c>
    </row>
    <row r="473" spans="1:8" x14ac:dyDescent="0.25">
      <c r="A473" t="s">
        <v>472</v>
      </c>
      <c r="B473" s="6">
        <v>22.4834</v>
      </c>
      <c r="C473">
        <v>-24.15</v>
      </c>
      <c r="D473">
        <v>252.2</v>
      </c>
      <c r="E473" s="4">
        <v>2447763.3154166662</v>
      </c>
      <c r="F473" s="7" t="str">
        <f t="shared" si="14"/>
        <v>24</v>
      </c>
      <c r="G473" s="2">
        <f t="shared" si="15"/>
        <v>236</v>
      </c>
      <c r="H473" s="4" t="s">
        <v>11315</v>
      </c>
    </row>
    <row r="474" spans="1:8" x14ac:dyDescent="0.25">
      <c r="A474" t="s">
        <v>473</v>
      </c>
      <c r="B474" s="6">
        <v>22.475000000000001</v>
      </c>
      <c r="C474">
        <v>-24.15</v>
      </c>
      <c r="D474">
        <v>252.27</v>
      </c>
      <c r="E474" s="4">
        <v>2447763.3155555553</v>
      </c>
      <c r="F474" s="7" t="str">
        <f t="shared" si="14"/>
        <v>24</v>
      </c>
      <c r="G474" s="2">
        <f t="shared" si="15"/>
        <v>236</v>
      </c>
      <c r="H474" s="4" t="s">
        <v>11315</v>
      </c>
    </row>
    <row r="475" spans="1:8" x14ac:dyDescent="0.25">
      <c r="A475" t="s">
        <v>474</v>
      </c>
      <c r="B475" s="6">
        <v>22.4665</v>
      </c>
      <c r="C475">
        <v>-24.14</v>
      </c>
      <c r="D475">
        <v>252.35</v>
      </c>
      <c r="E475" s="4">
        <v>2447763.3156944443</v>
      </c>
      <c r="F475" s="7" t="str">
        <f t="shared" si="14"/>
        <v>24</v>
      </c>
      <c r="G475" s="2">
        <f t="shared" si="15"/>
        <v>236</v>
      </c>
      <c r="H475" s="4" t="s">
        <v>11315</v>
      </c>
    </row>
    <row r="476" spans="1:8" x14ac:dyDescent="0.25">
      <c r="A476" t="s">
        <v>475</v>
      </c>
      <c r="B476" s="6">
        <v>22.458100000000002</v>
      </c>
      <c r="C476">
        <v>-24.14</v>
      </c>
      <c r="D476">
        <v>252.42</v>
      </c>
      <c r="E476" s="4">
        <v>2447763.3158333329</v>
      </c>
      <c r="F476" s="7" t="str">
        <f t="shared" si="14"/>
        <v>24</v>
      </c>
      <c r="G476" s="2">
        <f t="shared" si="15"/>
        <v>236</v>
      </c>
      <c r="H476" s="4" t="s">
        <v>11315</v>
      </c>
    </row>
    <row r="477" spans="1:8" x14ac:dyDescent="0.25">
      <c r="A477" t="s">
        <v>476</v>
      </c>
      <c r="B477" s="6">
        <v>22.4497</v>
      </c>
      <c r="C477">
        <v>-24.14</v>
      </c>
      <c r="D477">
        <v>252.5</v>
      </c>
      <c r="E477" s="4">
        <v>2447763.315972222</v>
      </c>
      <c r="F477" s="7" t="str">
        <f t="shared" si="14"/>
        <v>24</v>
      </c>
      <c r="G477" s="2">
        <f t="shared" si="15"/>
        <v>236</v>
      </c>
      <c r="H477" s="4" t="s">
        <v>11315</v>
      </c>
    </row>
    <row r="478" spans="1:8" x14ac:dyDescent="0.25">
      <c r="A478" t="s">
        <v>477</v>
      </c>
      <c r="B478" s="6">
        <v>22.441199999999998</v>
      </c>
      <c r="C478">
        <v>-24.14</v>
      </c>
      <c r="D478">
        <v>252.57</v>
      </c>
      <c r="E478" s="4">
        <v>2447763.3161111106</v>
      </c>
      <c r="F478" s="7" t="str">
        <f t="shared" si="14"/>
        <v>24</v>
      </c>
      <c r="G478" s="2">
        <f t="shared" si="15"/>
        <v>236</v>
      </c>
      <c r="H478" s="4" t="s">
        <v>11315</v>
      </c>
    </row>
    <row r="479" spans="1:8" x14ac:dyDescent="0.25">
      <c r="A479" t="s">
        <v>478</v>
      </c>
      <c r="B479" s="6">
        <v>22.4328</v>
      </c>
      <c r="C479">
        <v>-24.14</v>
      </c>
      <c r="D479">
        <v>252.65</v>
      </c>
      <c r="E479" s="4">
        <v>2447763.3162499997</v>
      </c>
      <c r="F479" s="7" t="str">
        <f t="shared" si="14"/>
        <v>24</v>
      </c>
      <c r="G479" s="2">
        <f t="shared" si="15"/>
        <v>236</v>
      </c>
      <c r="H479" s="4" t="s">
        <v>11315</v>
      </c>
    </row>
    <row r="480" spans="1:8" x14ac:dyDescent="0.25">
      <c r="A480" t="s">
        <v>479</v>
      </c>
      <c r="B480" s="6">
        <v>22.424399999999999</v>
      </c>
      <c r="C480">
        <v>-24.14</v>
      </c>
      <c r="D480">
        <v>252.72</v>
      </c>
      <c r="E480" s="4">
        <v>2447763.3163888888</v>
      </c>
      <c r="F480" s="7" t="str">
        <f t="shared" si="14"/>
        <v>24</v>
      </c>
      <c r="G480" s="2">
        <f t="shared" si="15"/>
        <v>236</v>
      </c>
      <c r="H480" s="4" t="s">
        <v>11315</v>
      </c>
    </row>
    <row r="481" spans="1:8" x14ac:dyDescent="0.25">
      <c r="A481" t="s">
        <v>480</v>
      </c>
      <c r="B481" s="6">
        <v>22.415900000000001</v>
      </c>
      <c r="C481">
        <v>-24.13</v>
      </c>
      <c r="D481">
        <v>252.8</v>
      </c>
      <c r="E481" s="4">
        <v>2447763.3165277774</v>
      </c>
      <c r="F481" s="7" t="str">
        <f t="shared" si="14"/>
        <v>24</v>
      </c>
      <c r="G481" s="2">
        <f t="shared" si="15"/>
        <v>236</v>
      </c>
      <c r="H481" s="4" t="s">
        <v>11315</v>
      </c>
    </row>
    <row r="482" spans="1:8" x14ac:dyDescent="0.25">
      <c r="A482" t="s">
        <v>481</v>
      </c>
      <c r="B482" s="6">
        <v>22.407499999999999</v>
      </c>
      <c r="C482">
        <v>-24.13</v>
      </c>
      <c r="D482">
        <v>252.87</v>
      </c>
      <c r="E482" s="4">
        <v>2447763.3166666664</v>
      </c>
      <c r="F482" s="7" t="str">
        <f t="shared" si="14"/>
        <v>24</v>
      </c>
      <c r="G482" s="2">
        <f t="shared" si="15"/>
        <v>236</v>
      </c>
      <c r="H482" s="4" t="s">
        <v>11316</v>
      </c>
    </row>
    <row r="483" spans="1:8" x14ac:dyDescent="0.25">
      <c r="A483" t="s">
        <v>482</v>
      </c>
      <c r="B483" s="6">
        <v>22.399100000000001</v>
      </c>
      <c r="C483">
        <v>-24.13</v>
      </c>
      <c r="D483">
        <v>252.95</v>
      </c>
      <c r="E483" s="4">
        <v>2447763.3168055555</v>
      </c>
      <c r="F483" s="7" t="str">
        <f t="shared" si="14"/>
        <v>24</v>
      </c>
      <c r="G483" s="2">
        <f t="shared" si="15"/>
        <v>236</v>
      </c>
      <c r="H483" s="4" t="s">
        <v>11316</v>
      </c>
    </row>
    <row r="484" spans="1:8" x14ac:dyDescent="0.25">
      <c r="A484" t="s">
        <v>483</v>
      </c>
      <c r="B484" s="6">
        <v>22.390599999999999</v>
      </c>
      <c r="C484">
        <v>-24.13</v>
      </c>
      <c r="D484">
        <v>253.02</v>
      </c>
      <c r="E484" s="4">
        <v>2447763.3169444441</v>
      </c>
      <c r="F484" s="7" t="str">
        <f t="shared" si="14"/>
        <v>24</v>
      </c>
      <c r="G484" s="2">
        <f t="shared" si="15"/>
        <v>236</v>
      </c>
      <c r="H484" s="4" t="s">
        <v>11316</v>
      </c>
    </row>
    <row r="485" spans="1:8" x14ac:dyDescent="0.25">
      <c r="A485" t="s">
        <v>484</v>
      </c>
      <c r="B485" s="6">
        <v>22.382200000000001</v>
      </c>
      <c r="C485">
        <v>-24.13</v>
      </c>
      <c r="D485">
        <v>253.1</v>
      </c>
      <c r="E485" s="4">
        <v>2447763.3170833332</v>
      </c>
      <c r="F485" s="7" t="str">
        <f t="shared" si="14"/>
        <v>24</v>
      </c>
      <c r="G485" s="2">
        <f t="shared" si="15"/>
        <v>236</v>
      </c>
      <c r="H485" s="4" t="s">
        <v>11316</v>
      </c>
    </row>
    <row r="486" spans="1:8" x14ac:dyDescent="0.25">
      <c r="A486" t="s">
        <v>485</v>
      </c>
      <c r="B486" s="6">
        <v>22.373799999999999</v>
      </c>
      <c r="C486">
        <v>-24.13</v>
      </c>
      <c r="D486">
        <v>253.17</v>
      </c>
      <c r="E486" s="4">
        <v>2447763.3172222218</v>
      </c>
      <c r="F486" s="7" t="str">
        <f t="shared" si="14"/>
        <v>24</v>
      </c>
      <c r="G486" s="2">
        <f t="shared" si="15"/>
        <v>236</v>
      </c>
      <c r="H486" s="4" t="s">
        <v>11316</v>
      </c>
    </row>
    <row r="487" spans="1:8" x14ac:dyDescent="0.25">
      <c r="A487" t="s">
        <v>486</v>
      </c>
      <c r="B487" s="6">
        <v>22.365300000000001</v>
      </c>
      <c r="C487">
        <v>-24.12</v>
      </c>
      <c r="D487">
        <v>253.25</v>
      </c>
      <c r="E487" s="4">
        <v>2447763.3173611108</v>
      </c>
      <c r="F487" s="7" t="str">
        <f t="shared" si="14"/>
        <v>24</v>
      </c>
      <c r="G487" s="2">
        <f t="shared" si="15"/>
        <v>236</v>
      </c>
      <c r="H487" s="4" t="s">
        <v>11316</v>
      </c>
    </row>
    <row r="488" spans="1:8" x14ac:dyDescent="0.25">
      <c r="A488" t="s">
        <v>487</v>
      </c>
      <c r="B488" s="6">
        <v>22.3569</v>
      </c>
      <c r="C488">
        <v>-24.12</v>
      </c>
      <c r="D488">
        <v>253.32</v>
      </c>
      <c r="E488" s="4">
        <v>2447763.3174999999</v>
      </c>
      <c r="F488" s="7" t="str">
        <f t="shared" si="14"/>
        <v>24</v>
      </c>
      <c r="G488" s="2">
        <f t="shared" si="15"/>
        <v>236</v>
      </c>
      <c r="H488" s="4" t="s">
        <v>11316</v>
      </c>
    </row>
    <row r="489" spans="1:8" x14ac:dyDescent="0.25">
      <c r="A489" t="s">
        <v>488</v>
      </c>
      <c r="B489" s="6">
        <v>22.348500000000001</v>
      </c>
      <c r="C489">
        <v>-24.12</v>
      </c>
      <c r="D489">
        <v>253.4</v>
      </c>
      <c r="E489" s="4">
        <v>2447763.3176388885</v>
      </c>
      <c r="F489" s="7" t="str">
        <f t="shared" si="14"/>
        <v>24</v>
      </c>
      <c r="G489" s="2">
        <f t="shared" si="15"/>
        <v>236</v>
      </c>
      <c r="H489" s="4" t="s">
        <v>11316</v>
      </c>
    </row>
    <row r="490" spans="1:8" x14ac:dyDescent="0.25">
      <c r="A490" t="s">
        <v>489</v>
      </c>
      <c r="B490" s="6">
        <v>22.34</v>
      </c>
      <c r="C490">
        <v>-24.12</v>
      </c>
      <c r="D490">
        <v>253.47</v>
      </c>
      <c r="E490" s="4">
        <v>2447763.3177777776</v>
      </c>
      <c r="F490" s="7" t="str">
        <f t="shared" si="14"/>
        <v>24</v>
      </c>
      <c r="G490" s="2">
        <f t="shared" si="15"/>
        <v>236</v>
      </c>
      <c r="H490" s="4" t="s">
        <v>11316</v>
      </c>
    </row>
    <row r="491" spans="1:8" x14ac:dyDescent="0.25">
      <c r="A491" t="s">
        <v>490</v>
      </c>
      <c r="B491" s="6">
        <v>22.331600000000002</v>
      </c>
      <c r="C491">
        <v>-24.12</v>
      </c>
      <c r="D491">
        <v>253.55</v>
      </c>
      <c r="E491" s="4">
        <v>2447763.3179166662</v>
      </c>
      <c r="F491" s="7" t="str">
        <f t="shared" si="14"/>
        <v>24</v>
      </c>
      <c r="G491" s="2">
        <f t="shared" si="15"/>
        <v>236</v>
      </c>
      <c r="H491" s="4" t="s">
        <v>11316</v>
      </c>
    </row>
    <row r="492" spans="1:8" x14ac:dyDescent="0.25">
      <c r="A492" t="s">
        <v>491</v>
      </c>
      <c r="B492" s="6">
        <v>22.3232</v>
      </c>
      <c r="C492">
        <v>-24.11</v>
      </c>
      <c r="D492">
        <v>253.62</v>
      </c>
      <c r="E492" s="4">
        <v>2447763.3180555552</v>
      </c>
      <c r="F492" s="7" t="str">
        <f t="shared" si="14"/>
        <v>24</v>
      </c>
      <c r="G492" s="2">
        <f t="shared" si="15"/>
        <v>236</v>
      </c>
      <c r="H492" s="4" t="s">
        <v>11316</v>
      </c>
    </row>
    <row r="493" spans="1:8" x14ac:dyDescent="0.25">
      <c r="A493" t="s">
        <v>492</v>
      </c>
      <c r="B493" s="6">
        <v>22.314699999999998</v>
      </c>
      <c r="C493">
        <v>-24.11</v>
      </c>
      <c r="D493">
        <v>253.7</v>
      </c>
      <c r="E493" s="4">
        <v>2447763.3181944443</v>
      </c>
      <c r="F493" s="7" t="str">
        <f t="shared" si="14"/>
        <v>24</v>
      </c>
      <c r="G493" s="2">
        <f t="shared" si="15"/>
        <v>236</v>
      </c>
      <c r="H493" s="4" t="s">
        <v>11316</v>
      </c>
    </row>
    <row r="494" spans="1:8" x14ac:dyDescent="0.25">
      <c r="A494" t="s">
        <v>493</v>
      </c>
      <c r="B494" s="6">
        <v>22.3063</v>
      </c>
      <c r="C494">
        <v>-24.11</v>
      </c>
      <c r="D494">
        <v>253.77</v>
      </c>
      <c r="E494" s="4">
        <v>2447763.3183333329</v>
      </c>
      <c r="F494" s="7" t="str">
        <f t="shared" si="14"/>
        <v>24</v>
      </c>
      <c r="G494" s="2">
        <f t="shared" si="15"/>
        <v>236</v>
      </c>
      <c r="H494" s="4" t="s">
        <v>11316</v>
      </c>
    </row>
    <row r="495" spans="1:8" x14ac:dyDescent="0.25">
      <c r="A495" t="s">
        <v>494</v>
      </c>
      <c r="B495" s="6">
        <v>22.297899999999998</v>
      </c>
      <c r="C495">
        <v>-24.11</v>
      </c>
      <c r="D495">
        <v>253.85</v>
      </c>
      <c r="E495" s="4">
        <v>2447763.318472222</v>
      </c>
      <c r="F495" s="7" t="str">
        <f t="shared" si="14"/>
        <v>24</v>
      </c>
      <c r="G495" s="2">
        <f t="shared" si="15"/>
        <v>236</v>
      </c>
      <c r="H495" s="4" t="s">
        <v>11316</v>
      </c>
    </row>
    <row r="496" spans="1:8" x14ac:dyDescent="0.25">
      <c r="A496" t="s">
        <v>495</v>
      </c>
      <c r="B496" s="6">
        <v>22.289400000000001</v>
      </c>
      <c r="C496">
        <v>-24.11</v>
      </c>
      <c r="D496">
        <v>253.92</v>
      </c>
      <c r="E496" s="4">
        <v>2447763.318611111</v>
      </c>
      <c r="F496" s="7" t="str">
        <f t="shared" si="14"/>
        <v>24</v>
      </c>
      <c r="G496" s="2">
        <f t="shared" si="15"/>
        <v>236</v>
      </c>
      <c r="H496" s="4" t="s">
        <v>11316</v>
      </c>
    </row>
    <row r="497" spans="1:8" x14ac:dyDescent="0.25">
      <c r="A497" t="s">
        <v>496</v>
      </c>
      <c r="B497" s="6">
        <v>22.280999999999999</v>
      </c>
      <c r="C497">
        <v>-24.11</v>
      </c>
      <c r="D497">
        <v>254</v>
      </c>
      <c r="E497" s="4">
        <v>2447763.3187499996</v>
      </c>
      <c r="F497" s="7" t="str">
        <f t="shared" si="14"/>
        <v>24</v>
      </c>
      <c r="G497" s="2">
        <f t="shared" si="15"/>
        <v>236</v>
      </c>
      <c r="H497" s="4" t="s">
        <v>11316</v>
      </c>
    </row>
    <row r="498" spans="1:8" x14ac:dyDescent="0.25">
      <c r="A498" t="s">
        <v>497</v>
      </c>
      <c r="B498" s="6">
        <v>22.272600000000001</v>
      </c>
      <c r="C498">
        <v>-24.1</v>
      </c>
      <c r="D498">
        <v>254.07</v>
      </c>
      <c r="E498" s="4">
        <v>2447763.3188888887</v>
      </c>
      <c r="F498" s="7" t="str">
        <f t="shared" si="14"/>
        <v>24</v>
      </c>
      <c r="G498" s="2">
        <f t="shared" si="15"/>
        <v>236</v>
      </c>
      <c r="H498" s="4" t="s">
        <v>11316</v>
      </c>
    </row>
    <row r="499" spans="1:8" x14ac:dyDescent="0.25">
      <c r="A499" t="s">
        <v>498</v>
      </c>
      <c r="B499" s="6">
        <v>22.264099999999999</v>
      </c>
      <c r="C499">
        <v>-24.1</v>
      </c>
      <c r="D499">
        <v>254.15</v>
      </c>
      <c r="E499" s="4">
        <v>2447763.3190277773</v>
      </c>
      <c r="F499" s="7" t="str">
        <f t="shared" si="14"/>
        <v>24</v>
      </c>
      <c r="G499" s="2">
        <f t="shared" si="15"/>
        <v>236</v>
      </c>
      <c r="H499" s="4" t="s">
        <v>11316</v>
      </c>
    </row>
    <row r="500" spans="1:8" x14ac:dyDescent="0.25">
      <c r="A500" t="s">
        <v>499</v>
      </c>
      <c r="B500" s="6">
        <v>22.255700000000001</v>
      </c>
      <c r="C500">
        <v>-24.1</v>
      </c>
      <c r="D500">
        <v>254.22</v>
      </c>
      <c r="E500" s="4">
        <v>2447763.3191666664</v>
      </c>
      <c r="F500" s="7" t="str">
        <f t="shared" si="14"/>
        <v>24</v>
      </c>
      <c r="G500" s="2">
        <f t="shared" si="15"/>
        <v>236</v>
      </c>
      <c r="H500" s="4" t="s">
        <v>11316</v>
      </c>
    </row>
    <row r="501" spans="1:8" x14ac:dyDescent="0.25">
      <c r="A501" t="s">
        <v>500</v>
      </c>
      <c r="B501" s="6">
        <v>22.247299999999999</v>
      </c>
      <c r="C501">
        <v>-24.1</v>
      </c>
      <c r="D501">
        <v>254.3</v>
      </c>
      <c r="E501" s="4">
        <v>2447763.3193055554</v>
      </c>
      <c r="F501" s="7" t="str">
        <f t="shared" si="14"/>
        <v>24</v>
      </c>
      <c r="G501" s="2">
        <f t="shared" si="15"/>
        <v>236</v>
      </c>
      <c r="H501" s="4" t="s">
        <v>11316</v>
      </c>
    </row>
    <row r="502" spans="1:8" x14ac:dyDescent="0.25">
      <c r="A502" t="s">
        <v>501</v>
      </c>
      <c r="B502" s="6">
        <v>22.238800000000001</v>
      </c>
      <c r="C502">
        <v>-24.1</v>
      </c>
      <c r="D502">
        <v>254.37</v>
      </c>
      <c r="E502" s="4">
        <v>2447763.319444444</v>
      </c>
      <c r="F502" s="7" t="str">
        <f t="shared" si="14"/>
        <v>24</v>
      </c>
      <c r="G502" s="2">
        <f t="shared" si="15"/>
        <v>236</v>
      </c>
      <c r="H502" s="4" t="s">
        <v>11316</v>
      </c>
    </row>
    <row r="503" spans="1:8" x14ac:dyDescent="0.25">
      <c r="A503" t="s">
        <v>502</v>
      </c>
      <c r="B503" s="6">
        <v>22.230399999999999</v>
      </c>
      <c r="C503">
        <v>-24.1</v>
      </c>
      <c r="D503">
        <v>254.45</v>
      </c>
      <c r="E503" s="4">
        <v>2447763.3195833331</v>
      </c>
      <c r="F503" s="7" t="str">
        <f t="shared" si="14"/>
        <v>24</v>
      </c>
      <c r="G503" s="2">
        <f t="shared" si="15"/>
        <v>236</v>
      </c>
      <c r="H503" s="4" t="s">
        <v>11316</v>
      </c>
    </row>
    <row r="504" spans="1:8" x14ac:dyDescent="0.25">
      <c r="A504" t="s">
        <v>503</v>
      </c>
      <c r="B504" s="6">
        <v>22.222000000000001</v>
      </c>
      <c r="C504">
        <v>-24.09</v>
      </c>
      <c r="D504">
        <v>254.52</v>
      </c>
      <c r="E504" s="4">
        <v>2447763.3197222222</v>
      </c>
      <c r="F504" s="7" t="str">
        <f t="shared" si="14"/>
        <v>24</v>
      </c>
      <c r="G504" s="2">
        <f t="shared" si="15"/>
        <v>236</v>
      </c>
      <c r="H504" s="4" t="s">
        <v>11316</v>
      </c>
    </row>
    <row r="505" spans="1:8" x14ac:dyDescent="0.25">
      <c r="A505" t="s">
        <v>504</v>
      </c>
      <c r="B505" s="6">
        <v>22.2135</v>
      </c>
      <c r="C505">
        <v>-24.09</v>
      </c>
      <c r="D505">
        <v>254.6</v>
      </c>
      <c r="E505" s="4">
        <v>2447763.3198611108</v>
      </c>
      <c r="F505" s="7" t="str">
        <f t="shared" si="14"/>
        <v>24</v>
      </c>
      <c r="G505" s="2">
        <f t="shared" si="15"/>
        <v>236</v>
      </c>
      <c r="H505" s="4" t="s">
        <v>11316</v>
      </c>
    </row>
    <row r="506" spans="1:8" x14ac:dyDescent="0.25">
      <c r="A506" t="s">
        <v>505</v>
      </c>
      <c r="B506" s="6">
        <v>22.205100000000002</v>
      </c>
      <c r="C506">
        <v>-24.09</v>
      </c>
      <c r="D506">
        <v>254.67</v>
      </c>
      <c r="E506" s="4">
        <v>2447763.3199999998</v>
      </c>
      <c r="F506" s="7" t="str">
        <f t="shared" si="14"/>
        <v>24</v>
      </c>
      <c r="G506" s="2">
        <f t="shared" si="15"/>
        <v>236</v>
      </c>
      <c r="H506" s="4" t="s">
        <v>11316</v>
      </c>
    </row>
    <row r="507" spans="1:8" x14ac:dyDescent="0.25">
      <c r="A507" t="s">
        <v>506</v>
      </c>
      <c r="B507" s="6">
        <v>22.1967</v>
      </c>
      <c r="C507">
        <v>-24.09</v>
      </c>
      <c r="D507">
        <v>254.75</v>
      </c>
      <c r="E507" s="4">
        <v>2447763.3201388884</v>
      </c>
      <c r="F507" s="7" t="str">
        <f t="shared" si="14"/>
        <v>24</v>
      </c>
      <c r="G507" s="2">
        <f t="shared" si="15"/>
        <v>236</v>
      </c>
      <c r="H507" s="4" t="s">
        <v>11316</v>
      </c>
    </row>
    <row r="508" spans="1:8" x14ac:dyDescent="0.25">
      <c r="A508" t="s">
        <v>507</v>
      </c>
      <c r="B508" s="6">
        <v>22.188199999999998</v>
      </c>
      <c r="C508">
        <v>-24.09</v>
      </c>
      <c r="D508">
        <v>254.82</v>
      </c>
      <c r="E508" s="4">
        <v>2447763.3202777775</v>
      </c>
      <c r="F508" s="7" t="str">
        <f t="shared" si="14"/>
        <v>24</v>
      </c>
      <c r="G508" s="2">
        <f t="shared" si="15"/>
        <v>236</v>
      </c>
      <c r="H508" s="4" t="s">
        <v>11316</v>
      </c>
    </row>
    <row r="509" spans="1:8" x14ac:dyDescent="0.25">
      <c r="A509" t="s">
        <v>508</v>
      </c>
      <c r="B509" s="6">
        <v>22.1798</v>
      </c>
      <c r="C509">
        <v>-24.08</v>
      </c>
      <c r="D509">
        <v>254.9</v>
      </c>
      <c r="E509" s="4">
        <v>2447763.3204166666</v>
      </c>
      <c r="F509" s="7" t="str">
        <f t="shared" si="14"/>
        <v>24</v>
      </c>
      <c r="G509" s="2">
        <f t="shared" si="15"/>
        <v>236</v>
      </c>
      <c r="H509" s="4" t="s">
        <v>11316</v>
      </c>
    </row>
    <row r="510" spans="1:8" x14ac:dyDescent="0.25">
      <c r="A510" t="s">
        <v>509</v>
      </c>
      <c r="B510" s="6">
        <v>22.171399999999998</v>
      </c>
      <c r="C510">
        <v>-24.08</v>
      </c>
      <c r="D510">
        <v>254.97</v>
      </c>
      <c r="E510" s="4">
        <v>2447763.3205555552</v>
      </c>
      <c r="F510" s="7" t="str">
        <f t="shared" si="14"/>
        <v>24</v>
      </c>
      <c r="G510" s="2">
        <f t="shared" si="15"/>
        <v>236</v>
      </c>
      <c r="H510" s="4" t="s">
        <v>11316</v>
      </c>
    </row>
    <row r="511" spans="1:8" x14ac:dyDescent="0.25">
      <c r="A511" t="s">
        <v>510</v>
      </c>
      <c r="B511" s="6">
        <v>22.1629</v>
      </c>
      <c r="C511">
        <v>-24.08</v>
      </c>
      <c r="D511">
        <v>255.05</v>
      </c>
      <c r="E511" s="4">
        <v>2447763.3206944442</v>
      </c>
      <c r="F511" s="7" t="str">
        <f t="shared" si="14"/>
        <v>24</v>
      </c>
      <c r="G511" s="2">
        <f t="shared" si="15"/>
        <v>236</v>
      </c>
      <c r="H511" s="4" t="s">
        <v>11316</v>
      </c>
    </row>
    <row r="512" spans="1:8" x14ac:dyDescent="0.25">
      <c r="A512" t="s">
        <v>511</v>
      </c>
      <c r="B512" s="6">
        <v>22.154499999999999</v>
      </c>
      <c r="C512">
        <v>-24.08</v>
      </c>
      <c r="D512">
        <v>255.12</v>
      </c>
      <c r="E512" s="4">
        <v>2447763.3208333328</v>
      </c>
      <c r="F512" s="7" t="str">
        <f t="shared" si="14"/>
        <v>24</v>
      </c>
      <c r="G512" s="2">
        <f t="shared" si="15"/>
        <v>236</v>
      </c>
      <c r="H512" s="4" t="s">
        <v>11316</v>
      </c>
    </row>
    <row r="513" spans="1:8" x14ac:dyDescent="0.25">
      <c r="A513" t="s">
        <v>512</v>
      </c>
      <c r="B513" s="6">
        <v>22.146000000000001</v>
      </c>
      <c r="C513">
        <v>-24.08</v>
      </c>
      <c r="D513">
        <v>255.2</v>
      </c>
      <c r="E513" s="4">
        <v>2447763.3209722219</v>
      </c>
      <c r="F513" s="7" t="str">
        <f t="shared" si="14"/>
        <v>24</v>
      </c>
      <c r="G513" s="2">
        <f t="shared" si="15"/>
        <v>236</v>
      </c>
      <c r="H513" s="4" t="s">
        <v>11316</v>
      </c>
    </row>
    <row r="514" spans="1:8" x14ac:dyDescent="0.25">
      <c r="A514" t="s">
        <v>513</v>
      </c>
      <c r="B514" s="6">
        <v>22.137599999999999</v>
      </c>
      <c r="C514">
        <v>-24.08</v>
      </c>
      <c r="D514">
        <v>255.27</v>
      </c>
      <c r="E514" s="4">
        <v>2447763.321111111</v>
      </c>
      <c r="F514" s="7" t="str">
        <f t="shared" si="14"/>
        <v>24</v>
      </c>
      <c r="G514" s="2">
        <f t="shared" si="15"/>
        <v>236</v>
      </c>
      <c r="H514" s="4" t="s">
        <v>11316</v>
      </c>
    </row>
    <row r="515" spans="1:8" x14ac:dyDescent="0.25">
      <c r="A515" t="s">
        <v>514</v>
      </c>
      <c r="B515" s="6">
        <v>22.129200000000001</v>
      </c>
      <c r="C515">
        <v>-24.07</v>
      </c>
      <c r="D515">
        <v>255.35</v>
      </c>
      <c r="E515" s="4">
        <v>2447763.3212499996</v>
      </c>
      <c r="F515" s="7" t="str">
        <f t="shared" ref="F515:F578" si="16">MID(A515,9,2)</f>
        <v>24</v>
      </c>
      <c r="G515" s="2">
        <f t="shared" ref="G515:G578" si="17">F515+212</f>
        <v>236</v>
      </c>
      <c r="H515" s="4" t="s">
        <v>11316</v>
      </c>
    </row>
    <row r="516" spans="1:8" x14ac:dyDescent="0.25">
      <c r="A516" t="s">
        <v>515</v>
      </c>
      <c r="B516" s="6">
        <v>22.120699999999999</v>
      </c>
      <c r="C516">
        <v>-24.07</v>
      </c>
      <c r="D516">
        <v>255.42</v>
      </c>
      <c r="E516" s="4">
        <v>2447763.3213888886</v>
      </c>
      <c r="F516" s="7" t="str">
        <f t="shared" si="16"/>
        <v>24</v>
      </c>
      <c r="G516" s="2">
        <f t="shared" si="17"/>
        <v>236</v>
      </c>
      <c r="H516" s="4" t="s">
        <v>11316</v>
      </c>
    </row>
    <row r="517" spans="1:8" x14ac:dyDescent="0.25">
      <c r="A517" t="s">
        <v>516</v>
      </c>
      <c r="B517" s="6">
        <v>22.112300000000001</v>
      </c>
      <c r="C517">
        <v>-24.07</v>
      </c>
      <c r="D517">
        <v>255.5</v>
      </c>
      <c r="E517" s="4">
        <v>2447763.3215277777</v>
      </c>
      <c r="F517" s="7" t="str">
        <f t="shared" si="16"/>
        <v>24</v>
      </c>
      <c r="G517" s="2">
        <f t="shared" si="17"/>
        <v>236</v>
      </c>
      <c r="H517" s="4" t="s">
        <v>11316</v>
      </c>
    </row>
    <row r="518" spans="1:8" x14ac:dyDescent="0.25">
      <c r="A518" t="s">
        <v>517</v>
      </c>
      <c r="B518" s="6">
        <v>22.103899999999999</v>
      </c>
      <c r="C518">
        <v>-24.07</v>
      </c>
      <c r="D518">
        <v>255.57</v>
      </c>
      <c r="E518" s="4">
        <v>2447763.3216666663</v>
      </c>
      <c r="F518" s="7" t="str">
        <f t="shared" si="16"/>
        <v>24</v>
      </c>
      <c r="G518" s="2">
        <f t="shared" si="17"/>
        <v>236</v>
      </c>
      <c r="H518" s="4" t="s">
        <v>11316</v>
      </c>
    </row>
    <row r="519" spans="1:8" x14ac:dyDescent="0.25">
      <c r="A519" t="s">
        <v>518</v>
      </c>
      <c r="B519" s="6">
        <v>22.095400000000001</v>
      </c>
      <c r="C519">
        <v>-24.07</v>
      </c>
      <c r="D519">
        <v>255.65</v>
      </c>
      <c r="E519" s="4">
        <v>2447763.3218055554</v>
      </c>
      <c r="F519" s="7" t="str">
        <f t="shared" si="16"/>
        <v>24</v>
      </c>
      <c r="G519" s="2">
        <f t="shared" si="17"/>
        <v>236</v>
      </c>
      <c r="H519" s="4" t="s">
        <v>11316</v>
      </c>
    </row>
    <row r="520" spans="1:8" x14ac:dyDescent="0.25">
      <c r="A520" t="s">
        <v>519</v>
      </c>
      <c r="B520" s="6">
        <v>22.087</v>
      </c>
      <c r="C520">
        <v>-24.07</v>
      </c>
      <c r="D520">
        <v>255.72</v>
      </c>
      <c r="E520" s="4">
        <v>2447763.321944444</v>
      </c>
      <c r="F520" s="7" t="str">
        <f t="shared" si="16"/>
        <v>24</v>
      </c>
      <c r="G520" s="2">
        <f t="shared" si="17"/>
        <v>236</v>
      </c>
      <c r="H520" s="4" t="s">
        <v>11316</v>
      </c>
    </row>
    <row r="521" spans="1:8" x14ac:dyDescent="0.25">
      <c r="A521" t="s">
        <v>520</v>
      </c>
      <c r="B521" s="6">
        <v>22.078499999999998</v>
      </c>
      <c r="C521">
        <v>-24.06</v>
      </c>
      <c r="D521">
        <v>255.8</v>
      </c>
      <c r="E521" s="4">
        <v>2447763.322083333</v>
      </c>
      <c r="F521" s="7" t="str">
        <f t="shared" si="16"/>
        <v>24</v>
      </c>
      <c r="G521" s="2">
        <f t="shared" si="17"/>
        <v>236</v>
      </c>
      <c r="H521" s="4" t="s">
        <v>11316</v>
      </c>
    </row>
    <row r="522" spans="1:8" x14ac:dyDescent="0.25">
      <c r="A522" t="s">
        <v>521</v>
      </c>
      <c r="B522" s="6">
        <v>22.0701</v>
      </c>
      <c r="C522">
        <v>-24.06</v>
      </c>
      <c r="D522">
        <v>255.87</v>
      </c>
      <c r="E522" s="4">
        <v>2447763.3222222221</v>
      </c>
      <c r="F522" s="7" t="str">
        <f t="shared" si="16"/>
        <v>24</v>
      </c>
      <c r="G522" s="2">
        <f t="shared" si="17"/>
        <v>236</v>
      </c>
      <c r="H522" s="4" t="s">
        <v>11316</v>
      </c>
    </row>
    <row r="523" spans="1:8" x14ac:dyDescent="0.25">
      <c r="A523" t="s">
        <v>522</v>
      </c>
      <c r="B523" s="6">
        <v>22.061699999999998</v>
      </c>
      <c r="C523">
        <v>-24.06</v>
      </c>
      <c r="D523">
        <v>255.95</v>
      </c>
      <c r="E523" s="4">
        <v>2447763.3223611107</v>
      </c>
      <c r="F523" s="7" t="str">
        <f t="shared" si="16"/>
        <v>24</v>
      </c>
      <c r="G523" s="2">
        <f t="shared" si="17"/>
        <v>236</v>
      </c>
      <c r="H523" s="4" t="s">
        <v>11316</v>
      </c>
    </row>
    <row r="524" spans="1:8" x14ac:dyDescent="0.25">
      <c r="A524" t="s">
        <v>523</v>
      </c>
      <c r="B524" s="6">
        <v>22.0532</v>
      </c>
      <c r="C524">
        <v>-24.06</v>
      </c>
      <c r="D524">
        <v>256.02</v>
      </c>
      <c r="E524" s="4">
        <v>2447763.3224999998</v>
      </c>
      <c r="F524" s="7" t="str">
        <f t="shared" si="16"/>
        <v>24</v>
      </c>
      <c r="G524" s="2">
        <f t="shared" si="17"/>
        <v>236</v>
      </c>
      <c r="H524" s="4" t="s">
        <v>11316</v>
      </c>
    </row>
    <row r="525" spans="1:8" x14ac:dyDescent="0.25">
      <c r="A525" t="s">
        <v>524</v>
      </c>
      <c r="B525" s="6">
        <v>22.044799999999999</v>
      </c>
      <c r="C525">
        <v>-24.06</v>
      </c>
      <c r="D525">
        <v>256.10000000000002</v>
      </c>
      <c r="E525" s="4">
        <v>2447763.3226388884</v>
      </c>
      <c r="F525" s="7" t="str">
        <f t="shared" si="16"/>
        <v>24</v>
      </c>
      <c r="G525" s="2">
        <f t="shared" si="17"/>
        <v>236</v>
      </c>
      <c r="H525" s="4" t="s">
        <v>11316</v>
      </c>
    </row>
    <row r="526" spans="1:8" x14ac:dyDescent="0.25">
      <c r="A526" t="s">
        <v>525</v>
      </c>
      <c r="B526" s="6">
        <v>22.0364</v>
      </c>
      <c r="C526">
        <v>-24.05</v>
      </c>
      <c r="D526">
        <v>256.17</v>
      </c>
      <c r="E526" s="4">
        <v>2447763.3227777774</v>
      </c>
      <c r="F526" s="7" t="str">
        <f t="shared" si="16"/>
        <v>24</v>
      </c>
      <c r="G526" s="2">
        <f t="shared" si="17"/>
        <v>236</v>
      </c>
      <c r="H526" s="4" t="s">
        <v>11316</v>
      </c>
    </row>
    <row r="527" spans="1:8" x14ac:dyDescent="0.25">
      <c r="A527" t="s">
        <v>526</v>
      </c>
      <c r="B527" s="6">
        <v>22.027899999999999</v>
      </c>
      <c r="C527">
        <v>-24.05</v>
      </c>
      <c r="D527">
        <v>256.25</v>
      </c>
      <c r="E527" s="4">
        <v>2447763.3229166665</v>
      </c>
      <c r="F527" s="7" t="str">
        <f t="shared" si="16"/>
        <v>24</v>
      </c>
      <c r="G527" s="2">
        <f t="shared" si="17"/>
        <v>236</v>
      </c>
      <c r="H527" s="4" t="s">
        <v>11316</v>
      </c>
    </row>
    <row r="528" spans="1:8" x14ac:dyDescent="0.25">
      <c r="A528" t="s">
        <v>527</v>
      </c>
      <c r="B528" s="6">
        <v>22.019500000000001</v>
      </c>
      <c r="C528">
        <v>-24.05</v>
      </c>
      <c r="D528">
        <v>256.32</v>
      </c>
      <c r="E528" s="4">
        <v>2447763.3230555551</v>
      </c>
      <c r="F528" s="7" t="str">
        <f t="shared" si="16"/>
        <v>24</v>
      </c>
      <c r="G528" s="2">
        <f t="shared" si="17"/>
        <v>236</v>
      </c>
      <c r="H528" s="4" t="s">
        <v>11316</v>
      </c>
    </row>
    <row r="529" spans="1:8" x14ac:dyDescent="0.25">
      <c r="A529" t="s">
        <v>528</v>
      </c>
      <c r="B529" s="6">
        <v>22.010999999999999</v>
      </c>
      <c r="C529">
        <v>-24.05</v>
      </c>
      <c r="D529">
        <v>256.39999999999998</v>
      </c>
      <c r="E529" s="4">
        <v>2447763.3231944442</v>
      </c>
      <c r="F529" s="7" t="str">
        <f t="shared" si="16"/>
        <v>24</v>
      </c>
      <c r="G529" s="2">
        <f t="shared" si="17"/>
        <v>236</v>
      </c>
      <c r="H529" s="4" t="s">
        <v>11316</v>
      </c>
    </row>
    <row r="530" spans="1:8" x14ac:dyDescent="0.25">
      <c r="A530" t="s">
        <v>529</v>
      </c>
      <c r="B530" s="6">
        <v>22.002600000000001</v>
      </c>
      <c r="C530">
        <v>-24.05</v>
      </c>
      <c r="D530">
        <v>256.47000000000003</v>
      </c>
      <c r="E530" s="4">
        <v>2447763.3233333332</v>
      </c>
      <c r="F530" s="7" t="str">
        <f t="shared" si="16"/>
        <v>24</v>
      </c>
      <c r="G530" s="2">
        <f t="shared" si="17"/>
        <v>236</v>
      </c>
      <c r="H530" s="4" t="s">
        <v>11316</v>
      </c>
    </row>
    <row r="531" spans="1:8" x14ac:dyDescent="0.25">
      <c r="A531" t="s">
        <v>530</v>
      </c>
      <c r="B531" s="6">
        <v>21.994199999999999</v>
      </c>
      <c r="C531">
        <v>-24.05</v>
      </c>
      <c r="D531">
        <v>256.55</v>
      </c>
      <c r="E531" s="4">
        <v>2447763.3234722218</v>
      </c>
      <c r="F531" s="7" t="str">
        <f t="shared" si="16"/>
        <v>24</v>
      </c>
      <c r="G531" s="2">
        <f t="shared" si="17"/>
        <v>236</v>
      </c>
      <c r="H531" s="4" t="s">
        <v>11316</v>
      </c>
    </row>
    <row r="532" spans="1:8" x14ac:dyDescent="0.25">
      <c r="A532" t="s">
        <v>531</v>
      </c>
      <c r="B532" s="6">
        <v>21.985700000000001</v>
      </c>
      <c r="C532">
        <v>-24.04</v>
      </c>
      <c r="D532">
        <v>256.62</v>
      </c>
      <c r="E532" s="4">
        <v>2447763.3236111109</v>
      </c>
      <c r="F532" s="7" t="str">
        <f t="shared" si="16"/>
        <v>24</v>
      </c>
      <c r="G532" s="2">
        <f t="shared" si="17"/>
        <v>236</v>
      </c>
      <c r="H532" s="4" t="s">
        <v>11316</v>
      </c>
    </row>
    <row r="533" spans="1:8" x14ac:dyDescent="0.25">
      <c r="A533" t="s">
        <v>532</v>
      </c>
      <c r="B533" s="6">
        <v>21.9773</v>
      </c>
      <c r="C533">
        <v>-24.04</v>
      </c>
      <c r="D533">
        <v>256.7</v>
      </c>
      <c r="E533" s="4">
        <v>2447763.3237499995</v>
      </c>
      <c r="F533" s="7" t="str">
        <f t="shared" si="16"/>
        <v>24</v>
      </c>
      <c r="G533" s="2">
        <f t="shared" si="17"/>
        <v>236</v>
      </c>
      <c r="H533" s="4" t="s">
        <v>11316</v>
      </c>
    </row>
    <row r="534" spans="1:8" x14ac:dyDescent="0.25">
      <c r="A534" t="s">
        <v>533</v>
      </c>
      <c r="B534" s="6">
        <v>21.968900000000001</v>
      </c>
      <c r="C534">
        <v>-24.04</v>
      </c>
      <c r="D534">
        <v>256.77</v>
      </c>
      <c r="E534" s="4">
        <v>2447763.3238888886</v>
      </c>
      <c r="F534" s="7" t="str">
        <f t="shared" si="16"/>
        <v>24</v>
      </c>
      <c r="G534" s="2">
        <f t="shared" si="17"/>
        <v>236</v>
      </c>
      <c r="H534" s="4" t="s">
        <v>11316</v>
      </c>
    </row>
    <row r="535" spans="1:8" x14ac:dyDescent="0.25">
      <c r="A535" t="s">
        <v>534</v>
      </c>
      <c r="B535" s="6">
        <v>21.9604</v>
      </c>
      <c r="C535">
        <v>-24.04</v>
      </c>
      <c r="D535">
        <v>256.85000000000002</v>
      </c>
      <c r="E535" s="4">
        <v>2447763.3240277776</v>
      </c>
      <c r="F535" s="7" t="str">
        <f t="shared" si="16"/>
        <v>24</v>
      </c>
      <c r="G535" s="2">
        <f t="shared" si="17"/>
        <v>236</v>
      </c>
      <c r="H535" s="4" t="s">
        <v>11316</v>
      </c>
    </row>
    <row r="536" spans="1:8" x14ac:dyDescent="0.25">
      <c r="A536" t="s">
        <v>535</v>
      </c>
      <c r="B536" s="6">
        <v>21.952000000000002</v>
      </c>
      <c r="C536">
        <v>-24.04</v>
      </c>
      <c r="D536">
        <v>256.92</v>
      </c>
      <c r="E536" s="4">
        <v>2447763.3241666663</v>
      </c>
      <c r="F536" s="7" t="str">
        <f t="shared" si="16"/>
        <v>24</v>
      </c>
      <c r="G536" s="2">
        <f t="shared" si="17"/>
        <v>236</v>
      </c>
      <c r="H536" s="4" t="s">
        <v>11316</v>
      </c>
    </row>
    <row r="537" spans="1:8" x14ac:dyDescent="0.25">
      <c r="A537" t="s">
        <v>536</v>
      </c>
      <c r="B537" s="6">
        <v>21.9435</v>
      </c>
      <c r="C537">
        <v>-24.03</v>
      </c>
      <c r="D537">
        <v>257</v>
      </c>
      <c r="E537" s="4">
        <v>2447763.3243055553</v>
      </c>
      <c r="F537" s="7" t="str">
        <f t="shared" si="16"/>
        <v>24</v>
      </c>
      <c r="G537" s="2">
        <f t="shared" si="17"/>
        <v>236</v>
      </c>
      <c r="H537" s="4" t="s">
        <v>11316</v>
      </c>
    </row>
    <row r="538" spans="1:8" x14ac:dyDescent="0.25">
      <c r="A538" t="s">
        <v>537</v>
      </c>
      <c r="B538" s="6">
        <v>21.935099999999998</v>
      </c>
      <c r="C538">
        <v>-24.03</v>
      </c>
      <c r="D538">
        <v>257.07</v>
      </c>
      <c r="E538" s="4">
        <v>2447763.3244444444</v>
      </c>
      <c r="F538" s="7" t="str">
        <f t="shared" si="16"/>
        <v>24</v>
      </c>
      <c r="G538" s="2">
        <f t="shared" si="17"/>
        <v>236</v>
      </c>
      <c r="H538" s="4" t="s">
        <v>11316</v>
      </c>
    </row>
    <row r="539" spans="1:8" x14ac:dyDescent="0.25">
      <c r="A539" t="s">
        <v>538</v>
      </c>
      <c r="B539" s="6">
        <v>21.9267</v>
      </c>
      <c r="C539">
        <v>-24.03</v>
      </c>
      <c r="D539">
        <v>257.14999999999998</v>
      </c>
      <c r="E539" s="4">
        <v>2447763.324583333</v>
      </c>
      <c r="F539" s="7" t="str">
        <f t="shared" si="16"/>
        <v>24</v>
      </c>
      <c r="G539" s="2">
        <f t="shared" si="17"/>
        <v>236</v>
      </c>
      <c r="H539" s="4" t="s">
        <v>11316</v>
      </c>
    </row>
    <row r="540" spans="1:8" x14ac:dyDescent="0.25">
      <c r="A540" t="s">
        <v>539</v>
      </c>
      <c r="B540" s="6">
        <v>21.918199999999999</v>
      </c>
      <c r="C540">
        <v>-24.03</v>
      </c>
      <c r="D540">
        <v>257.22000000000003</v>
      </c>
      <c r="E540" s="4">
        <v>2447763.3247222221</v>
      </c>
      <c r="F540" s="7" t="str">
        <f t="shared" si="16"/>
        <v>24</v>
      </c>
      <c r="G540" s="2">
        <f t="shared" si="17"/>
        <v>236</v>
      </c>
      <c r="H540" s="4" t="s">
        <v>11316</v>
      </c>
    </row>
    <row r="541" spans="1:8" x14ac:dyDescent="0.25">
      <c r="A541" t="s">
        <v>540</v>
      </c>
      <c r="B541" s="6">
        <v>21.909800000000001</v>
      </c>
      <c r="C541">
        <v>-24.03</v>
      </c>
      <c r="D541">
        <v>257.3</v>
      </c>
      <c r="E541" s="4">
        <v>2447763.3248611107</v>
      </c>
      <c r="F541" s="7" t="str">
        <f t="shared" si="16"/>
        <v>24</v>
      </c>
      <c r="G541" s="2">
        <f t="shared" si="17"/>
        <v>236</v>
      </c>
      <c r="H541" s="4" t="s">
        <v>11316</v>
      </c>
    </row>
    <row r="542" spans="1:8" x14ac:dyDescent="0.25">
      <c r="A542" t="s">
        <v>541</v>
      </c>
      <c r="B542" s="6">
        <v>21.901299999999999</v>
      </c>
      <c r="C542">
        <v>-24.03</v>
      </c>
      <c r="D542">
        <v>257.37</v>
      </c>
      <c r="E542" s="4">
        <v>2447763.3249999997</v>
      </c>
      <c r="F542" s="7" t="str">
        <f t="shared" si="16"/>
        <v>24</v>
      </c>
      <c r="G542" s="2">
        <f t="shared" si="17"/>
        <v>236</v>
      </c>
      <c r="H542" s="4" t="s">
        <v>11316</v>
      </c>
    </row>
    <row r="543" spans="1:8" x14ac:dyDescent="0.25">
      <c r="A543" t="s">
        <v>542</v>
      </c>
      <c r="B543" s="6">
        <v>21.892900000000001</v>
      </c>
      <c r="C543">
        <v>-24.02</v>
      </c>
      <c r="D543">
        <v>257.45</v>
      </c>
      <c r="E543" s="4">
        <v>2447763.3251388888</v>
      </c>
      <c r="F543" s="7" t="str">
        <f t="shared" si="16"/>
        <v>24</v>
      </c>
      <c r="G543" s="2">
        <f t="shared" si="17"/>
        <v>236</v>
      </c>
      <c r="H543" s="4" t="s">
        <v>11316</v>
      </c>
    </row>
    <row r="544" spans="1:8" x14ac:dyDescent="0.25">
      <c r="A544" t="s">
        <v>543</v>
      </c>
      <c r="B544" s="6">
        <v>21.884499999999999</v>
      </c>
      <c r="C544">
        <v>-24.02</v>
      </c>
      <c r="D544">
        <v>257.52</v>
      </c>
      <c r="E544" s="4">
        <v>2447763.3252777774</v>
      </c>
      <c r="F544" s="7" t="str">
        <f t="shared" si="16"/>
        <v>24</v>
      </c>
      <c r="G544" s="2">
        <f t="shared" si="17"/>
        <v>236</v>
      </c>
      <c r="H544" s="4" t="s">
        <v>11316</v>
      </c>
    </row>
    <row r="545" spans="1:8" x14ac:dyDescent="0.25">
      <c r="A545" t="s">
        <v>544</v>
      </c>
      <c r="B545" s="6">
        <v>21.876000000000001</v>
      </c>
      <c r="C545">
        <v>-24.02</v>
      </c>
      <c r="D545">
        <v>257.60000000000002</v>
      </c>
      <c r="E545" s="4">
        <v>2447763.3254166665</v>
      </c>
      <c r="F545" s="7" t="str">
        <f t="shared" si="16"/>
        <v>24</v>
      </c>
      <c r="G545" s="2">
        <f t="shared" si="17"/>
        <v>236</v>
      </c>
      <c r="H545" s="4" t="s">
        <v>11316</v>
      </c>
    </row>
    <row r="546" spans="1:8" x14ac:dyDescent="0.25">
      <c r="A546" t="s">
        <v>545</v>
      </c>
      <c r="B546" s="6">
        <v>21.867599999999999</v>
      </c>
      <c r="C546">
        <v>-24.02</v>
      </c>
      <c r="D546">
        <v>257.67</v>
      </c>
      <c r="E546" s="4">
        <v>2447763.3255555551</v>
      </c>
      <c r="F546" s="7" t="str">
        <f t="shared" si="16"/>
        <v>24</v>
      </c>
      <c r="G546" s="2">
        <f t="shared" si="17"/>
        <v>236</v>
      </c>
      <c r="H546" s="4" t="s">
        <v>11316</v>
      </c>
    </row>
    <row r="547" spans="1:8" x14ac:dyDescent="0.25">
      <c r="A547" t="s">
        <v>546</v>
      </c>
      <c r="B547" s="6">
        <v>21.859100000000002</v>
      </c>
      <c r="C547">
        <v>-24.02</v>
      </c>
      <c r="D547">
        <v>257.75</v>
      </c>
      <c r="E547" s="4">
        <v>2447763.3256944441</v>
      </c>
      <c r="F547" s="7" t="str">
        <f t="shared" si="16"/>
        <v>24</v>
      </c>
      <c r="G547" s="2">
        <f t="shared" si="17"/>
        <v>236</v>
      </c>
      <c r="H547" s="4" t="s">
        <v>11316</v>
      </c>
    </row>
    <row r="548" spans="1:8" x14ac:dyDescent="0.25">
      <c r="A548" t="s">
        <v>547</v>
      </c>
      <c r="B548" s="6">
        <v>21.8507</v>
      </c>
      <c r="C548">
        <v>-24.01</v>
      </c>
      <c r="D548">
        <v>257.82</v>
      </c>
      <c r="E548" s="4">
        <v>2447763.3258333332</v>
      </c>
      <c r="F548" s="7" t="str">
        <f t="shared" si="16"/>
        <v>24</v>
      </c>
      <c r="G548" s="2">
        <f t="shared" si="17"/>
        <v>236</v>
      </c>
      <c r="H548" s="4" t="s">
        <v>11316</v>
      </c>
    </row>
    <row r="549" spans="1:8" x14ac:dyDescent="0.25">
      <c r="A549" t="s">
        <v>548</v>
      </c>
      <c r="B549" s="6">
        <v>21.842300000000002</v>
      </c>
      <c r="C549">
        <v>-24.01</v>
      </c>
      <c r="D549">
        <v>257.89999999999998</v>
      </c>
      <c r="E549" s="4">
        <v>2447763.3259722218</v>
      </c>
      <c r="F549" s="7" t="str">
        <f t="shared" si="16"/>
        <v>24</v>
      </c>
      <c r="G549" s="2">
        <f t="shared" si="17"/>
        <v>236</v>
      </c>
      <c r="H549" s="4" t="s">
        <v>11316</v>
      </c>
    </row>
    <row r="550" spans="1:8" x14ac:dyDescent="0.25">
      <c r="A550" t="s">
        <v>549</v>
      </c>
      <c r="B550" s="6">
        <v>21.8338</v>
      </c>
      <c r="C550">
        <v>-24.01</v>
      </c>
      <c r="D550">
        <v>257.97000000000003</v>
      </c>
      <c r="E550" s="4">
        <v>2447763.3261111109</v>
      </c>
      <c r="F550" s="7" t="str">
        <f t="shared" si="16"/>
        <v>24</v>
      </c>
      <c r="G550" s="2">
        <f t="shared" si="17"/>
        <v>236</v>
      </c>
      <c r="H550" s="4" t="s">
        <v>11316</v>
      </c>
    </row>
    <row r="551" spans="1:8" x14ac:dyDescent="0.25">
      <c r="A551" t="s">
        <v>550</v>
      </c>
      <c r="B551" s="6">
        <v>21.825399999999998</v>
      </c>
      <c r="C551">
        <v>-24.01</v>
      </c>
      <c r="D551">
        <v>258.05</v>
      </c>
      <c r="E551" s="4">
        <v>2447763.3262499999</v>
      </c>
      <c r="F551" s="7" t="str">
        <f t="shared" si="16"/>
        <v>24</v>
      </c>
      <c r="G551" s="2">
        <f t="shared" si="17"/>
        <v>236</v>
      </c>
      <c r="H551" s="4" t="s">
        <v>11316</v>
      </c>
    </row>
    <row r="552" spans="1:8" x14ac:dyDescent="0.25">
      <c r="A552" t="s">
        <v>551</v>
      </c>
      <c r="B552" s="6">
        <v>21.8169</v>
      </c>
      <c r="C552">
        <v>-24.01</v>
      </c>
      <c r="D552">
        <v>258.12</v>
      </c>
      <c r="E552" s="4">
        <v>2447763.3263888885</v>
      </c>
      <c r="F552" s="7" t="str">
        <f t="shared" si="16"/>
        <v>24</v>
      </c>
      <c r="G552" s="2">
        <f t="shared" si="17"/>
        <v>236</v>
      </c>
      <c r="H552" s="4" t="s">
        <v>11316</v>
      </c>
    </row>
    <row r="553" spans="1:8" x14ac:dyDescent="0.25">
      <c r="A553" t="s">
        <v>552</v>
      </c>
      <c r="B553" s="6">
        <v>21.808499999999999</v>
      </c>
      <c r="C553">
        <v>-24.01</v>
      </c>
      <c r="D553">
        <v>258.2</v>
      </c>
      <c r="E553" s="4">
        <v>2447763.3265277776</v>
      </c>
      <c r="F553" s="7" t="str">
        <f t="shared" si="16"/>
        <v>24</v>
      </c>
      <c r="G553" s="2">
        <f t="shared" si="17"/>
        <v>236</v>
      </c>
      <c r="H553" s="4" t="s">
        <v>11316</v>
      </c>
    </row>
    <row r="554" spans="1:8" x14ac:dyDescent="0.25">
      <c r="A554" t="s">
        <v>553</v>
      </c>
      <c r="B554" s="6">
        <v>21.8001</v>
      </c>
      <c r="C554">
        <v>-24</v>
      </c>
      <c r="D554">
        <v>258.27</v>
      </c>
      <c r="E554" s="4">
        <v>2447763.3266666662</v>
      </c>
      <c r="F554" s="7" t="str">
        <f t="shared" si="16"/>
        <v>24</v>
      </c>
      <c r="G554" s="2">
        <f t="shared" si="17"/>
        <v>236</v>
      </c>
      <c r="H554" s="4" t="s">
        <v>11316</v>
      </c>
    </row>
    <row r="555" spans="1:8" x14ac:dyDescent="0.25">
      <c r="A555" t="s">
        <v>554</v>
      </c>
      <c r="B555" s="6">
        <v>21.791599999999999</v>
      </c>
      <c r="C555">
        <v>-24</v>
      </c>
      <c r="D555">
        <v>258.35000000000002</v>
      </c>
      <c r="E555" s="4">
        <v>2447763.3268055553</v>
      </c>
      <c r="F555" s="7" t="str">
        <f t="shared" si="16"/>
        <v>24</v>
      </c>
      <c r="G555" s="2">
        <f t="shared" si="17"/>
        <v>236</v>
      </c>
      <c r="H555" s="4" t="s">
        <v>11316</v>
      </c>
    </row>
    <row r="556" spans="1:8" x14ac:dyDescent="0.25">
      <c r="A556" t="s">
        <v>555</v>
      </c>
      <c r="B556" s="6">
        <v>21.783200000000001</v>
      </c>
      <c r="C556">
        <v>-24</v>
      </c>
      <c r="D556">
        <v>258.42</v>
      </c>
      <c r="E556" s="4">
        <v>2447763.3269444443</v>
      </c>
      <c r="F556" s="7" t="str">
        <f t="shared" si="16"/>
        <v>24</v>
      </c>
      <c r="G556" s="2">
        <f t="shared" si="17"/>
        <v>236</v>
      </c>
      <c r="H556" s="4" t="s">
        <v>11316</v>
      </c>
    </row>
    <row r="557" spans="1:8" x14ac:dyDescent="0.25">
      <c r="A557" t="s">
        <v>556</v>
      </c>
      <c r="B557" s="6">
        <v>21.774699999999999</v>
      </c>
      <c r="C557">
        <v>-24</v>
      </c>
      <c r="D557">
        <v>258.5</v>
      </c>
      <c r="E557" s="4">
        <v>2447763.3270833329</v>
      </c>
      <c r="F557" s="7" t="str">
        <f t="shared" si="16"/>
        <v>24</v>
      </c>
      <c r="G557" s="2">
        <f t="shared" si="17"/>
        <v>236</v>
      </c>
      <c r="H557" s="4" t="s">
        <v>11316</v>
      </c>
    </row>
    <row r="558" spans="1:8" x14ac:dyDescent="0.25">
      <c r="A558" t="s">
        <v>557</v>
      </c>
      <c r="B558" s="6">
        <v>21.766300000000001</v>
      </c>
      <c r="C558">
        <v>-24</v>
      </c>
      <c r="D558">
        <v>258.57</v>
      </c>
      <c r="E558" s="4">
        <v>2447763.327222222</v>
      </c>
      <c r="F558" s="7" t="str">
        <f t="shared" si="16"/>
        <v>24</v>
      </c>
      <c r="G558" s="2">
        <f t="shared" si="17"/>
        <v>236</v>
      </c>
      <c r="H558" s="4" t="s">
        <v>11316</v>
      </c>
    </row>
    <row r="559" spans="1:8" x14ac:dyDescent="0.25">
      <c r="A559" t="s">
        <v>558</v>
      </c>
      <c r="B559" s="6">
        <v>21.757899999999999</v>
      </c>
      <c r="C559">
        <v>-23.99</v>
      </c>
      <c r="D559">
        <v>258.64999999999998</v>
      </c>
      <c r="E559" s="4">
        <v>2447763.3273611106</v>
      </c>
      <c r="F559" s="7" t="str">
        <f t="shared" si="16"/>
        <v>24</v>
      </c>
      <c r="G559" s="2">
        <f t="shared" si="17"/>
        <v>236</v>
      </c>
      <c r="H559" s="4" t="s">
        <v>11316</v>
      </c>
    </row>
    <row r="560" spans="1:8" x14ac:dyDescent="0.25">
      <c r="A560" t="s">
        <v>559</v>
      </c>
      <c r="B560" s="6">
        <v>21.749400000000001</v>
      </c>
      <c r="C560">
        <v>-23.99</v>
      </c>
      <c r="D560">
        <v>258.72000000000003</v>
      </c>
      <c r="E560" s="4">
        <v>2447763.3274999997</v>
      </c>
      <c r="F560" s="7" t="str">
        <f t="shared" si="16"/>
        <v>24</v>
      </c>
      <c r="G560" s="2">
        <f t="shared" si="17"/>
        <v>236</v>
      </c>
      <c r="H560" s="4" t="s">
        <v>11316</v>
      </c>
    </row>
    <row r="561" spans="1:8" x14ac:dyDescent="0.25">
      <c r="A561" t="s">
        <v>560</v>
      </c>
      <c r="B561" s="6">
        <v>21.741</v>
      </c>
      <c r="C561">
        <v>-23.99</v>
      </c>
      <c r="D561">
        <v>258.8</v>
      </c>
      <c r="E561" s="4">
        <v>2447763.3276388887</v>
      </c>
      <c r="F561" s="7" t="str">
        <f t="shared" si="16"/>
        <v>24</v>
      </c>
      <c r="G561" s="2">
        <f t="shared" si="17"/>
        <v>236</v>
      </c>
      <c r="H561" s="4" t="s">
        <v>11316</v>
      </c>
    </row>
    <row r="562" spans="1:8" x14ac:dyDescent="0.25">
      <c r="A562" t="s">
        <v>561</v>
      </c>
      <c r="B562" s="6">
        <v>21.732500000000002</v>
      </c>
      <c r="C562">
        <v>-23.99</v>
      </c>
      <c r="D562">
        <v>258.87</v>
      </c>
      <c r="E562" s="4">
        <v>2447763.3277777773</v>
      </c>
      <c r="F562" s="7" t="str">
        <f t="shared" si="16"/>
        <v>24</v>
      </c>
      <c r="G562" s="2">
        <f t="shared" si="17"/>
        <v>236</v>
      </c>
      <c r="H562" s="4" t="s">
        <v>11316</v>
      </c>
    </row>
    <row r="563" spans="1:8" x14ac:dyDescent="0.25">
      <c r="A563" t="s">
        <v>562</v>
      </c>
      <c r="B563" s="6">
        <v>21.7241</v>
      </c>
      <c r="C563">
        <v>-23.99</v>
      </c>
      <c r="D563">
        <v>258.95</v>
      </c>
      <c r="E563" s="4">
        <v>2447763.3279166664</v>
      </c>
      <c r="F563" s="7" t="str">
        <f t="shared" si="16"/>
        <v>24</v>
      </c>
      <c r="G563" s="2">
        <f t="shared" si="17"/>
        <v>236</v>
      </c>
      <c r="H563" s="4" t="s">
        <v>11316</v>
      </c>
    </row>
    <row r="564" spans="1:8" x14ac:dyDescent="0.25">
      <c r="A564" t="s">
        <v>563</v>
      </c>
      <c r="B564" s="6">
        <v>21.715699999999998</v>
      </c>
      <c r="C564">
        <v>-23.99</v>
      </c>
      <c r="D564">
        <v>259.02</v>
      </c>
      <c r="E564" s="4">
        <v>2447763.3280555555</v>
      </c>
      <c r="F564" s="7" t="str">
        <f t="shared" si="16"/>
        <v>24</v>
      </c>
      <c r="G564" s="2">
        <f t="shared" si="17"/>
        <v>236</v>
      </c>
      <c r="H564" s="4" t="s">
        <v>11316</v>
      </c>
    </row>
    <row r="565" spans="1:8" x14ac:dyDescent="0.25">
      <c r="A565" t="s">
        <v>564</v>
      </c>
      <c r="B565" s="6">
        <v>21.7072</v>
      </c>
      <c r="C565">
        <v>-23.98</v>
      </c>
      <c r="D565">
        <v>259.10000000000002</v>
      </c>
      <c r="E565" s="4">
        <v>2447763.3281944441</v>
      </c>
      <c r="F565" s="7" t="str">
        <f t="shared" si="16"/>
        <v>24</v>
      </c>
      <c r="G565" s="2">
        <f t="shared" si="17"/>
        <v>236</v>
      </c>
      <c r="H565" s="4" t="s">
        <v>11316</v>
      </c>
    </row>
    <row r="566" spans="1:8" x14ac:dyDescent="0.25">
      <c r="A566" t="s">
        <v>565</v>
      </c>
      <c r="B566" s="6">
        <v>21.698799999999999</v>
      </c>
      <c r="C566">
        <v>-23.98</v>
      </c>
      <c r="D566">
        <v>259.17</v>
      </c>
      <c r="E566" s="4">
        <v>2447763.3283333331</v>
      </c>
      <c r="F566" s="7" t="str">
        <f t="shared" si="16"/>
        <v>24</v>
      </c>
      <c r="G566" s="2">
        <f t="shared" si="17"/>
        <v>236</v>
      </c>
      <c r="H566" s="4" t="s">
        <v>11316</v>
      </c>
    </row>
    <row r="567" spans="1:8" x14ac:dyDescent="0.25">
      <c r="A567" t="s">
        <v>566</v>
      </c>
      <c r="B567" s="6">
        <v>21.690300000000001</v>
      </c>
      <c r="C567">
        <v>-23.98</v>
      </c>
      <c r="D567">
        <v>259.25</v>
      </c>
      <c r="E567" s="4">
        <v>2447763.3284722217</v>
      </c>
      <c r="F567" s="7" t="str">
        <f t="shared" si="16"/>
        <v>24</v>
      </c>
      <c r="G567" s="2">
        <f t="shared" si="17"/>
        <v>236</v>
      </c>
      <c r="H567" s="4" t="s">
        <v>11316</v>
      </c>
    </row>
    <row r="568" spans="1:8" x14ac:dyDescent="0.25">
      <c r="A568" t="s">
        <v>567</v>
      </c>
      <c r="B568" s="6">
        <v>21.681899999999999</v>
      </c>
      <c r="C568">
        <v>-23.98</v>
      </c>
      <c r="D568">
        <v>259.32</v>
      </c>
      <c r="E568" s="4">
        <v>2447763.3286111108</v>
      </c>
      <c r="F568" s="7" t="str">
        <f t="shared" si="16"/>
        <v>24</v>
      </c>
      <c r="G568" s="2">
        <f t="shared" si="17"/>
        <v>236</v>
      </c>
      <c r="H568" s="4" t="s">
        <v>11316</v>
      </c>
    </row>
    <row r="569" spans="1:8" x14ac:dyDescent="0.25">
      <c r="A569" t="s">
        <v>568</v>
      </c>
      <c r="B569" s="6">
        <v>21.673400000000001</v>
      </c>
      <c r="C569">
        <v>-23.98</v>
      </c>
      <c r="D569">
        <v>259.39999999999998</v>
      </c>
      <c r="E569" s="4">
        <v>2447763.3287499999</v>
      </c>
      <c r="F569" s="7" t="str">
        <f t="shared" si="16"/>
        <v>24</v>
      </c>
      <c r="G569" s="2">
        <f t="shared" si="17"/>
        <v>236</v>
      </c>
      <c r="H569" s="4" t="s">
        <v>11316</v>
      </c>
    </row>
    <row r="570" spans="1:8" x14ac:dyDescent="0.25">
      <c r="A570" t="s">
        <v>569</v>
      </c>
      <c r="B570" s="6">
        <v>21.664999999999999</v>
      </c>
      <c r="C570">
        <v>-23.97</v>
      </c>
      <c r="D570">
        <v>259.47000000000003</v>
      </c>
      <c r="E570" s="4">
        <v>2447763.3288888885</v>
      </c>
      <c r="F570" s="7" t="str">
        <f t="shared" si="16"/>
        <v>24</v>
      </c>
      <c r="G570" s="2">
        <f t="shared" si="17"/>
        <v>236</v>
      </c>
      <c r="H570" s="4" t="s">
        <v>11316</v>
      </c>
    </row>
    <row r="571" spans="1:8" x14ac:dyDescent="0.25">
      <c r="A571" t="s">
        <v>570</v>
      </c>
      <c r="B571" s="6">
        <v>21.656600000000001</v>
      </c>
      <c r="C571">
        <v>-23.97</v>
      </c>
      <c r="D571">
        <v>259.55</v>
      </c>
      <c r="E571" s="4">
        <v>2447763.3290277775</v>
      </c>
      <c r="F571" s="7" t="str">
        <f t="shared" si="16"/>
        <v>24</v>
      </c>
      <c r="G571" s="2">
        <f t="shared" si="17"/>
        <v>236</v>
      </c>
      <c r="H571" s="4" t="s">
        <v>11316</v>
      </c>
    </row>
    <row r="572" spans="1:8" x14ac:dyDescent="0.25">
      <c r="A572" t="s">
        <v>571</v>
      </c>
      <c r="B572" s="6">
        <v>21.648099999999999</v>
      </c>
      <c r="C572">
        <v>-23.97</v>
      </c>
      <c r="D572">
        <v>259.62</v>
      </c>
      <c r="E572" s="4">
        <v>2447763.3291666666</v>
      </c>
      <c r="F572" s="7" t="str">
        <f t="shared" si="16"/>
        <v>24</v>
      </c>
      <c r="G572" s="2">
        <f t="shared" si="17"/>
        <v>236</v>
      </c>
      <c r="H572" s="4" t="s">
        <v>11316</v>
      </c>
    </row>
    <row r="573" spans="1:8" x14ac:dyDescent="0.25">
      <c r="A573" t="s">
        <v>572</v>
      </c>
      <c r="B573" s="6">
        <v>21.639700000000001</v>
      </c>
      <c r="C573">
        <v>-23.97</v>
      </c>
      <c r="D573">
        <v>259.7</v>
      </c>
      <c r="E573" s="4">
        <v>2447763.3293055552</v>
      </c>
      <c r="F573" s="7" t="str">
        <f t="shared" si="16"/>
        <v>24</v>
      </c>
      <c r="G573" s="2">
        <f t="shared" si="17"/>
        <v>236</v>
      </c>
      <c r="H573" s="4" t="s">
        <v>11316</v>
      </c>
    </row>
    <row r="574" spans="1:8" x14ac:dyDescent="0.25">
      <c r="A574" t="s">
        <v>573</v>
      </c>
      <c r="B574" s="6">
        <v>21.6312</v>
      </c>
      <c r="C574">
        <v>-23.97</v>
      </c>
      <c r="D574">
        <v>259.77</v>
      </c>
      <c r="E574" s="4">
        <v>2447763.3294444443</v>
      </c>
      <c r="F574" s="7" t="str">
        <f t="shared" si="16"/>
        <v>24</v>
      </c>
      <c r="G574" s="2">
        <f t="shared" si="17"/>
        <v>236</v>
      </c>
      <c r="H574" s="4" t="s">
        <v>11316</v>
      </c>
    </row>
    <row r="575" spans="1:8" x14ac:dyDescent="0.25">
      <c r="A575" t="s">
        <v>574</v>
      </c>
      <c r="B575" s="6">
        <v>21.622800000000002</v>
      </c>
      <c r="C575">
        <v>-23.97</v>
      </c>
      <c r="D575">
        <v>259.85000000000002</v>
      </c>
      <c r="E575" s="4">
        <v>2447763.3295833329</v>
      </c>
      <c r="F575" s="7" t="str">
        <f t="shared" si="16"/>
        <v>24</v>
      </c>
      <c r="G575" s="2">
        <f t="shared" si="17"/>
        <v>236</v>
      </c>
      <c r="H575" s="4" t="s">
        <v>11316</v>
      </c>
    </row>
    <row r="576" spans="1:8" x14ac:dyDescent="0.25">
      <c r="A576" t="s">
        <v>575</v>
      </c>
      <c r="B576" s="6">
        <v>21.6143</v>
      </c>
      <c r="C576">
        <v>-23.96</v>
      </c>
      <c r="D576">
        <v>259.92</v>
      </c>
      <c r="E576" s="4">
        <v>2447763.3297222219</v>
      </c>
      <c r="F576" s="7" t="str">
        <f t="shared" si="16"/>
        <v>24</v>
      </c>
      <c r="G576" s="2">
        <f t="shared" si="17"/>
        <v>236</v>
      </c>
      <c r="H576" s="4" t="s">
        <v>11316</v>
      </c>
    </row>
    <row r="577" spans="1:8" x14ac:dyDescent="0.25">
      <c r="A577" t="s">
        <v>576</v>
      </c>
      <c r="B577" s="6">
        <v>21.605899999999998</v>
      </c>
      <c r="C577">
        <v>-23.96</v>
      </c>
      <c r="D577">
        <v>260</v>
      </c>
      <c r="E577" s="4">
        <v>2447763.329861111</v>
      </c>
      <c r="F577" s="7" t="str">
        <f t="shared" si="16"/>
        <v>24</v>
      </c>
      <c r="G577" s="2">
        <f t="shared" si="17"/>
        <v>236</v>
      </c>
      <c r="H577" s="4" t="s">
        <v>11316</v>
      </c>
    </row>
    <row r="578" spans="1:8" x14ac:dyDescent="0.25">
      <c r="A578" t="s">
        <v>577</v>
      </c>
      <c r="B578" s="6">
        <v>21.5975</v>
      </c>
      <c r="C578">
        <v>-23.96</v>
      </c>
      <c r="D578">
        <v>260.07</v>
      </c>
      <c r="E578" s="4">
        <v>2447763.3299999996</v>
      </c>
      <c r="F578" s="7" t="str">
        <f t="shared" si="16"/>
        <v>24</v>
      </c>
      <c r="G578" s="2">
        <f t="shared" si="17"/>
        <v>236</v>
      </c>
      <c r="H578" s="4" t="s">
        <v>11316</v>
      </c>
    </row>
    <row r="579" spans="1:8" x14ac:dyDescent="0.25">
      <c r="A579" t="s">
        <v>578</v>
      </c>
      <c r="B579" s="6">
        <v>21.588999999999999</v>
      </c>
      <c r="C579">
        <v>-23.96</v>
      </c>
      <c r="D579">
        <v>260.14999999999998</v>
      </c>
      <c r="E579" s="4">
        <v>2447763.3301388887</v>
      </c>
      <c r="F579" s="7" t="str">
        <f t="shared" ref="F579:F642" si="18">MID(A579,9,2)</f>
        <v>24</v>
      </c>
      <c r="G579" s="2">
        <f t="shared" ref="G579:G642" si="19">F579+212</f>
        <v>236</v>
      </c>
      <c r="H579" s="4" t="s">
        <v>11316</v>
      </c>
    </row>
    <row r="580" spans="1:8" x14ac:dyDescent="0.25">
      <c r="A580" t="s">
        <v>579</v>
      </c>
      <c r="B580" s="6">
        <v>21.5806</v>
      </c>
      <c r="C580">
        <v>-23.96</v>
      </c>
      <c r="D580">
        <v>260.22000000000003</v>
      </c>
      <c r="E580" s="4">
        <v>2447763.3302777773</v>
      </c>
      <c r="F580" s="7" t="str">
        <f t="shared" si="18"/>
        <v>24</v>
      </c>
      <c r="G580" s="2">
        <f t="shared" si="19"/>
        <v>236</v>
      </c>
      <c r="H580" s="4" t="s">
        <v>11316</v>
      </c>
    </row>
    <row r="581" spans="1:8" x14ac:dyDescent="0.25">
      <c r="A581" t="s">
        <v>580</v>
      </c>
      <c r="B581" s="6">
        <v>21.572099999999999</v>
      </c>
      <c r="C581">
        <v>-23.95</v>
      </c>
      <c r="D581">
        <v>260.3</v>
      </c>
      <c r="E581" s="4">
        <v>2447763.3304166663</v>
      </c>
      <c r="F581" s="7" t="str">
        <f t="shared" si="18"/>
        <v>24</v>
      </c>
      <c r="G581" s="2">
        <f t="shared" si="19"/>
        <v>236</v>
      </c>
      <c r="H581" s="4" t="s">
        <v>11316</v>
      </c>
    </row>
    <row r="582" spans="1:8" x14ac:dyDescent="0.25">
      <c r="A582" t="s">
        <v>581</v>
      </c>
      <c r="B582" s="6">
        <v>21.563700000000001</v>
      </c>
      <c r="C582">
        <v>-23.95</v>
      </c>
      <c r="D582">
        <v>260.37</v>
      </c>
      <c r="E582" s="4">
        <v>2447763.3305555554</v>
      </c>
      <c r="F582" s="7" t="str">
        <f t="shared" si="18"/>
        <v>24</v>
      </c>
      <c r="G582" s="2">
        <f t="shared" si="19"/>
        <v>236</v>
      </c>
      <c r="H582" s="4" t="s">
        <v>11316</v>
      </c>
    </row>
    <row r="583" spans="1:8" x14ac:dyDescent="0.25">
      <c r="A583" t="s">
        <v>582</v>
      </c>
      <c r="B583" s="6">
        <v>21.555199999999999</v>
      </c>
      <c r="C583">
        <v>-23.95</v>
      </c>
      <c r="D583">
        <v>260.45</v>
      </c>
      <c r="E583" s="4">
        <v>2447763.330694444</v>
      </c>
      <c r="F583" s="7" t="str">
        <f t="shared" si="18"/>
        <v>24</v>
      </c>
      <c r="G583" s="2">
        <f t="shared" si="19"/>
        <v>236</v>
      </c>
      <c r="H583" s="4" t="s">
        <v>11316</v>
      </c>
    </row>
    <row r="584" spans="1:8" x14ac:dyDescent="0.25">
      <c r="A584" t="s">
        <v>583</v>
      </c>
      <c r="B584" s="6">
        <v>21.546800000000001</v>
      </c>
      <c r="C584">
        <v>-23.95</v>
      </c>
      <c r="D584">
        <v>260.52</v>
      </c>
      <c r="E584" s="4">
        <v>2447763.3308333331</v>
      </c>
      <c r="F584" s="7" t="str">
        <f t="shared" si="18"/>
        <v>24</v>
      </c>
      <c r="G584" s="2">
        <f t="shared" si="19"/>
        <v>236</v>
      </c>
      <c r="H584" s="4" t="s">
        <v>11316</v>
      </c>
    </row>
    <row r="585" spans="1:8" x14ac:dyDescent="0.25">
      <c r="A585" t="s">
        <v>584</v>
      </c>
      <c r="B585" s="6">
        <v>21.538399999999999</v>
      </c>
      <c r="C585">
        <v>-23.95</v>
      </c>
      <c r="D585">
        <v>260.60000000000002</v>
      </c>
      <c r="E585" s="4">
        <v>2447763.3309722221</v>
      </c>
      <c r="F585" s="7" t="str">
        <f t="shared" si="18"/>
        <v>24</v>
      </c>
      <c r="G585" s="2">
        <f t="shared" si="19"/>
        <v>236</v>
      </c>
      <c r="H585" s="4" t="s">
        <v>11316</v>
      </c>
    </row>
    <row r="586" spans="1:8" x14ac:dyDescent="0.25">
      <c r="A586" t="s">
        <v>585</v>
      </c>
      <c r="B586" s="6">
        <v>21.529900000000001</v>
      </c>
      <c r="C586">
        <v>-23.94</v>
      </c>
      <c r="D586">
        <v>260.67</v>
      </c>
      <c r="E586" s="4">
        <v>2447763.3311111107</v>
      </c>
      <c r="F586" s="7" t="str">
        <f t="shared" si="18"/>
        <v>24</v>
      </c>
      <c r="G586" s="2">
        <f t="shared" si="19"/>
        <v>236</v>
      </c>
      <c r="H586" s="4" t="s">
        <v>11316</v>
      </c>
    </row>
    <row r="587" spans="1:8" x14ac:dyDescent="0.25">
      <c r="A587" t="s">
        <v>586</v>
      </c>
      <c r="B587" s="6">
        <v>21.5215</v>
      </c>
      <c r="C587">
        <v>-23.94</v>
      </c>
      <c r="D587">
        <v>260.75</v>
      </c>
      <c r="E587" s="4">
        <v>2447763.3312499998</v>
      </c>
      <c r="F587" s="7" t="str">
        <f t="shared" si="18"/>
        <v>24</v>
      </c>
      <c r="G587" s="2">
        <f t="shared" si="19"/>
        <v>236</v>
      </c>
      <c r="H587" s="4" t="s">
        <v>11316</v>
      </c>
    </row>
    <row r="588" spans="1:8" x14ac:dyDescent="0.25">
      <c r="A588" t="s">
        <v>587</v>
      </c>
      <c r="B588" s="6">
        <v>21.513000000000002</v>
      </c>
      <c r="C588">
        <v>-23.94</v>
      </c>
      <c r="D588">
        <v>260.82</v>
      </c>
      <c r="E588" s="4">
        <v>2447763.3313888884</v>
      </c>
      <c r="F588" s="7" t="str">
        <f t="shared" si="18"/>
        <v>24</v>
      </c>
      <c r="G588" s="2">
        <f t="shared" si="19"/>
        <v>236</v>
      </c>
      <c r="H588" s="4" t="s">
        <v>11316</v>
      </c>
    </row>
    <row r="589" spans="1:8" x14ac:dyDescent="0.25">
      <c r="A589" t="s">
        <v>588</v>
      </c>
      <c r="B589" s="6">
        <v>21.5046</v>
      </c>
      <c r="C589">
        <v>-23.94</v>
      </c>
      <c r="D589">
        <v>260.89999999999998</v>
      </c>
      <c r="E589" s="4">
        <v>2447763.3315277775</v>
      </c>
      <c r="F589" s="7" t="str">
        <f t="shared" si="18"/>
        <v>24</v>
      </c>
      <c r="G589" s="2">
        <f t="shared" si="19"/>
        <v>236</v>
      </c>
      <c r="H589" s="4" t="s">
        <v>11316</v>
      </c>
    </row>
    <row r="590" spans="1:8" x14ac:dyDescent="0.25">
      <c r="A590" t="s">
        <v>589</v>
      </c>
      <c r="B590" s="6">
        <v>21.496099999999998</v>
      </c>
      <c r="C590">
        <v>-23.94</v>
      </c>
      <c r="D590">
        <v>260.97000000000003</v>
      </c>
      <c r="E590" s="4">
        <v>2447763.3316666665</v>
      </c>
      <c r="F590" s="7" t="str">
        <f t="shared" si="18"/>
        <v>24</v>
      </c>
      <c r="G590" s="2">
        <f t="shared" si="19"/>
        <v>236</v>
      </c>
      <c r="H590" s="4" t="s">
        <v>11316</v>
      </c>
    </row>
    <row r="591" spans="1:8" x14ac:dyDescent="0.25">
      <c r="A591" t="s">
        <v>590</v>
      </c>
      <c r="B591" s="6">
        <v>21.4877</v>
      </c>
      <c r="C591">
        <v>-23.94</v>
      </c>
      <c r="D591">
        <v>261.05</v>
      </c>
      <c r="E591" s="4">
        <v>2447763.3318055551</v>
      </c>
      <c r="F591" s="7" t="str">
        <f t="shared" si="18"/>
        <v>24</v>
      </c>
      <c r="G591" s="2">
        <f t="shared" si="19"/>
        <v>236</v>
      </c>
      <c r="H591" s="4" t="s">
        <v>11316</v>
      </c>
    </row>
    <row r="592" spans="1:8" x14ac:dyDescent="0.25">
      <c r="A592" t="s">
        <v>591</v>
      </c>
      <c r="B592" s="6">
        <v>21.479199999999999</v>
      </c>
      <c r="C592">
        <v>-23.93</v>
      </c>
      <c r="D592">
        <v>261.12</v>
      </c>
      <c r="E592" s="4">
        <v>2447763.3319444442</v>
      </c>
      <c r="F592" s="7" t="str">
        <f t="shared" si="18"/>
        <v>24</v>
      </c>
      <c r="G592" s="2">
        <f t="shared" si="19"/>
        <v>236</v>
      </c>
      <c r="H592" s="4" t="s">
        <v>11316</v>
      </c>
    </row>
    <row r="593" spans="1:8" x14ac:dyDescent="0.25">
      <c r="A593" t="s">
        <v>592</v>
      </c>
      <c r="B593" s="6">
        <v>21.470800000000001</v>
      </c>
      <c r="C593">
        <v>-23.93</v>
      </c>
      <c r="D593">
        <v>261.2</v>
      </c>
      <c r="E593" s="4">
        <v>2447763.3320833328</v>
      </c>
      <c r="F593" s="7" t="str">
        <f t="shared" si="18"/>
        <v>24</v>
      </c>
      <c r="G593" s="2">
        <f t="shared" si="19"/>
        <v>236</v>
      </c>
      <c r="H593" s="4" t="s">
        <v>11316</v>
      </c>
    </row>
    <row r="594" spans="1:8" x14ac:dyDescent="0.25">
      <c r="A594" t="s">
        <v>593</v>
      </c>
      <c r="B594" s="6">
        <v>21.462399999999999</v>
      </c>
      <c r="C594">
        <v>-23.93</v>
      </c>
      <c r="D594">
        <v>261.27</v>
      </c>
      <c r="E594" s="4">
        <v>2447763.3322222219</v>
      </c>
      <c r="F594" s="7" t="str">
        <f t="shared" si="18"/>
        <v>24</v>
      </c>
      <c r="G594" s="2">
        <f t="shared" si="19"/>
        <v>236</v>
      </c>
      <c r="H594" s="4" t="s">
        <v>11316</v>
      </c>
    </row>
    <row r="595" spans="1:8" x14ac:dyDescent="0.25">
      <c r="A595" t="s">
        <v>594</v>
      </c>
      <c r="B595" s="6">
        <v>21.453900000000001</v>
      </c>
      <c r="C595">
        <v>-23.93</v>
      </c>
      <c r="D595">
        <v>261.35000000000002</v>
      </c>
      <c r="E595" s="4">
        <v>2447763.332361111</v>
      </c>
      <c r="F595" s="7" t="str">
        <f t="shared" si="18"/>
        <v>24</v>
      </c>
      <c r="G595" s="2">
        <f t="shared" si="19"/>
        <v>236</v>
      </c>
      <c r="H595" s="4" t="s">
        <v>11316</v>
      </c>
    </row>
    <row r="596" spans="1:8" x14ac:dyDescent="0.25">
      <c r="A596" t="s">
        <v>595</v>
      </c>
      <c r="B596" s="6">
        <v>21.445499999999999</v>
      </c>
      <c r="C596">
        <v>-23.93</v>
      </c>
      <c r="D596">
        <v>261.42</v>
      </c>
      <c r="E596" s="4">
        <v>2447763.3324999996</v>
      </c>
      <c r="F596" s="7" t="str">
        <f t="shared" si="18"/>
        <v>24</v>
      </c>
      <c r="G596" s="2">
        <f t="shared" si="19"/>
        <v>236</v>
      </c>
      <c r="H596" s="4" t="s">
        <v>11316</v>
      </c>
    </row>
    <row r="597" spans="1:8" x14ac:dyDescent="0.25">
      <c r="A597" t="s">
        <v>596</v>
      </c>
      <c r="B597" s="6">
        <v>21.437000000000001</v>
      </c>
      <c r="C597">
        <v>-23.92</v>
      </c>
      <c r="D597">
        <v>261.5</v>
      </c>
      <c r="E597" s="4">
        <v>2447763.3326388886</v>
      </c>
      <c r="F597" s="7" t="str">
        <f t="shared" si="18"/>
        <v>24</v>
      </c>
      <c r="G597" s="2">
        <f t="shared" si="19"/>
        <v>236</v>
      </c>
      <c r="H597" s="4" t="s">
        <v>11316</v>
      </c>
    </row>
    <row r="598" spans="1:8" x14ac:dyDescent="0.25">
      <c r="A598" t="s">
        <v>597</v>
      </c>
      <c r="B598" s="6">
        <v>21.428599999999999</v>
      </c>
      <c r="C598">
        <v>-23.92</v>
      </c>
      <c r="D598">
        <v>261.57</v>
      </c>
      <c r="E598" s="4">
        <v>2447763.3327777777</v>
      </c>
      <c r="F598" s="7" t="str">
        <f t="shared" si="18"/>
        <v>24</v>
      </c>
      <c r="G598" s="2">
        <f t="shared" si="19"/>
        <v>236</v>
      </c>
      <c r="H598" s="4" t="s">
        <v>11316</v>
      </c>
    </row>
    <row r="599" spans="1:8" x14ac:dyDescent="0.25">
      <c r="A599" t="s">
        <v>598</v>
      </c>
      <c r="B599" s="6">
        <v>21.420100000000001</v>
      </c>
      <c r="C599">
        <v>-23.92</v>
      </c>
      <c r="D599">
        <v>261.64999999999998</v>
      </c>
      <c r="E599" s="4">
        <v>2447763.3329166663</v>
      </c>
      <c r="F599" s="7" t="str">
        <f t="shared" si="18"/>
        <v>24</v>
      </c>
      <c r="G599" s="2">
        <f t="shared" si="19"/>
        <v>236</v>
      </c>
      <c r="H599" s="4" t="s">
        <v>11316</v>
      </c>
    </row>
    <row r="600" spans="1:8" x14ac:dyDescent="0.25">
      <c r="A600" t="s">
        <v>599</v>
      </c>
      <c r="B600" s="6">
        <v>21.4117</v>
      </c>
      <c r="C600">
        <v>-23.92</v>
      </c>
      <c r="D600">
        <v>261.72000000000003</v>
      </c>
      <c r="E600" s="4">
        <v>2447763.3330555554</v>
      </c>
      <c r="F600" s="7" t="str">
        <f t="shared" si="18"/>
        <v>24</v>
      </c>
      <c r="G600" s="2">
        <f t="shared" si="19"/>
        <v>236</v>
      </c>
      <c r="H600" s="4" t="s">
        <v>11316</v>
      </c>
    </row>
    <row r="601" spans="1:8" x14ac:dyDescent="0.25">
      <c r="A601" t="s">
        <v>600</v>
      </c>
      <c r="B601" s="6">
        <v>21.403199999999998</v>
      </c>
      <c r="C601">
        <v>-23.92</v>
      </c>
      <c r="D601">
        <v>261.8</v>
      </c>
      <c r="E601" s="4">
        <v>2447763.333194444</v>
      </c>
      <c r="F601" s="7" t="str">
        <f t="shared" si="18"/>
        <v>24</v>
      </c>
      <c r="G601" s="2">
        <f t="shared" si="19"/>
        <v>236</v>
      </c>
      <c r="H601" s="4" t="s">
        <v>11316</v>
      </c>
    </row>
    <row r="602" spans="1:8" x14ac:dyDescent="0.25">
      <c r="A602" t="s">
        <v>601</v>
      </c>
      <c r="B602" s="6">
        <v>21.3948</v>
      </c>
      <c r="C602">
        <v>-23.91</v>
      </c>
      <c r="D602">
        <v>261.87</v>
      </c>
      <c r="E602" s="4">
        <v>2447763.333333333</v>
      </c>
      <c r="F602" s="7" t="str">
        <f t="shared" si="18"/>
        <v>24</v>
      </c>
      <c r="G602" s="2">
        <f t="shared" si="19"/>
        <v>236</v>
      </c>
      <c r="H602" s="4" t="s">
        <v>11316</v>
      </c>
    </row>
    <row r="603" spans="1:8" x14ac:dyDescent="0.25">
      <c r="A603" t="s">
        <v>602</v>
      </c>
      <c r="B603" s="6">
        <v>21.386299999999999</v>
      </c>
      <c r="C603">
        <v>-23.91</v>
      </c>
      <c r="D603">
        <v>261.95</v>
      </c>
      <c r="E603" s="4">
        <v>2447763.3334722221</v>
      </c>
      <c r="F603" s="7" t="str">
        <f t="shared" si="18"/>
        <v>24</v>
      </c>
      <c r="G603" s="2">
        <f t="shared" si="19"/>
        <v>236</v>
      </c>
      <c r="H603" s="4" t="s">
        <v>11316</v>
      </c>
    </row>
    <row r="604" spans="1:8" x14ac:dyDescent="0.25">
      <c r="A604" t="s">
        <v>603</v>
      </c>
      <c r="B604" s="6">
        <v>21.3779</v>
      </c>
      <c r="C604">
        <v>-23.91</v>
      </c>
      <c r="D604">
        <v>262.02</v>
      </c>
      <c r="E604" s="4">
        <v>2447763.3336111107</v>
      </c>
      <c r="F604" s="7" t="str">
        <f t="shared" si="18"/>
        <v>24</v>
      </c>
      <c r="G604" s="2">
        <f t="shared" si="19"/>
        <v>236</v>
      </c>
      <c r="H604" s="4" t="s">
        <v>11316</v>
      </c>
    </row>
    <row r="605" spans="1:8" x14ac:dyDescent="0.25">
      <c r="A605" t="s">
        <v>604</v>
      </c>
      <c r="B605" s="6">
        <v>21.369399999999999</v>
      </c>
      <c r="C605">
        <v>-23.91</v>
      </c>
      <c r="D605">
        <v>262.10000000000002</v>
      </c>
      <c r="E605" s="4">
        <v>2447763.3337499998</v>
      </c>
      <c r="F605" s="7" t="str">
        <f t="shared" si="18"/>
        <v>24</v>
      </c>
      <c r="G605" s="2">
        <f t="shared" si="19"/>
        <v>236</v>
      </c>
      <c r="H605" s="4" t="s">
        <v>11316</v>
      </c>
    </row>
    <row r="606" spans="1:8" x14ac:dyDescent="0.25">
      <c r="A606" t="s">
        <v>605</v>
      </c>
      <c r="B606" s="6">
        <v>21.361000000000001</v>
      </c>
      <c r="C606">
        <v>-23.91</v>
      </c>
      <c r="D606">
        <v>262.17</v>
      </c>
      <c r="E606" s="4">
        <v>2447763.3338888888</v>
      </c>
      <c r="F606" s="7" t="str">
        <f t="shared" si="18"/>
        <v>24</v>
      </c>
      <c r="G606" s="2">
        <f t="shared" si="19"/>
        <v>236</v>
      </c>
      <c r="H606" s="4" t="s">
        <v>11316</v>
      </c>
    </row>
    <row r="607" spans="1:8" x14ac:dyDescent="0.25">
      <c r="A607" t="s">
        <v>606</v>
      </c>
      <c r="B607" s="6">
        <v>21.352499999999999</v>
      </c>
      <c r="C607">
        <v>-23.9</v>
      </c>
      <c r="D607">
        <v>262.25</v>
      </c>
      <c r="E607" s="4">
        <v>2447763.3340277774</v>
      </c>
      <c r="F607" s="7" t="str">
        <f t="shared" si="18"/>
        <v>24</v>
      </c>
      <c r="G607" s="2">
        <f t="shared" si="19"/>
        <v>236</v>
      </c>
      <c r="H607" s="4" t="s">
        <v>11316</v>
      </c>
    </row>
    <row r="608" spans="1:8" x14ac:dyDescent="0.25">
      <c r="A608" t="s">
        <v>607</v>
      </c>
      <c r="B608" s="6">
        <v>21.344100000000001</v>
      </c>
      <c r="C608">
        <v>-23.9</v>
      </c>
      <c r="D608">
        <v>262.32</v>
      </c>
      <c r="E608" s="4">
        <v>2447763.3341666665</v>
      </c>
      <c r="F608" s="7" t="str">
        <f t="shared" si="18"/>
        <v>24</v>
      </c>
      <c r="G608" s="2">
        <f t="shared" si="19"/>
        <v>236</v>
      </c>
      <c r="H608" s="4" t="s">
        <v>11316</v>
      </c>
    </row>
    <row r="609" spans="1:8" x14ac:dyDescent="0.25">
      <c r="A609" t="s">
        <v>608</v>
      </c>
      <c r="B609" s="6">
        <v>21.335699999999999</v>
      </c>
      <c r="C609">
        <v>-23.9</v>
      </c>
      <c r="D609">
        <v>262.39999999999998</v>
      </c>
      <c r="E609" s="4">
        <v>2447763.3343055551</v>
      </c>
      <c r="F609" s="7" t="str">
        <f t="shared" si="18"/>
        <v>24</v>
      </c>
      <c r="G609" s="2">
        <f t="shared" si="19"/>
        <v>236</v>
      </c>
      <c r="H609" s="4" t="s">
        <v>11316</v>
      </c>
    </row>
    <row r="610" spans="1:8" x14ac:dyDescent="0.25">
      <c r="A610" t="s">
        <v>609</v>
      </c>
      <c r="B610" s="6">
        <v>21.327200000000001</v>
      </c>
      <c r="C610">
        <v>-23.9</v>
      </c>
      <c r="D610">
        <v>262.47000000000003</v>
      </c>
      <c r="E610" s="4">
        <v>2447763.3344444442</v>
      </c>
      <c r="F610" s="7" t="str">
        <f t="shared" si="18"/>
        <v>24</v>
      </c>
      <c r="G610" s="2">
        <f t="shared" si="19"/>
        <v>236</v>
      </c>
      <c r="H610" s="4" t="s">
        <v>11316</v>
      </c>
    </row>
    <row r="611" spans="1:8" x14ac:dyDescent="0.25">
      <c r="A611" t="s">
        <v>610</v>
      </c>
      <c r="B611" s="6">
        <v>21.3188</v>
      </c>
      <c r="C611">
        <v>-23.9</v>
      </c>
      <c r="D611">
        <v>262.55</v>
      </c>
      <c r="E611" s="4">
        <v>2447763.3345833332</v>
      </c>
      <c r="F611" s="7" t="str">
        <f t="shared" si="18"/>
        <v>24</v>
      </c>
      <c r="G611" s="2">
        <f t="shared" si="19"/>
        <v>236</v>
      </c>
      <c r="H611" s="4" t="s">
        <v>11316</v>
      </c>
    </row>
    <row r="612" spans="1:8" x14ac:dyDescent="0.25">
      <c r="A612" t="s">
        <v>611</v>
      </c>
      <c r="B612" s="6">
        <v>21.310300000000002</v>
      </c>
      <c r="C612">
        <v>-23.9</v>
      </c>
      <c r="D612">
        <v>262.62</v>
      </c>
      <c r="E612" s="4">
        <v>2447763.3347222218</v>
      </c>
      <c r="F612" s="7" t="str">
        <f t="shared" si="18"/>
        <v>24</v>
      </c>
      <c r="G612" s="2">
        <f t="shared" si="19"/>
        <v>236</v>
      </c>
      <c r="H612" s="4" t="s">
        <v>11316</v>
      </c>
    </row>
    <row r="613" spans="1:8" x14ac:dyDescent="0.25">
      <c r="A613" t="s">
        <v>612</v>
      </c>
      <c r="B613" s="6">
        <v>21.3019</v>
      </c>
      <c r="C613">
        <v>-23.89</v>
      </c>
      <c r="D613">
        <v>262.7</v>
      </c>
      <c r="E613" s="4">
        <v>2447763.3348611109</v>
      </c>
      <c r="F613" s="7" t="str">
        <f t="shared" si="18"/>
        <v>24</v>
      </c>
      <c r="G613" s="2">
        <f t="shared" si="19"/>
        <v>236</v>
      </c>
      <c r="H613" s="4" t="s">
        <v>11316</v>
      </c>
    </row>
    <row r="614" spans="1:8" x14ac:dyDescent="0.25">
      <c r="A614" t="s">
        <v>613</v>
      </c>
      <c r="B614" s="6">
        <v>21.293399999999998</v>
      </c>
      <c r="C614">
        <v>-23.89</v>
      </c>
      <c r="D614">
        <v>262.77</v>
      </c>
      <c r="E614" s="4">
        <v>2447763.3349999995</v>
      </c>
      <c r="F614" s="7" t="str">
        <f t="shared" si="18"/>
        <v>24</v>
      </c>
      <c r="G614" s="2">
        <f t="shared" si="19"/>
        <v>236</v>
      </c>
      <c r="H614" s="4" t="s">
        <v>11316</v>
      </c>
    </row>
    <row r="615" spans="1:8" x14ac:dyDescent="0.25">
      <c r="A615" t="s">
        <v>614</v>
      </c>
      <c r="B615" s="6">
        <v>21.285</v>
      </c>
      <c r="C615">
        <v>-23.89</v>
      </c>
      <c r="D615">
        <v>262.85000000000002</v>
      </c>
      <c r="E615" s="4">
        <v>2447763.3351388886</v>
      </c>
      <c r="F615" s="7" t="str">
        <f t="shared" si="18"/>
        <v>24</v>
      </c>
      <c r="G615" s="2">
        <f t="shared" si="19"/>
        <v>236</v>
      </c>
      <c r="H615" s="4" t="s">
        <v>11316</v>
      </c>
    </row>
    <row r="616" spans="1:8" x14ac:dyDescent="0.25">
      <c r="A616" t="s">
        <v>615</v>
      </c>
      <c r="B616" s="6">
        <v>21.276499999999999</v>
      </c>
      <c r="C616">
        <v>-23.89</v>
      </c>
      <c r="D616">
        <v>262.92</v>
      </c>
      <c r="E616" s="4">
        <v>2447763.3352777776</v>
      </c>
      <c r="F616" s="7" t="str">
        <f t="shared" si="18"/>
        <v>24</v>
      </c>
      <c r="G616" s="2">
        <f t="shared" si="19"/>
        <v>236</v>
      </c>
      <c r="H616" s="4" t="s">
        <v>11316</v>
      </c>
    </row>
    <row r="617" spans="1:8" x14ac:dyDescent="0.25">
      <c r="A617" t="s">
        <v>616</v>
      </c>
      <c r="B617" s="6">
        <v>21.2681</v>
      </c>
      <c r="C617">
        <v>-23.89</v>
      </c>
      <c r="D617">
        <v>263</v>
      </c>
      <c r="E617" s="4">
        <v>2447763.3354166662</v>
      </c>
      <c r="F617" s="7" t="str">
        <f t="shared" si="18"/>
        <v>24</v>
      </c>
      <c r="G617" s="2">
        <f t="shared" si="19"/>
        <v>236</v>
      </c>
      <c r="H617" s="4" t="s">
        <v>11316</v>
      </c>
    </row>
    <row r="618" spans="1:8" x14ac:dyDescent="0.25">
      <c r="A618" t="s">
        <v>617</v>
      </c>
      <c r="B618" s="6">
        <v>21.259599999999999</v>
      </c>
      <c r="C618">
        <v>-23.88</v>
      </c>
      <c r="D618">
        <v>263.07</v>
      </c>
      <c r="E618" s="4">
        <v>2447763.3355555553</v>
      </c>
      <c r="F618" s="7" t="str">
        <f t="shared" si="18"/>
        <v>24</v>
      </c>
      <c r="G618" s="2">
        <f t="shared" si="19"/>
        <v>236</v>
      </c>
      <c r="H618" s="4" t="s">
        <v>11316</v>
      </c>
    </row>
    <row r="619" spans="1:8" x14ac:dyDescent="0.25">
      <c r="A619" t="s">
        <v>618</v>
      </c>
      <c r="B619" s="6">
        <v>21.251200000000001</v>
      </c>
      <c r="C619">
        <v>-23.88</v>
      </c>
      <c r="D619">
        <v>263.14999999999998</v>
      </c>
      <c r="E619" s="4">
        <v>2447763.3356944444</v>
      </c>
      <c r="F619" s="7" t="str">
        <f t="shared" si="18"/>
        <v>24</v>
      </c>
      <c r="G619" s="2">
        <f t="shared" si="19"/>
        <v>236</v>
      </c>
      <c r="H619" s="4" t="s">
        <v>11316</v>
      </c>
    </row>
    <row r="620" spans="1:8" x14ac:dyDescent="0.25">
      <c r="A620" t="s">
        <v>619</v>
      </c>
      <c r="B620" s="6">
        <v>21.242699999999999</v>
      </c>
      <c r="C620">
        <v>-23.88</v>
      </c>
      <c r="D620">
        <v>263.22000000000003</v>
      </c>
      <c r="E620" s="4">
        <v>2447763.335833333</v>
      </c>
      <c r="F620" s="7" t="str">
        <f t="shared" si="18"/>
        <v>24</v>
      </c>
      <c r="G620" s="2">
        <f t="shared" si="19"/>
        <v>236</v>
      </c>
      <c r="H620" s="4" t="s">
        <v>11316</v>
      </c>
    </row>
    <row r="621" spans="1:8" x14ac:dyDescent="0.25">
      <c r="A621" t="s">
        <v>620</v>
      </c>
      <c r="B621" s="6">
        <v>21.234300000000001</v>
      </c>
      <c r="C621">
        <v>-23.88</v>
      </c>
      <c r="D621">
        <v>263.3</v>
      </c>
      <c r="E621" s="4">
        <v>2447763.335972222</v>
      </c>
      <c r="F621" s="7" t="str">
        <f t="shared" si="18"/>
        <v>24</v>
      </c>
      <c r="G621" s="2">
        <f t="shared" si="19"/>
        <v>236</v>
      </c>
      <c r="H621" s="4" t="s">
        <v>11316</v>
      </c>
    </row>
    <row r="622" spans="1:8" x14ac:dyDescent="0.25">
      <c r="A622" t="s">
        <v>621</v>
      </c>
      <c r="B622" s="6">
        <v>21.2258</v>
      </c>
      <c r="C622">
        <v>-23.88</v>
      </c>
      <c r="D622">
        <v>263.37</v>
      </c>
      <c r="E622" s="4">
        <v>2447763.3361111106</v>
      </c>
      <c r="F622" s="7" t="str">
        <f t="shared" si="18"/>
        <v>24</v>
      </c>
      <c r="G622" s="2">
        <f t="shared" si="19"/>
        <v>236</v>
      </c>
      <c r="H622" s="4" t="s">
        <v>11316</v>
      </c>
    </row>
    <row r="623" spans="1:8" x14ac:dyDescent="0.25">
      <c r="A623" t="s">
        <v>622</v>
      </c>
      <c r="B623" s="6">
        <v>21.217400000000001</v>
      </c>
      <c r="C623">
        <v>-23.87</v>
      </c>
      <c r="D623">
        <v>263.45</v>
      </c>
      <c r="E623" s="4">
        <v>2447763.3362499997</v>
      </c>
      <c r="F623" s="7" t="str">
        <f t="shared" si="18"/>
        <v>24</v>
      </c>
      <c r="G623" s="2">
        <f t="shared" si="19"/>
        <v>236</v>
      </c>
      <c r="H623" s="4" t="s">
        <v>11316</v>
      </c>
    </row>
    <row r="624" spans="1:8" x14ac:dyDescent="0.25">
      <c r="A624" t="s">
        <v>623</v>
      </c>
      <c r="B624" s="6">
        <v>21.2089</v>
      </c>
      <c r="C624">
        <v>-23.87</v>
      </c>
      <c r="D624">
        <v>263.52</v>
      </c>
      <c r="E624" s="4">
        <v>2447763.3363888888</v>
      </c>
      <c r="F624" s="7" t="str">
        <f t="shared" si="18"/>
        <v>24</v>
      </c>
      <c r="G624" s="2">
        <f t="shared" si="19"/>
        <v>236</v>
      </c>
      <c r="H624" s="4" t="s">
        <v>11316</v>
      </c>
    </row>
    <row r="625" spans="1:8" x14ac:dyDescent="0.25">
      <c r="A625" t="s">
        <v>624</v>
      </c>
      <c r="B625" s="6">
        <v>21.200500000000002</v>
      </c>
      <c r="C625">
        <v>-23.87</v>
      </c>
      <c r="D625">
        <v>263.60000000000002</v>
      </c>
      <c r="E625" s="4">
        <v>2447763.3365277774</v>
      </c>
      <c r="F625" s="7" t="str">
        <f t="shared" si="18"/>
        <v>24</v>
      </c>
      <c r="G625" s="2">
        <f t="shared" si="19"/>
        <v>236</v>
      </c>
      <c r="H625" s="4" t="s">
        <v>11316</v>
      </c>
    </row>
    <row r="626" spans="1:8" x14ac:dyDescent="0.25">
      <c r="A626" t="s">
        <v>625</v>
      </c>
      <c r="B626" s="6">
        <v>21.192</v>
      </c>
      <c r="C626">
        <v>-23.87</v>
      </c>
      <c r="D626">
        <v>263.67</v>
      </c>
      <c r="E626" s="4">
        <v>2447763.3366666664</v>
      </c>
      <c r="F626" s="7" t="str">
        <f t="shared" si="18"/>
        <v>24</v>
      </c>
      <c r="G626" s="2">
        <f t="shared" si="19"/>
        <v>236</v>
      </c>
      <c r="H626" s="4" t="s">
        <v>11316</v>
      </c>
    </row>
    <row r="627" spans="1:8" x14ac:dyDescent="0.25">
      <c r="A627" t="s">
        <v>626</v>
      </c>
      <c r="B627" s="6">
        <v>21.183599999999998</v>
      </c>
      <c r="C627">
        <v>-23.87</v>
      </c>
      <c r="D627">
        <v>263.75</v>
      </c>
      <c r="E627" s="4">
        <v>2447763.336805555</v>
      </c>
      <c r="F627" s="7" t="str">
        <f t="shared" si="18"/>
        <v>24</v>
      </c>
      <c r="G627" s="2">
        <f t="shared" si="19"/>
        <v>236</v>
      </c>
      <c r="H627" s="4" t="s">
        <v>11316</v>
      </c>
    </row>
    <row r="628" spans="1:8" x14ac:dyDescent="0.25">
      <c r="A628" t="s">
        <v>627</v>
      </c>
      <c r="B628" s="6">
        <v>21.1751</v>
      </c>
      <c r="C628">
        <v>-23.86</v>
      </c>
      <c r="D628">
        <v>263.82</v>
      </c>
      <c r="E628" s="4">
        <v>2447763.3369444441</v>
      </c>
      <c r="F628" s="7" t="str">
        <f t="shared" si="18"/>
        <v>24</v>
      </c>
      <c r="G628" s="2">
        <f t="shared" si="19"/>
        <v>236</v>
      </c>
      <c r="H628" s="4" t="s">
        <v>11316</v>
      </c>
    </row>
    <row r="629" spans="1:8" x14ac:dyDescent="0.25">
      <c r="A629" t="s">
        <v>628</v>
      </c>
      <c r="B629" s="6">
        <v>21.166699999999999</v>
      </c>
      <c r="C629">
        <v>-23.86</v>
      </c>
      <c r="D629">
        <v>263.89999999999998</v>
      </c>
      <c r="E629" s="4">
        <v>2447763.3370833332</v>
      </c>
      <c r="F629" s="7" t="str">
        <f t="shared" si="18"/>
        <v>24</v>
      </c>
      <c r="G629" s="2">
        <f t="shared" si="19"/>
        <v>236</v>
      </c>
      <c r="H629" s="4" t="s">
        <v>11316</v>
      </c>
    </row>
    <row r="630" spans="1:8" x14ac:dyDescent="0.25">
      <c r="A630" t="s">
        <v>629</v>
      </c>
      <c r="B630" s="6">
        <v>21.158200000000001</v>
      </c>
      <c r="C630">
        <v>-23.86</v>
      </c>
      <c r="D630">
        <v>263.97000000000003</v>
      </c>
      <c r="E630" s="4">
        <v>2447763.3372222218</v>
      </c>
      <c r="F630" s="7" t="str">
        <f t="shared" si="18"/>
        <v>24</v>
      </c>
      <c r="G630" s="2">
        <f t="shared" si="19"/>
        <v>236</v>
      </c>
      <c r="H630" s="4" t="s">
        <v>11316</v>
      </c>
    </row>
    <row r="631" spans="1:8" x14ac:dyDescent="0.25">
      <c r="A631" t="s">
        <v>630</v>
      </c>
      <c r="B631" s="6">
        <v>21.149799999999999</v>
      </c>
      <c r="C631">
        <v>-23.86</v>
      </c>
      <c r="D631">
        <v>264.05</v>
      </c>
      <c r="E631" s="4">
        <v>2447763.3373611108</v>
      </c>
      <c r="F631" s="7" t="str">
        <f t="shared" si="18"/>
        <v>24</v>
      </c>
      <c r="G631" s="2">
        <f t="shared" si="19"/>
        <v>236</v>
      </c>
      <c r="H631" s="4" t="s">
        <v>11316</v>
      </c>
    </row>
    <row r="632" spans="1:8" x14ac:dyDescent="0.25">
      <c r="A632" t="s">
        <v>631</v>
      </c>
      <c r="B632" s="6">
        <v>21.141300000000001</v>
      </c>
      <c r="C632">
        <v>-23.86</v>
      </c>
      <c r="D632">
        <v>264.12</v>
      </c>
      <c r="E632" s="4">
        <v>2447763.3374999999</v>
      </c>
      <c r="F632" s="7" t="str">
        <f t="shared" si="18"/>
        <v>24</v>
      </c>
      <c r="G632" s="2">
        <f t="shared" si="19"/>
        <v>236</v>
      </c>
      <c r="H632" s="4" t="s">
        <v>11316</v>
      </c>
    </row>
    <row r="633" spans="1:8" x14ac:dyDescent="0.25">
      <c r="A633" t="s">
        <v>632</v>
      </c>
      <c r="B633" s="6">
        <v>21.132899999999999</v>
      </c>
      <c r="C633">
        <v>-23.85</v>
      </c>
      <c r="D633">
        <v>264.2</v>
      </c>
      <c r="E633" s="4">
        <v>2447763.3376388885</v>
      </c>
      <c r="F633" s="7" t="str">
        <f t="shared" si="18"/>
        <v>24</v>
      </c>
      <c r="G633" s="2">
        <f t="shared" si="19"/>
        <v>236</v>
      </c>
      <c r="H633" s="4" t="s">
        <v>11316</v>
      </c>
    </row>
    <row r="634" spans="1:8" x14ac:dyDescent="0.25">
      <c r="A634" t="s">
        <v>633</v>
      </c>
      <c r="B634" s="6">
        <v>21.124400000000001</v>
      </c>
      <c r="C634">
        <v>-23.85</v>
      </c>
      <c r="D634">
        <v>264.27</v>
      </c>
      <c r="E634" s="4">
        <v>2447763.3377777776</v>
      </c>
      <c r="F634" s="7" t="str">
        <f t="shared" si="18"/>
        <v>24</v>
      </c>
      <c r="G634" s="2">
        <f t="shared" si="19"/>
        <v>236</v>
      </c>
      <c r="H634" s="4" t="s">
        <v>11316</v>
      </c>
    </row>
    <row r="635" spans="1:8" x14ac:dyDescent="0.25">
      <c r="A635" t="s">
        <v>634</v>
      </c>
      <c r="B635" s="6">
        <v>21.116</v>
      </c>
      <c r="C635">
        <v>-23.85</v>
      </c>
      <c r="D635">
        <v>264.35000000000002</v>
      </c>
      <c r="E635" s="4">
        <v>2447763.3379166662</v>
      </c>
      <c r="F635" s="7" t="str">
        <f t="shared" si="18"/>
        <v>24</v>
      </c>
      <c r="G635" s="2">
        <f t="shared" si="19"/>
        <v>236</v>
      </c>
      <c r="H635" s="4" t="s">
        <v>11316</v>
      </c>
    </row>
    <row r="636" spans="1:8" x14ac:dyDescent="0.25">
      <c r="A636" t="s">
        <v>635</v>
      </c>
      <c r="B636" s="6">
        <v>21.107500000000002</v>
      </c>
      <c r="C636">
        <v>-23.85</v>
      </c>
      <c r="D636">
        <v>264.42</v>
      </c>
      <c r="E636" s="4">
        <v>2447763.3380555552</v>
      </c>
      <c r="F636" s="7" t="str">
        <f t="shared" si="18"/>
        <v>24</v>
      </c>
      <c r="G636" s="2">
        <f t="shared" si="19"/>
        <v>236</v>
      </c>
      <c r="H636" s="4" t="s">
        <v>11316</v>
      </c>
    </row>
    <row r="637" spans="1:8" x14ac:dyDescent="0.25">
      <c r="A637" t="s">
        <v>636</v>
      </c>
      <c r="B637" s="6">
        <v>21.0991</v>
      </c>
      <c r="C637">
        <v>-23.85</v>
      </c>
      <c r="D637">
        <v>264.5</v>
      </c>
      <c r="E637" s="4">
        <v>2447763.3381944443</v>
      </c>
      <c r="F637" s="7" t="str">
        <f t="shared" si="18"/>
        <v>24</v>
      </c>
      <c r="G637" s="2">
        <f t="shared" si="19"/>
        <v>236</v>
      </c>
      <c r="H637" s="4" t="s">
        <v>11316</v>
      </c>
    </row>
    <row r="638" spans="1:8" x14ac:dyDescent="0.25">
      <c r="A638" t="s">
        <v>637</v>
      </c>
      <c r="B638" s="6">
        <v>21.090599999999998</v>
      </c>
      <c r="C638">
        <v>-23.84</v>
      </c>
      <c r="D638">
        <v>264.57</v>
      </c>
      <c r="E638" s="4">
        <v>2447763.3383333329</v>
      </c>
      <c r="F638" s="7" t="str">
        <f t="shared" si="18"/>
        <v>24</v>
      </c>
      <c r="G638" s="2">
        <f t="shared" si="19"/>
        <v>236</v>
      </c>
      <c r="H638" s="4" t="s">
        <v>11316</v>
      </c>
    </row>
    <row r="639" spans="1:8" x14ac:dyDescent="0.25">
      <c r="A639" t="s">
        <v>638</v>
      </c>
      <c r="B639" s="6">
        <v>21.0822</v>
      </c>
      <c r="C639">
        <v>-23.84</v>
      </c>
      <c r="D639">
        <v>264.64999999999998</v>
      </c>
      <c r="E639" s="4">
        <v>2447763.338472222</v>
      </c>
      <c r="F639" s="7" t="str">
        <f t="shared" si="18"/>
        <v>24</v>
      </c>
      <c r="G639" s="2">
        <f t="shared" si="19"/>
        <v>236</v>
      </c>
      <c r="H639" s="4" t="s">
        <v>11316</v>
      </c>
    </row>
    <row r="640" spans="1:8" x14ac:dyDescent="0.25">
      <c r="A640" t="s">
        <v>639</v>
      </c>
      <c r="B640" s="6">
        <v>21.073699999999999</v>
      </c>
      <c r="C640">
        <v>-23.84</v>
      </c>
      <c r="D640">
        <v>264.72000000000003</v>
      </c>
      <c r="E640" s="4">
        <v>2447763.338611111</v>
      </c>
      <c r="F640" s="7" t="str">
        <f t="shared" si="18"/>
        <v>24</v>
      </c>
      <c r="G640" s="2">
        <f t="shared" si="19"/>
        <v>236</v>
      </c>
      <c r="H640" s="4" t="s">
        <v>11316</v>
      </c>
    </row>
    <row r="641" spans="1:8" x14ac:dyDescent="0.25">
      <c r="A641" t="s">
        <v>640</v>
      </c>
      <c r="B641" s="6">
        <v>21.065300000000001</v>
      </c>
      <c r="C641">
        <v>-23.84</v>
      </c>
      <c r="D641">
        <v>264.8</v>
      </c>
      <c r="E641" s="4">
        <v>2447763.3387499996</v>
      </c>
      <c r="F641" s="7" t="str">
        <f t="shared" si="18"/>
        <v>24</v>
      </c>
      <c r="G641" s="2">
        <f t="shared" si="19"/>
        <v>236</v>
      </c>
      <c r="H641" s="4" t="s">
        <v>11316</v>
      </c>
    </row>
    <row r="642" spans="1:8" x14ac:dyDescent="0.25">
      <c r="A642" t="s">
        <v>641</v>
      </c>
      <c r="B642" s="6">
        <v>21.056799999999999</v>
      </c>
      <c r="C642">
        <v>-23.84</v>
      </c>
      <c r="D642">
        <v>264.87</v>
      </c>
      <c r="E642" s="4">
        <v>2447763.3388888887</v>
      </c>
      <c r="F642" s="7" t="str">
        <f t="shared" si="18"/>
        <v>24</v>
      </c>
      <c r="G642" s="2">
        <f t="shared" si="19"/>
        <v>236</v>
      </c>
      <c r="H642" s="4" t="s">
        <v>11316</v>
      </c>
    </row>
    <row r="643" spans="1:8" x14ac:dyDescent="0.25">
      <c r="A643" t="s">
        <v>642</v>
      </c>
      <c r="B643" s="6">
        <v>21.048400000000001</v>
      </c>
      <c r="C643">
        <v>-23.83</v>
      </c>
      <c r="D643">
        <v>264.95</v>
      </c>
      <c r="E643" s="4">
        <v>2447763.3390277773</v>
      </c>
      <c r="F643" s="7" t="str">
        <f t="shared" ref="F643:F706" si="20">MID(A643,9,2)</f>
        <v>24</v>
      </c>
      <c r="G643" s="2">
        <f t="shared" ref="G643:G706" si="21">F643+212</f>
        <v>236</v>
      </c>
      <c r="H643" s="4" t="s">
        <v>11316</v>
      </c>
    </row>
    <row r="644" spans="1:8" x14ac:dyDescent="0.25">
      <c r="A644" t="s">
        <v>643</v>
      </c>
      <c r="B644" s="6">
        <v>21.039899999999999</v>
      </c>
      <c r="C644">
        <v>-23.83</v>
      </c>
      <c r="D644">
        <v>265.02</v>
      </c>
      <c r="E644" s="4">
        <v>2447763.3391666664</v>
      </c>
      <c r="F644" s="7" t="str">
        <f t="shared" si="20"/>
        <v>24</v>
      </c>
      <c r="G644" s="2">
        <f t="shared" si="21"/>
        <v>236</v>
      </c>
      <c r="H644" s="4" t="s">
        <v>11316</v>
      </c>
    </row>
    <row r="645" spans="1:8" x14ac:dyDescent="0.25">
      <c r="A645" t="s">
        <v>644</v>
      </c>
      <c r="B645" s="6">
        <v>21.031500000000001</v>
      </c>
      <c r="C645">
        <v>-23.83</v>
      </c>
      <c r="D645">
        <v>265.10000000000002</v>
      </c>
      <c r="E645" s="4">
        <v>2447763.3393055554</v>
      </c>
      <c r="F645" s="7" t="str">
        <f t="shared" si="20"/>
        <v>24</v>
      </c>
      <c r="G645" s="2">
        <f t="shared" si="21"/>
        <v>236</v>
      </c>
      <c r="H645" s="4" t="s">
        <v>11316</v>
      </c>
    </row>
    <row r="646" spans="1:8" x14ac:dyDescent="0.25">
      <c r="A646" t="s">
        <v>645</v>
      </c>
      <c r="B646" s="6">
        <v>21.023</v>
      </c>
      <c r="C646">
        <v>-23.83</v>
      </c>
      <c r="D646">
        <v>265.17</v>
      </c>
      <c r="E646" s="4">
        <v>2447763.339444444</v>
      </c>
      <c r="F646" s="7" t="str">
        <f t="shared" si="20"/>
        <v>24</v>
      </c>
      <c r="G646" s="2">
        <f t="shared" si="21"/>
        <v>236</v>
      </c>
      <c r="H646" s="4" t="s">
        <v>11316</v>
      </c>
    </row>
    <row r="647" spans="1:8" x14ac:dyDescent="0.25">
      <c r="A647" t="s">
        <v>646</v>
      </c>
      <c r="B647" s="6">
        <v>21.014600000000002</v>
      </c>
      <c r="C647">
        <v>-23.83</v>
      </c>
      <c r="D647">
        <v>265.25</v>
      </c>
      <c r="E647" s="4">
        <v>2447763.3395833331</v>
      </c>
      <c r="F647" s="7" t="str">
        <f t="shared" si="20"/>
        <v>24</v>
      </c>
      <c r="G647" s="2">
        <f t="shared" si="21"/>
        <v>236</v>
      </c>
      <c r="H647" s="4" t="s">
        <v>11316</v>
      </c>
    </row>
    <row r="648" spans="1:8" x14ac:dyDescent="0.25">
      <c r="A648" t="s">
        <v>647</v>
      </c>
      <c r="B648" s="6">
        <v>21.0061</v>
      </c>
      <c r="C648">
        <v>-23.82</v>
      </c>
      <c r="D648">
        <v>265.32</v>
      </c>
      <c r="E648" s="4">
        <v>2447763.3397222217</v>
      </c>
      <c r="F648" s="7" t="str">
        <f t="shared" si="20"/>
        <v>24</v>
      </c>
      <c r="G648" s="2">
        <f t="shared" si="21"/>
        <v>236</v>
      </c>
      <c r="H648" s="4" t="s">
        <v>11316</v>
      </c>
    </row>
    <row r="649" spans="1:8" x14ac:dyDescent="0.25">
      <c r="A649" t="s">
        <v>648</v>
      </c>
      <c r="B649" s="6">
        <v>20.997699999999998</v>
      </c>
      <c r="C649">
        <v>-23.82</v>
      </c>
      <c r="D649">
        <v>265.39999999999998</v>
      </c>
      <c r="E649" s="4">
        <v>2447763.3398611108</v>
      </c>
      <c r="F649" s="7" t="str">
        <f t="shared" si="20"/>
        <v>24</v>
      </c>
      <c r="G649" s="2">
        <f t="shared" si="21"/>
        <v>236</v>
      </c>
      <c r="H649" s="4" t="s">
        <v>11316</v>
      </c>
    </row>
    <row r="650" spans="1:8" x14ac:dyDescent="0.25">
      <c r="A650" t="s">
        <v>649</v>
      </c>
      <c r="B650" s="6">
        <v>20.9892</v>
      </c>
      <c r="C650">
        <v>-23.82</v>
      </c>
      <c r="D650">
        <v>265.47000000000003</v>
      </c>
      <c r="E650" s="4">
        <v>2447763.34</v>
      </c>
      <c r="F650" s="7" t="str">
        <f t="shared" si="20"/>
        <v>24</v>
      </c>
      <c r="G650" s="2">
        <f t="shared" si="21"/>
        <v>236</v>
      </c>
      <c r="H650" s="4" t="s">
        <v>11316</v>
      </c>
    </row>
    <row r="651" spans="1:8" x14ac:dyDescent="0.25">
      <c r="A651" t="s">
        <v>650</v>
      </c>
      <c r="B651" s="6">
        <v>20.980799999999999</v>
      </c>
      <c r="C651">
        <v>-23.82</v>
      </c>
      <c r="D651">
        <v>265.55</v>
      </c>
      <c r="E651" s="4">
        <v>2447763.3401388885</v>
      </c>
      <c r="F651" s="7" t="str">
        <f t="shared" si="20"/>
        <v>24</v>
      </c>
      <c r="G651" s="2">
        <f t="shared" si="21"/>
        <v>236</v>
      </c>
      <c r="H651" s="4" t="s">
        <v>11316</v>
      </c>
    </row>
    <row r="652" spans="1:8" x14ac:dyDescent="0.25">
      <c r="A652" t="s">
        <v>651</v>
      </c>
      <c r="B652" s="6">
        <v>20.972300000000001</v>
      </c>
      <c r="C652">
        <v>-23.82</v>
      </c>
      <c r="D652">
        <v>265.62</v>
      </c>
      <c r="E652" s="4">
        <v>2447763.3402777775</v>
      </c>
      <c r="F652" s="7" t="str">
        <f t="shared" si="20"/>
        <v>24</v>
      </c>
      <c r="G652" s="2">
        <f t="shared" si="21"/>
        <v>236</v>
      </c>
      <c r="H652" s="4" t="s">
        <v>11316</v>
      </c>
    </row>
    <row r="653" spans="1:8" x14ac:dyDescent="0.25">
      <c r="A653" t="s">
        <v>652</v>
      </c>
      <c r="B653" s="6">
        <v>20.963899999999999</v>
      </c>
      <c r="C653">
        <v>-23.82</v>
      </c>
      <c r="D653">
        <v>265.7</v>
      </c>
      <c r="E653" s="4">
        <v>2447763.3404166666</v>
      </c>
      <c r="F653" s="7" t="str">
        <f t="shared" si="20"/>
        <v>24</v>
      </c>
      <c r="G653" s="2">
        <f t="shared" si="21"/>
        <v>236</v>
      </c>
      <c r="H653" s="4" t="s">
        <v>11316</v>
      </c>
    </row>
    <row r="654" spans="1:8" x14ac:dyDescent="0.25">
      <c r="A654" t="s">
        <v>653</v>
      </c>
      <c r="B654" s="6">
        <v>20.955400000000001</v>
      </c>
      <c r="C654">
        <v>-23.81</v>
      </c>
      <c r="D654">
        <v>265.77</v>
      </c>
      <c r="E654" s="4">
        <v>2447763.3405555552</v>
      </c>
      <c r="F654" s="7" t="str">
        <f t="shared" si="20"/>
        <v>24</v>
      </c>
      <c r="G654" s="2">
        <f t="shared" si="21"/>
        <v>236</v>
      </c>
      <c r="H654" s="4" t="s">
        <v>11316</v>
      </c>
    </row>
    <row r="655" spans="1:8" x14ac:dyDescent="0.25">
      <c r="A655" t="s">
        <v>654</v>
      </c>
      <c r="B655" s="6">
        <v>20.946999999999999</v>
      </c>
      <c r="C655">
        <v>-23.81</v>
      </c>
      <c r="D655">
        <v>265.85000000000002</v>
      </c>
      <c r="E655" s="4">
        <v>2447763.3406944443</v>
      </c>
      <c r="F655" s="7" t="str">
        <f t="shared" si="20"/>
        <v>24</v>
      </c>
      <c r="G655" s="2">
        <f t="shared" si="21"/>
        <v>236</v>
      </c>
      <c r="H655" s="4" t="s">
        <v>11316</v>
      </c>
    </row>
    <row r="656" spans="1:8" x14ac:dyDescent="0.25">
      <c r="A656" t="s">
        <v>655</v>
      </c>
      <c r="B656" s="6">
        <v>20.938500000000001</v>
      </c>
      <c r="C656">
        <v>-23.81</v>
      </c>
      <c r="D656">
        <v>265.92</v>
      </c>
      <c r="E656" s="4">
        <v>2447763.3408333329</v>
      </c>
      <c r="F656" s="7" t="str">
        <f t="shared" si="20"/>
        <v>24</v>
      </c>
      <c r="G656" s="2">
        <f t="shared" si="21"/>
        <v>236</v>
      </c>
      <c r="H656" s="4" t="s">
        <v>11316</v>
      </c>
    </row>
    <row r="657" spans="1:8" x14ac:dyDescent="0.25">
      <c r="A657" t="s">
        <v>656</v>
      </c>
      <c r="B657" s="6">
        <v>20.930099999999999</v>
      </c>
      <c r="C657">
        <v>-23.81</v>
      </c>
      <c r="D657">
        <v>266</v>
      </c>
      <c r="E657" s="4">
        <v>2447763.3409722219</v>
      </c>
      <c r="F657" s="7" t="str">
        <f t="shared" si="20"/>
        <v>24</v>
      </c>
      <c r="G657" s="2">
        <f t="shared" si="21"/>
        <v>236</v>
      </c>
      <c r="H657" s="4" t="s">
        <v>11316</v>
      </c>
    </row>
    <row r="658" spans="1:8" x14ac:dyDescent="0.25">
      <c r="A658" t="s">
        <v>657</v>
      </c>
      <c r="B658" s="6">
        <v>20.921600000000002</v>
      </c>
      <c r="C658">
        <v>-23.81</v>
      </c>
      <c r="D658">
        <v>266.07</v>
      </c>
      <c r="E658" s="4">
        <v>2447763.341111111</v>
      </c>
      <c r="F658" s="7" t="str">
        <f t="shared" si="20"/>
        <v>24</v>
      </c>
      <c r="G658" s="2">
        <f t="shared" si="21"/>
        <v>236</v>
      </c>
      <c r="H658" s="4" t="s">
        <v>11316</v>
      </c>
    </row>
    <row r="659" spans="1:8" x14ac:dyDescent="0.25">
      <c r="A659" t="s">
        <v>658</v>
      </c>
      <c r="B659" s="6">
        <v>20.9132</v>
      </c>
      <c r="C659">
        <v>-23.8</v>
      </c>
      <c r="D659">
        <v>266.14999999999998</v>
      </c>
      <c r="E659" s="4">
        <v>2447763.3412499996</v>
      </c>
      <c r="F659" s="7" t="str">
        <f t="shared" si="20"/>
        <v>24</v>
      </c>
      <c r="G659" s="2">
        <f t="shared" si="21"/>
        <v>236</v>
      </c>
      <c r="H659" s="4" t="s">
        <v>11316</v>
      </c>
    </row>
    <row r="660" spans="1:8" x14ac:dyDescent="0.25">
      <c r="A660" t="s">
        <v>659</v>
      </c>
      <c r="B660" s="6">
        <v>20.904699999999998</v>
      </c>
      <c r="C660">
        <v>-23.8</v>
      </c>
      <c r="D660">
        <v>266.22000000000003</v>
      </c>
      <c r="E660" s="4">
        <v>2447763.3413888887</v>
      </c>
      <c r="F660" s="7" t="str">
        <f t="shared" si="20"/>
        <v>24</v>
      </c>
      <c r="G660" s="2">
        <f t="shared" si="21"/>
        <v>236</v>
      </c>
      <c r="H660" s="4" t="s">
        <v>11316</v>
      </c>
    </row>
    <row r="661" spans="1:8" x14ac:dyDescent="0.25">
      <c r="A661" t="s">
        <v>660</v>
      </c>
      <c r="B661" s="6">
        <v>20.8962</v>
      </c>
      <c r="C661">
        <v>-23.8</v>
      </c>
      <c r="D661">
        <v>266.3</v>
      </c>
      <c r="E661" s="4">
        <v>2447763.3415277773</v>
      </c>
      <c r="F661" s="7" t="str">
        <f t="shared" si="20"/>
        <v>24</v>
      </c>
      <c r="G661" s="2">
        <f t="shared" si="21"/>
        <v>236</v>
      </c>
      <c r="H661" s="4" t="s">
        <v>11316</v>
      </c>
    </row>
    <row r="662" spans="1:8" x14ac:dyDescent="0.25">
      <c r="A662" t="s">
        <v>661</v>
      </c>
      <c r="B662" s="6">
        <v>20.887799999999999</v>
      </c>
      <c r="C662">
        <v>-23.8</v>
      </c>
      <c r="D662">
        <v>266.37</v>
      </c>
      <c r="E662" s="4">
        <v>2447763.3416666663</v>
      </c>
      <c r="F662" s="7" t="str">
        <f t="shared" si="20"/>
        <v>24</v>
      </c>
      <c r="G662" s="2">
        <f t="shared" si="21"/>
        <v>236</v>
      </c>
      <c r="H662" s="4" t="s">
        <v>11316</v>
      </c>
    </row>
    <row r="663" spans="1:8" x14ac:dyDescent="0.25">
      <c r="A663" t="s">
        <v>662</v>
      </c>
      <c r="B663" s="6">
        <v>20.879300000000001</v>
      </c>
      <c r="C663">
        <v>-23.8</v>
      </c>
      <c r="D663">
        <v>266.45</v>
      </c>
      <c r="E663" s="4">
        <v>2447763.3418055554</v>
      </c>
      <c r="F663" s="7" t="str">
        <f t="shared" si="20"/>
        <v>24</v>
      </c>
      <c r="G663" s="2">
        <f t="shared" si="21"/>
        <v>236</v>
      </c>
      <c r="H663" s="4" t="s">
        <v>11316</v>
      </c>
    </row>
    <row r="664" spans="1:8" x14ac:dyDescent="0.25">
      <c r="A664" t="s">
        <v>663</v>
      </c>
      <c r="B664" s="6">
        <v>20.870899999999999</v>
      </c>
      <c r="C664">
        <v>-23.79</v>
      </c>
      <c r="D664">
        <v>266.52</v>
      </c>
      <c r="E664" s="4">
        <v>2447763.341944444</v>
      </c>
      <c r="F664" s="7" t="str">
        <f t="shared" si="20"/>
        <v>24</v>
      </c>
      <c r="G664" s="2">
        <f t="shared" si="21"/>
        <v>236</v>
      </c>
      <c r="H664" s="4" t="s">
        <v>11316</v>
      </c>
    </row>
    <row r="665" spans="1:8" x14ac:dyDescent="0.25">
      <c r="A665" t="s">
        <v>664</v>
      </c>
      <c r="B665" s="6">
        <v>20.862400000000001</v>
      </c>
      <c r="C665">
        <v>-23.79</v>
      </c>
      <c r="D665">
        <v>266.60000000000002</v>
      </c>
      <c r="E665" s="4">
        <v>2447763.3420833331</v>
      </c>
      <c r="F665" s="7" t="str">
        <f t="shared" si="20"/>
        <v>24</v>
      </c>
      <c r="G665" s="2">
        <f t="shared" si="21"/>
        <v>236</v>
      </c>
      <c r="H665" s="4" t="s">
        <v>11316</v>
      </c>
    </row>
    <row r="666" spans="1:8" x14ac:dyDescent="0.25">
      <c r="A666" t="s">
        <v>665</v>
      </c>
      <c r="B666" s="6">
        <v>20.853999999999999</v>
      </c>
      <c r="C666">
        <v>-23.79</v>
      </c>
      <c r="D666">
        <v>266.67</v>
      </c>
      <c r="E666" s="4">
        <v>2447763.3422222221</v>
      </c>
      <c r="F666" s="7" t="str">
        <f t="shared" si="20"/>
        <v>24</v>
      </c>
      <c r="G666" s="2">
        <f t="shared" si="21"/>
        <v>236</v>
      </c>
      <c r="H666" s="4" t="s">
        <v>11316</v>
      </c>
    </row>
    <row r="667" spans="1:8" x14ac:dyDescent="0.25">
      <c r="A667" t="s">
        <v>666</v>
      </c>
      <c r="B667" s="6">
        <v>20.845500000000001</v>
      </c>
      <c r="C667">
        <v>-23.79</v>
      </c>
      <c r="D667">
        <v>266.75</v>
      </c>
      <c r="E667" s="4">
        <v>2447763.3423611107</v>
      </c>
      <c r="F667" s="7" t="str">
        <f t="shared" si="20"/>
        <v>24</v>
      </c>
      <c r="G667" s="2">
        <f t="shared" si="21"/>
        <v>236</v>
      </c>
      <c r="H667" s="4" t="s">
        <v>11316</v>
      </c>
    </row>
    <row r="668" spans="1:8" x14ac:dyDescent="0.25">
      <c r="A668" t="s">
        <v>667</v>
      </c>
      <c r="B668" s="6">
        <v>20.8371</v>
      </c>
      <c r="C668">
        <v>-23.79</v>
      </c>
      <c r="D668">
        <v>266.82</v>
      </c>
      <c r="E668" s="4">
        <v>2447763.3424999998</v>
      </c>
      <c r="F668" s="7" t="str">
        <f t="shared" si="20"/>
        <v>24</v>
      </c>
      <c r="G668" s="2">
        <f t="shared" si="21"/>
        <v>236</v>
      </c>
      <c r="H668" s="4" t="s">
        <v>11316</v>
      </c>
    </row>
    <row r="669" spans="1:8" x14ac:dyDescent="0.25">
      <c r="A669" t="s">
        <v>668</v>
      </c>
      <c r="B669" s="6">
        <v>20.828600000000002</v>
      </c>
      <c r="C669">
        <v>-23.78</v>
      </c>
      <c r="D669">
        <v>266.89999999999998</v>
      </c>
      <c r="E669" s="4">
        <v>2447763.3426388884</v>
      </c>
      <c r="F669" s="7" t="str">
        <f t="shared" si="20"/>
        <v>24</v>
      </c>
      <c r="G669" s="2">
        <f t="shared" si="21"/>
        <v>236</v>
      </c>
      <c r="H669" s="4" t="s">
        <v>11316</v>
      </c>
    </row>
    <row r="670" spans="1:8" x14ac:dyDescent="0.25">
      <c r="A670" t="s">
        <v>669</v>
      </c>
      <c r="B670" s="6">
        <v>20.8202</v>
      </c>
      <c r="C670">
        <v>-23.78</v>
      </c>
      <c r="D670">
        <v>266.97000000000003</v>
      </c>
      <c r="E670" s="4">
        <v>2447763.3427777775</v>
      </c>
      <c r="F670" s="7" t="str">
        <f t="shared" si="20"/>
        <v>24</v>
      </c>
      <c r="G670" s="2">
        <f t="shared" si="21"/>
        <v>236</v>
      </c>
      <c r="H670" s="4" t="s">
        <v>11316</v>
      </c>
    </row>
    <row r="671" spans="1:8" x14ac:dyDescent="0.25">
      <c r="A671" t="s">
        <v>670</v>
      </c>
      <c r="B671" s="6">
        <v>20.811699999999998</v>
      </c>
      <c r="C671">
        <v>-23.78</v>
      </c>
      <c r="D671">
        <v>267.05</v>
      </c>
      <c r="E671" s="4">
        <v>2447763.3429166665</v>
      </c>
      <c r="F671" s="7" t="str">
        <f t="shared" si="20"/>
        <v>24</v>
      </c>
      <c r="G671" s="2">
        <f t="shared" si="21"/>
        <v>236</v>
      </c>
      <c r="H671" s="4" t="s">
        <v>11316</v>
      </c>
    </row>
    <row r="672" spans="1:8" x14ac:dyDescent="0.25">
      <c r="A672" t="s">
        <v>671</v>
      </c>
      <c r="B672" s="6">
        <v>20.8033</v>
      </c>
      <c r="C672">
        <v>-23.78</v>
      </c>
      <c r="D672">
        <v>267.12</v>
      </c>
      <c r="E672" s="4">
        <v>2447763.3430555551</v>
      </c>
      <c r="F672" s="7" t="str">
        <f t="shared" si="20"/>
        <v>24</v>
      </c>
      <c r="G672" s="2">
        <f t="shared" si="21"/>
        <v>236</v>
      </c>
      <c r="H672" s="4" t="s">
        <v>11316</v>
      </c>
    </row>
    <row r="673" spans="1:8" x14ac:dyDescent="0.25">
      <c r="A673" t="s">
        <v>672</v>
      </c>
      <c r="B673" s="6">
        <v>20.794799999999999</v>
      </c>
      <c r="C673">
        <v>-23.78</v>
      </c>
      <c r="D673">
        <v>267.2</v>
      </c>
      <c r="E673" s="4">
        <v>2447763.3431944442</v>
      </c>
      <c r="F673" s="7" t="str">
        <f t="shared" si="20"/>
        <v>24</v>
      </c>
      <c r="G673" s="2">
        <f t="shared" si="21"/>
        <v>236</v>
      </c>
      <c r="H673" s="4" t="s">
        <v>11316</v>
      </c>
    </row>
    <row r="674" spans="1:8" x14ac:dyDescent="0.25">
      <c r="A674" t="s">
        <v>673</v>
      </c>
      <c r="B674" s="6">
        <v>20.786300000000001</v>
      </c>
      <c r="C674">
        <v>-23.77</v>
      </c>
      <c r="D674">
        <v>267.27</v>
      </c>
      <c r="E674" s="4">
        <v>2447763.3433333333</v>
      </c>
      <c r="F674" s="7" t="str">
        <f t="shared" si="20"/>
        <v>24</v>
      </c>
      <c r="G674" s="2">
        <f t="shared" si="21"/>
        <v>236</v>
      </c>
      <c r="H674" s="4" t="s">
        <v>11316</v>
      </c>
    </row>
    <row r="675" spans="1:8" x14ac:dyDescent="0.25">
      <c r="A675" t="s">
        <v>674</v>
      </c>
      <c r="B675" s="6">
        <v>20.777899999999999</v>
      </c>
      <c r="C675">
        <v>-23.77</v>
      </c>
      <c r="D675">
        <v>267.35000000000002</v>
      </c>
      <c r="E675" s="4">
        <v>2447763.3434722219</v>
      </c>
      <c r="F675" s="7" t="str">
        <f t="shared" si="20"/>
        <v>24</v>
      </c>
      <c r="G675" s="2">
        <f t="shared" si="21"/>
        <v>236</v>
      </c>
      <c r="H675" s="4" t="s">
        <v>11316</v>
      </c>
    </row>
    <row r="676" spans="1:8" x14ac:dyDescent="0.25">
      <c r="A676" t="s">
        <v>675</v>
      </c>
      <c r="B676" s="6">
        <v>20.769400000000001</v>
      </c>
      <c r="C676">
        <v>-23.77</v>
      </c>
      <c r="D676">
        <v>267.42</v>
      </c>
      <c r="E676" s="4">
        <v>2447763.3436111109</v>
      </c>
      <c r="F676" s="7" t="str">
        <f t="shared" si="20"/>
        <v>24</v>
      </c>
      <c r="G676" s="2">
        <f t="shared" si="21"/>
        <v>236</v>
      </c>
      <c r="H676" s="4" t="s">
        <v>11316</v>
      </c>
    </row>
    <row r="677" spans="1:8" x14ac:dyDescent="0.25">
      <c r="A677" t="s">
        <v>676</v>
      </c>
      <c r="B677" s="6">
        <v>20.760999999999999</v>
      </c>
      <c r="C677">
        <v>-23.77</v>
      </c>
      <c r="D677">
        <v>267.5</v>
      </c>
      <c r="E677" s="4">
        <v>2447763.3437499995</v>
      </c>
      <c r="F677" s="7" t="str">
        <f t="shared" si="20"/>
        <v>24</v>
      </c>
      <c r="G677" s="2">
        <f t="shared" si="21"/>
        <v>236</v>
      </c>
      <c r="H677" s="4" t="s">
        <v>11316</v>
      </c>
    </row>
    <row r="678" spans="1:8" x14ac:dyDescent="0.25">
      <c r="A678" t="s">
        <v>677</v>
      </c>
      <c r="B678" s="6">
        <v>20.752500000000001</v>
      </c>
      <c r="C678">
        <v>-23.76</v>
      </c>
      <c r="D678">
        <v>267.57</v>
      </c>
      <c r="E678" s="4">
        <v>2447763.3438888886</v>
      </c>
      <c r="F678" s="7" t="str">
        <f t="shared" si="20"/>
        <v>24</v>
      </c>
      <c r="G678" s="2">
        <f t="shared" si="21"/>
        <v>236</v>
      </c>
      <c r="H678" s="4" t="s">
        <v>11316</v>
      </c>
    </row>
    <row r="679" spans="1:8" x14ac:dyDescent="0.25">
      <c r="A679" t="s">
        <v>678</v>
      </c>
      <c r="B679" s="6">
        <v>20.7441</v>
      </c>
      <c r="C679">
        <v>-23.76</v>
      </c>
      <c r="D679">
        <v>267.64999999999998</v>
      </c>
      <c r="E679" s="4">
        <v>2447763.3440277777</v>
      </c>
      <c r="F679" s="7" t="str">
        <f t="shared" si="20"/>
        <v>24</v>
      </c>
      <c r="G679" s="2">
        <f t="shared" si="21"/>
        <v>236</v>
      </c>
      <c r="H679" s="4" t="s">
        <v>11316</v>
      </c>
    </row>
    <row r="680" spans="1:8" x14ac:dyDescent="0.25">
      <c r="A680" t="s">
        <v>679</v>
      </c>
      <c r="B680" s="6">
        <v>20.735600000000002</v>
      </c>
      <c r="C680">
        <v>-23.76</v>
      </c>
      <c r="D680">
        <v>267.72000000000003</v>
      </c>
      <c r="E680" s="4">
        <v>2447763.3441666663</v>
      </c>
      <c r="F680" s="7" t="str">
        <f t="shared" si="20"/>
        <v>24</v>
      </c>
      <c r="G680" s="2">
        <f t="shared" si="21"/>
        <v>236</v>
      </c>
      <c r="H680" s="4" t="s">
        <v>11316</v>
      </c>
    </row>
    <row r="681" spans="1:8" x14ac:dyDescent="0.25">
      <c r="A681" t="s">
        <v>680</v>
      </c>
      <c r="B681" s="6">
        <v>20.7272</v>
      </c>
      <c r="C681">
        <v>-23.76</v>
      </c>
      <c r="D681">
        <v>267.8</v>
      </c>
      <c r="E681" s="4">
        <v>2447763.3443055553</v>
      </c>
      <c r="F681" s="7" t="str">
        <f t="shared" si="20"/>
        <v>24</v>
      </c>
      <c r="G681" s="2">
        <f t="shared" si="21"/>
        <v>236</v>
      </c>
      <c r="H681" s="4" t="s">
        <v>11316</v>
      </c>
    </row>
    <row r="682" spans="1:8" x14ac:dyDescent="0.25">
      <c r="A682" t="s">
        <v>681</v>
      </c>
      <c r="B682" s="6">
        <v>20.718699999999998</v>
      </c>
      <c r="C682">
        <v>-23.76</v>
      </c>
      <c r="D682">
        <v>267.87</v>
      </c>
      <c r="E682" s="4">
        <v>2447763.3444444439</v>
      </c>
      <c r="F682" s="7" t="str">
        <f t="shared" si="20"/>
        <v>24</v>
      </c>
      <c r="G682" s="2">
        <f t="shared" si="21"/>
        <v>236</v>
      </c>
      <c r="H682" s="4" t="s">
        <v>11316</v>
      </c>
    </row>
    <row r="683" spans="1:8" x14ac:dyDescent="0.25">
      <c r="A683" t="s">
        <v>682</v>
      </c>
      <c r="B683" s="6">
        <v>20.7102</v>
      </c>
      <c r="C683">
        <v>-23.75</v>
      </c>
      <c r="D683">
        <v>267.95</v>
      </c>
      <c r="E683" s="4">
        <v>2447763.344583333</v>
      </c>
      <c r="F683" s="7" t="str">
        <f t="shared" si="20"/>
        <v>24</v>
      </c>
      <c r="G683" s="2">
        <f t="shared" si="21"/>
        <v>236</v>
      </c>
      <c r="H683" s="4" t="s">
        <v>11316</v>
      </c>
    </row>
    <row r="684" spans="1:8" x14ac:dyDescent="0.25">
      <c r="A684" t="s">
        <v>683</v>
      </c>
      <c r="B684" s="6">
        <v>20.701799999999999</v>
      </c>
      <c r="C684">
        <v>-23.75</v>
      </c>
      <c r="D684">
        <v>268.02</v>
      </c>
      <c r="E684" s="4">
        <v>2447763.3447222221</v>
      </c>
      <c r="F684" s="7" t="str">
        <f t="shared" si="20"/>
        <v>24</v>
      </c>
      <c r="G684" s="2">
        <f t="shared" si="21"/>
        <v>236</v>
      </c>
      <c r="H684" s="4" t="s">
        <v>11316</v>
      </c>
    </row>
    <row r="685" spans="1:8" x14ac:dyDescent="0.25">
      <c r="A685" t="s">
        <v>684</v>
      </c>
      <c r="B685" s="6">
        <v>20.693300000000001</v>
      </c>
      <c r="C685">
        <v>-23.75</v>
      </c>
      <c r="D685">
        <v>268.10000000000002</v>
      </c>
      <c r="E685" s="4">
        <v>2447763.3448611107</v>
      </c>
      <c r="F685" s="7" t="str">
        <f t="shared" si="20"/>
        <v>24</v>
      </c>
      <c r="G685" s="2">
        <f t="shared" si="21"/>
        <v>236</v>
      </c>
      <c r="H685" s="4" t="s">
        <v>11316</v>
      </c>
    </row>
    <row r="686" spans="1:8" x14ac:dyDescent="0.25">
      <c r="A686" t="s">
        <v>685</v>
      </c>
      <c r="B686" s="6">
        <v>20.684899999999999</v>
      </c>
      <c r="C686">
        <v>-23.75</v>
      </c>
      <c r="D686">
        <v>268.17</v>
      </c>
      <c r="E686" s="4">
        <v>2447763.3449999997</v>
      </c>
      <c r="F686" s="7" t="str">
        <f t="shared" si="20"/>
        <v>24</v>
      </c>
      <c r="G686" s="2">
        <f t="shared" si="21"/>
        <v>236</v>
      </c>
      <c r="H686" s="4" t="s">
        <v>11316</v>
      </c>
    </row>
    <row r="687" spans="1:8" x14ac:dyDescent="0.25">
      <c r="A687" t="s">
        <v>686</v>
      </c>
      <c r="B687" s="6">
        <v>20.676400000000001</v>
      </c>
      <c r="C687">
        <v>-23.75</v>
      </c>
      <c r="D687">
        <v>268.25</v>
      </c>
      <c r="E687" s="4">
        <v>2447763.3451388888</v>
      </c>
      <c r="F687" s="7" t="str">
        <f t="shared" si="20"/>
        <v>24</v>
      </c>
      <c r="G687" s="2">
        <f t="shared" si="21"/>
        <v>236</v>
      </c>
      <c r="H687" s="4" t="s">
        <v>11316</v>
      </c>
    </row>
    <row r="688" spans="1:8" x14ac:dyDescent="0.25">
      <c r="A688" t="s">
        <v>687</v>
      </c>
      <c r="B688" s="6">
        <v>20.667999999999999</v>
      </c>
      <c r="C688">
        <v>-23.74</v>
      </c>
      <c r="D688">
        <v>268.32</v>
      </c>
      <c r="E688" s="4">
        <v>2447763.3452777774</v>
      </c>
      <c r="F688" s="7" t="str">
        <f t="shared" si="20"/>
        <v>24</v>
      </c>
      <c r="G688" s="2">
        <f t="shared" si="21"/>
        <v>236</v>
      </c>
      <c r="H688" s="4" t="s">
        <v>11316</v>
      </c>
    </row>
    <row r="689" spans="1:8" x14ac:dyDescent="0.25">
      <c r="A689" t="s">
        <v>688</v>
      </c>
      <c r="B689" s="6">
        <v>20.659500000000001</v>
      </c>
      <c r="C689">
        <v>-23.74</v>
      </c>
      <c r="D689">
        <v>268.39999999999998</v>
      </c>
      <c r="E689" s="4">
        <v>2447763.3454166665</v>
      </c>
      <c r="F689" s="7" t="str">
        <f t="shared" si="20"/>
        <v>24</v>
      </c>
      <c r="G689" s="2">
        <f t="shared" si="21"/>
        <v>236</v>
      </c>
      <c r="H689" s="4" t="s">
        <v>11316</v>
      </c>
    </row>
    <row r="690" spans="1:8" x14ac:dyDescent="0.25">
      <c r="A690" t="s">
        <v>689</v>
      </c>
      <c r="B690" s="6">
        <v>20.6511</v>
      </c>
      <c r="C690">
        <v>-23.74</v>
      </c>
      <c r="D690">
        <v>268.47000000000003</v>
      </c>
      <c r="E690" s="4">
        <v>2447763.3455555551</v>
      </c>
      <c r="F690" s="7" t="str">
        <f t="shared" si="20"/>
        <v>24</v>
      </c>
      <c r="G690" s="2">
        <f t="shared" si="21"/>
        <v>236</v>
      </c>
      <c r="H690" s="4" t="s">
        <v>11316</v>
      </c>
    </row>
    <row r="691" spans="1:8" x14ac:dyDescent="0.25">
      <c r="A691" t="s">
        <v>690</v>
      </c>
      <c r="B691" s="6">
        <v>20.642600000000002</v>
      </c>
      <c r="C691">
        <v>-23.74</v>
      </c>
      <c r="D691">
        <v>268.55</v>
      </c>
      <c r="E691" s="4">
        <v>2447763.3456944441</v>
      </c>
      <c r="F691" s="7" t="str">
        <f t="shared" si="20"/>
        <v>24</v>
      </c>
      <c r="G691" s="2">
        <f t="shared" si="21"/>
        <v>236</v>
      </c>
      <c r="H691" s="4" t="s">
        <v>11316</v>
      </c>
    </row>
    <row r="692" spans="1:8" x14ac:dyDescent="0.25">
      <c r="A692" t="s">
        <v>691</v>
      </c>
      <c r="B692" s="6">
        <v>20.6341</v>
      </c>
      <c r="C692">
        <v>-23.74</v>
      </c>
      <c r="D692">
        <v>268.62</v>
      </c>
      <c r="E692" s="4">
        <v>2447763.3458333332</v>
      </c>
      <c r="F692" s="7" t="str">
        <f t="shared" si="20"/>
        <v>24</v>
      </c>
      <c r="G692" s="2">
        <f t="shared" si="21"/>
        <v>236</v>
      </c>
      <c r="H692" s="4" t="s">
        <v>11316</v>
      </c>
    </row>
    <row r="693" spans="1:8" x14ac:dyDescent="0.25">
      <c r="A693" t="s">
        <v>692</v>
      </c>
      <c r="B693" s="6">
        <v>20.625699999999998</v>
      </c>
      <c r="C693">
        <v>-23.73</v>
      </c>
      <c r="D693">
        <v>268.7</v>
      </c>
      <c r="E693" s="4">
        <v>2447763.3459722218</v>
      </c>
      <c r="F693" s="7" t="str">
        <f t="shared" si="20"/>
        <v>24</v>
      </c>
      <c r="G693" s="2">
        <f t="shared" si="21"/>
        <v>236</v>
      </c>
      <c r="H693" s="4" t="s">
        <v>11316</v>
      </c>
    </row>
    <row r="694" spans="1:8" x14ac:dyDescent="0.25">
      <c r="A694" t="s">
        <v>693</v>
      </c>
      <c r="B694" s="6">
        <v>20.6172</v>
      </c>
      <c r="C694">
        <v>-23.73</v>
      </c>
      <c r="D694">
        <v>268.77</v>
      </c>
      <c r="E694" s="4">
        <v>2447763.3461111109</v>
      </c>
      <c r="F694" s="7" t="str">
        <f t="shared" si="20"/>
        <v>24</v>
      </c>
      <c r="G694" s="2">
        <f t="shared" si="21"/>
        <v>236</v>
      </c>
      <c r="H694" s="4" t="s">
        <v>11316</v>
      </c>
    </row>
    <row r="695" spans="1:8" x14ac:dyDescent="0.25">
      <c r="A695" t="s">
        <v>694</v>
      </c>
      <c r="B695" s="6">
        <v>20.608799999999999</v>
      </c>
      <c r="C695">
        <v>-23.73</v>
      </c>
      <c r="D695">
        <v>268.85000000000002</v>
      </c>
      <c r="E695" s="4">
        <v>2447763.3462499995</v>
      </c>
      <c r="F695" s="7" t="str">
        <f t="shared" si="20"/>
        <v>24</v>
      </c>
      <c r="G695" s="2">
        <f t="shared" si="21"/>
        <v>236</v>
      </c>
      <c r="H695" s="4" t="s">
        <v>11316</v>
      </c>
    </row>
    <row r="696" spans="1:8" x14ac:dyDescent="0.25">
      <c r="A696" t="s">
        <v>695</v>
      </c>
      <c r="B696" s="6">
        <v>20.600300000000001</v>
      </c>
      <c r="C696">
        <v>-23.73</v>
      </c>
      <c r="D696">
        <v>268.92</v>
      </c>
      <c r="E696" s="4">
        <v>2447763.3463888885</v>
      </c>
      <c r="F696" s="7" t="str">
        <f t="shared" si="20"/>
        <v>24</v>
      </c>
      <c r="G696" s="2">
        <f t="shared" si="21"/>
        <v>236</v>
      </c>
      <c r="H696" s="4" t="s">
        <v>11316</v>
      </c>
    </row>
    <row r="697" spans="1:8" x14ac:dyDescent="0.25">
      <c r="A697" t="s">
        <v>696</v>
      </c>
      <c r="B697" s="6">
        <v>20.591899999999999</v>
      </c>
      <c r="C697">
        <v>-23.73</v>
      </c>
      <c r="D697">
        <v>269</v>
      </c>
      <c r="E697" s="4">
        <v>2447763.3465277776</v>
      </c>
      <c r="F697" s="7" t="str">
        <f t="shared" si="20"/>
        <v>24</v>
      </c>
      <c r="G697" s="2">
        <f t="shared" si="21"/>
        <v>236</v>
      </c>
      <c r="H697" s="4" t="s">
        <v>11316</v>
      </c>
    </row>
    <row r="698" spans="1:8" x14ac:dyDescent="0.25">
      <c r="A698" t="s">
        <v>697</v>
      </c>
      <c r="B698" s="6">
        <v>20.583400000000001</v>
      </c>
      <c r="C698">
        <v>-23.72</v>
      </c>
      <c r="D698">
        <v>269.07</v>
      </c>
      <c r="E698" s="4">
        <v>2447763.3466666662</v>
      </c>
      <c r="F698" s="7" t="str">
        <f t="shared" si="20"/>
        <v>24</v>
      </c>
      <c r="G698" s="2">
        <f t="shared" si="21"/>
        <v>236</v>
      </c>
      <c r="H698" s="4" t="s">
        <v>11316</v>
      </c>
    </row>
    <row r="699" spans="1:8" x14ac:dyDescent="0.25">
      <c r="A699" t="s">
        <v>698</v>
      </c>
      <c r="B699" s="6">
        <v>20.5749</v>
      </c>
      <c r="C699">
        <v>-23.72</v>
      </c>
      <c r="D699">
        <v>269.14999999999998</v>
      </c>
      <c r="E699" s="4">
        <v>2447763.3468055553</v>
      </c>
      <c r="F699" s="7" t="str">
        <f t="shared" si="20"/>
        <v>24</v>
      </c>
      <c r="G699" s="2">
        <f t="shared" si="21"/>
        <v>236</v>
      </c>
      <c r="H699" s="4" t="s">
        <v>11316</v>
      </c>
    </row>
    <row r="700" spans="1:8" x14ac:dyDescent="0.25">
      <c r="A700" t="s">
        <v>699</v>
      </c>
      <c r="B700" s="6">
        <v>20.566500000000001</v>
      </c>
      <c r="C700">
        <v>-23.72</v>
      </c>
      <c r="D700">
        <v>269.22000000000003</v>
      </c>
      <c r="E700" s="4">
        <v>2447763.3469444443</v>
      </c>
      <c r="F700" s="7" t="str">
        <f t="shared" si="20"/>
        <v>24</v>
      </c>
      <c r="G700" s="2">
        <f t="shared" si="21"/>
        <v>236</v>
      </c>
      <c r="H700" s="4" t="s">
        <v>11316</v>
      </c>
    </row>
    <row r="701" spans="1:8" x14ac:dyDescent="0.25">
      <c r="A701" t="s">
        <v>700</v>
      </c>
      <c r="B701" s="6">
        <v>20.558</v>
      </c>
      <c r="C701">
        <v>-23.72</v>
      </c>
      <c r="D701">
        <v>269.3</v>
      </c>
      <c r="E701" s="4">
        <v>2447763.3470833329</v>
      </c>
      <c r="F701" s="7" t="str">
        <f t="shared" si="20"/>
        <v>24</v>
      </c>
      <c r="G701" s="2">
        <f t="shared" si="21"/>
        <v>236</v>
      </c>
      <c r="H701" s="4" t="s">
        <v>11316</v>
      </c>
    </row>
    <row r="702" spans="1:8" x14ac:dyDescent="0.25">
      <c r="A702" t="s">
        <v>701</v>
      </c>
      <c r="B702" s="6">
        <v>20.549600000000002</v>
      </c>
      <c r="C702">
        <v>-23.72</v>
      </c>
      <c r="D702">
        <v>269.37</v>
      </c>
      <c r="E702" s="4">
        <v>2447763.347222222</v>
      </c>
      <c r="F702" s="7" t="str">
        <f t="shared" si="20"/>
        <v>24</v>
      </c>
      <c r="G702" s="2">
        <f t="shared" si="21"/>
        <v>236</v>
      </c>
      <c r="H702" s="4" t="s">
        <v>11316</v>
      </c>
    </row>
    <row r="703" spans="1:8" x14ac:dyDescent="0.25">
      <c r="A703" t="s">
        <v>702</v>
      </c>
      <c r="B703" s="6">
        <v>20.5411</v>
      </c>
      <c r="C703">
        <v>-23.71</v>
      </c>
      <c r="D703">
        <v>269.45</v>
      </c>
      <c r="E703" s="4">
        <v>2447763.3473611106</v>
      </c>
      <c r="F703" s="7" t="str">
        <f t="shared" si="20"/>
        <v>24</v>
      </c>
      <c r="G703" s="2">
        <f t="shared" si="21"/>
        <v>236</v>
      </c>
      <c r="H703" s="4" t="s">
        <v>11316</v>
      </c>
    </row>
    <row r="704" spans="1:8" x14ac:dyDescent="0.25">
      <c r="A704" t="s">
        <v>703</v>
      </c>
      <c r="B704" s="6">
        <v>20.532599999999999</v>
      </c>
      <c r="C704">
        <v>-23.71</v>
      </c>
      <c r="D704">
        <v>269.52</v>
      </c>
      <c r="E704" s="4">
        <v>2447763.3474999997</v>
      </c>
      <c r="F704" s="7" t="str">
        <f t="shared" si="20"/>
        <v>24</v>
      </c>
      <c r="G704" s="2">
        <f t="shared" si="21"/>
        <v>236</v>
      </c>
      <c r="H704" s="4" t="s">
        <v>11316</v>
      </c>
    </row>
    <row r="705" spans="1:8" x14ac:dyDescent="0.25">
      <c r="A705" t="s">
        <v>704</v>
      </c>
      <c r="B705" s="6">
        <v>20.5242</v>
      </c>
      <c r="C705">
        <v>-23.71</v>
      </c>
      <c r="D705">
        <v>269.60000000000002</v>
      </c>
      <c r="E705" s="4">
        <v>2447763.3476388888</v>
      </c>
      <c r="F705" s="7" t="str">
        <f t="shared" si="20"/>
        <v>24</v>
      </c>
      <c r="G705" s="2">
        <f t="shared" si="21"/>
        <v>236</v>
      </c>
      <c r="H705" s="4" t="s">
        <v>11316</v>
      </c>
    </row>
    <row r="706" spans="1:8" x14ac:dyDescent="0.25">
      <c r="A706" t="s">
        <v>705</v>
      </c>
      <c r="B706" s="6">
        <v>20.515699999999999</v>
      </c>
      <c r="C706">
        <v>-23.71</v>
      </c>
      <c r="D706">
        <v>269.67</v>
      </c>
      <c r="E706" s="4">
        <v>2447763.3477777774</v>
      </c>
      <c r="F706" s="7" t="str">
        <f t="shared" si="20"/>
        <v>24</v>
      </c>
      <c r="G706" s="2">
        <f t="shared" si="21"/>
        <v>236</v>
      </c>
      <c r="H706" s="4" t="s">
        <v>11316</v>
      </c>
    </row>
    <row r="707" spans="1:8" x14ac:dyDescent="0.25">
      <c r="A707" t="s">
        <v>706</v>
      </c>
      <c r="B707" s="6">
        <v>20.507300000000001</v>
      </c>
      <c r="C707">
        <v>-23.71</v>
      </c>
      <c r="D707">
        <v>269.75</v>
      </c>
      <c r="E707" s="4">
        <v>2447763.3479166664</v>
      </c>
      <c r="F707" s="7" t="str">
        <f t="shared" ref="F707:F770" si="22">MID(A707,9,2)</f>
        <v>24</v>
      </c>
      <c r="G707" s="2">
        <f t="shared" ref="G707:G770" si="23">F707+212</f>
        <v>236</v>
      </c>
      <c r="H707" s="4" t="s">
        <v>11316</v>
      </c>
    </row>
    <row r="708" spans="1:8" x14ac:dyDescent="0.25">
      <c r="A708" t="s">
        <v>707</v>
      </c>
      <c r="B708" s="6">
        <v>20.498799999999999</v>
      </c>
      <c r="C708">
        <v>-23.7</v>
      </c>
      <c r="D708">
        <v>269.82</v>
      </c>
      <c r="E708" s="4">
        <v>2447763.3480555555</v>
      </c>
      <c r="F708" s="7" t="str">
        <f t="shared" si="22"/>
        <v>24</v>
      </c>
      <c r="G708" s="2">
        <f t="shared" si="23"/>
        <v>236</v>
      </c>
      <c r="H708" s="4" t="s">
        <v>11316</v>
      </c>
    </row>
    <row r="709" spans="1:8" x14ac:dyDescent="0.25">
      <c r="A709" t="s">
        <v>708</v>
      </c>
      <c r="B709" s="6">
        <v>20.490400000000001</v>
      </c>
      <c r="C709">
        <v>-23.7</v>
      </c>
      <c r="D709">
        <v>269.89999999999998</v>
      </c>
      <c r="E709" s="4">
        <v>2447763.3481944441</v>
      </c>
      <c r="F709" s="7" t="str">
        <f t="shared" si="22"/>
        <v>24</v>
      </c>
      <c r="G709" s="2">
        <f t="shared" si="23"/>
        <v>236</v>
      </c>
      <c r="H709" s="4" t="s">
        <v>11316</v>
      </c>
    </row>
    <row r="710" spans="1:8" x14ac:dyDescent="0.25">
      <c r="A710" t="s">
        <v>709</v>
      </c>
      <c r="B710" s="6">
        <v>20.4819</v>
      </c>
      <c r="C710">
        <v>-23.7</v>
      </c>
      <c r="D710">
        <v>269.97000000000003</v>
      </c>
      <c r="E710" s="4">
        <v>2447763.3483333332</v>
      </c>
      <c r="F710" s="7" t="str">
        <f t="shared" si="22"/>
        <v>24</v>
      </c>
      <c r="G710" s="2">
        <f t="shared" si="23"/>
        <v>236</v>
      </c>
      <c r="H710" s="4" t="s">
        <v>11316</v>
      </c>
    </row>
    <row r="711" spans="1:8" x14ac:dyDescent="0.25">
      <c r="A711" t="s">
        <v>710</v>
      </c>
      <c r="B711" s="6">
        <v>20.473400000000002</v>
      </c>
      <c r="C711">
        <v>-23.7</v>
      </c>
      <c r="D711">
        <v>270.05</v>
      </c>
      <c r="E711" s="4">
        <v>2447763.3484722218</v>
      </c>
      <c r="F711" s="7" t="str">
        <f t="shared" si="22"/>
        <v>24</v>
      </c>
      <c r="G711" s="2">
        <f t="shared" si="23"/>
        <v>236</v>
      </c>
      <c r="H711" s="4" t="s">
        <v>11316</v>
      </c>
    </row>
    <row r="712" spans="1:8" x14ac:dyDescent="0.25">
      <c r="A712" t="s">
        <v>711</v>
      </c>
      <c r="B712" s="6">
        <v>20.465</v>
      </c>
      <c r="C712">
        <v>-23.7</v>
      </c>
      <c r="D712">
        <v>270.12</v>
      </c>
      <c r="E712" s="4">
        <v>2447763.3486111108</v>
      </c>
      <c r="F712" s="7" t="str">
        <f t="shared" si="22"/>
        <v>24</v>
      </c>
      <c r="G712" s="2">
        <f t="shared" si="23"/>
        <v>236</v>
      </c>
      <c r="H712" s="4" t="s">
        <v>11316</v>
      </c>
    </row>
    <row r="713" spans="1:8" x14ac:dyDescent="0.25">
      <c r="A713" t="s">
        <v>712</v>
      </c>
      <c r="B713" s="6">
        <v>20.456499999999998</v>
      </c>
      <c r="C713">
        <v>-23.69</v>
      </c>
      <c r="D713">
        <v>270.2</v>
      </c>
      <c r="E713" s="4">
        <v>2447763.3487499999</v>
      </c>
      <c r="F713" s="7" t="str">
        <f t="shared" si="22"/>
        <v>24</v>
      </c>
      <c r="G713" s="2">
        <f t="shared" si="23"/>
        <v>236</v>
      </c>
      <c r="H713" s="4" t="s">
        <v>11316</v>
      </c>
    </row>
    <row r="714" spans="1:8" x14ac:dyDescent="0.25">
      <c r="A714" t="s">
        <v>713</v>
      </c>
      <c r="B714" s="6">
        <v>20.4481</v>
      </c>
      <c r="C714">
        <v>-23.69</v>
      </c>
      <c r="D714">
        <v>270.27</v>
      </c>
      <c r="E714" s="4">
        <v>2447763.3488888885</v>
      </c>
      <c r="F714" s="7" t="str">
        <f t="shared" si="22"/>
        <v>24</v>
      </c>
      <c r="G714" s="2">
        <f t="shared" si="23"/>
        <v>236</v>
      </c>
      <c r="H714" s="4" t="s">
        <v>11316</v>
      </c>
    </row>
    <row r="715" spans="1:8" x14ac:dyDescent="0.25">
      <c r="A715" t="s">
        <v>714</v>
      </c>
      <c r="B715" s="6">
        <v>20.439599999999999</v>
      </c>
      <c r="C715">
        <v>-23.69</v>
      </c>
      <c r="D715">
        <v>270.35000000000002</v>
      </c>
      <c r="E715" s="4">
        <v>2447763.3490277776</v>
      </c>
      <c r="F715" s="7" t="str">
        <f t="shared" si="22"/>
        <v>24</v>
      </c>
      <c r="G715" s="2">
        <f t="shared" si="23"/>
        <v>236</v>
      </c>
      <c r="H715" s="4" t="s">
        <v>11316</v>
      </c>
    </row>
    <row r="716" spans="1:8" x14ac:dyDescent="0.25">
      <c r="A716" t="s">
        <v>715</v>
      </c>
      <c r="B716" s="6">
        <v>20.431100000000001</v>
      </c>
      <c r="C716">
        <v>-23.69</v>
      </c>
      <c r="D716">
        <v>270.42</v>
      </c>
      <c r="E716" s="4">
        <v>2447763.3491666662</v>
      </c>
      <c r="F716" s="7" t="str">
        <f t="shared" si="22"/>
        <v>24</v>
      </c>
      <c r="G716" s="2">
        <f t="shared" si="23"/>
        <v>236</v>
      </c>
      <c r="H716" s="4" t="s">
        <v>11316</v>
      </c>
    </row>
    <row r="717" spans="1:8" x14ac:dyDescent="0.25">
      <c r="A717" t="s">
        <v>716</v>
      </c>
      <c r="B717" s="6">
        <v>20.422699999999999</v>
      </c>
      <c r="C717">
        <v>-23.68</v>
      </c>
      <c r="D717">
        <v>270.5</v>
      </c>
      <c r="E717" s="4">
        <v>2447763.3493055552</v>
      </c>
      <c r="F717" s="7" t="str">
        <f t="shared" si="22"/>
        <v>24</v>
      </c>
      <c r="G717" s="2">
        <f t="shared" si="23"/>
        <v>236</v>
      </c>
      <c r="H717" s="4" t="s">
        <v>11316</v>
      </c>
    </row>
    <row r="718" spans="1:8" x14ac:dyDescent="0.25">
      <c r="A718" t="s">
        <v>717</v>
      </c>
      <c r="B718" s="6">
        <v>20.414200000000001</v>
      </c>
      <c r="C718">
        <v>-23.68</v>
      </c>
      <c r="D718">
        <v>270.57</v>
      </c>
      <c r="E718" s="4">
        <v>2447763.3494444443</v>
      </c>
      <c r="F718" s="7" t="str">
        <f t="shared" si="22"/>
        <v>24</v>
      </c>
      <c r="G718" s="2">
        <f t="shared" si="23"/>
        <v>236</v>
      </c>
      <c r="H718" s="4" t="s">
        <v>11316</v>
      </c>
    </row>
    <row r="719" spans="1:8" x14ac:dyDescent="0.25">
      <c r="A719" t="s">
        <v>718</v>
      </c>
      <c r="B719" s="6">
        <v>20.4057</v>
      </c>
      <c r="C719">
        <v>-23.68</v>
      </c>
      <c r="D719">
        <v>270.64999999999998</v>
      </c>
      <c r="E719" s="4">
        <v>2447763.3495833329</v>
      </c>
      <c r="F719" s="7" t="str">
        <f t="shared" si="22"/>
        <v>24</v>
      </c>
      <c r="G719" s="2">
        <f t="shared" si="23"/>
        <v>236</v>
      </c>
      <c r="H719" s="4" t="s">
        <v>11316</v>
      </c>
    </row>
    <row r="720" spans="1:8" x14ac:dyDescent="0.25">
      <c r="A720" t="s">
        <v>719</v>
      </c>
      <c r="B720" s="6">
        <v>20.397300000000001</v>
      </c>
      <c r="C720">
        <v>-23.68</v>
      </c>
      <c r="D720">
        <v>270.72000000000003</v>
      </c>
      <c r="E720" s="4">
        <v>2447763.349722222</v>
      </c>
      <c r="F720" s="7" t="str">
        <f t="shared" si="22"/>
        <v>24</v>
      </c>
      <c r="G720" s="2">
        <f t="shared" si="23"/>
        <v>236</v>
      </c>
      <c r="H720" s="4" t="s">
        <v>11316</v>
      </c>
    </row>
    <row r="721" spans="1:8" x14ac:dyDescent="0.25">
      <c r="A721" t="s">
        <v>720</v>
      </c>
      <c r="B721" s="6">
        <v>20.3888</v>
      </c>
      <c r="C721">
        <v>-23.68</v>
      </c>
      <c r="D721">
        <v>270.8</v>
      </c>
      <c r="E721" s="4">
        <v>2447763.349861111</v>
      </c>
      <c r="F721" s="7" t="str">
        <f t="shared" si="22"/>
        <v>24</v>
      </c>
      <c r="G721" s="2">
        <f t="shared" si="23"/>
        <v>236</v>
      </c>
      <c r="H721" s="4" t="s">
        <v>11316</v>
      </c>
    </row>
    <row r="722" spans="1:8" x14ac:dyDescent="0.25">
      <c r="A722" t="s">
        <v>721</v>
      </c>
      <c r="B722" s="6">
        <v>20.380400000000002</v>
      </c>
      <c r="C722">
        <v>-23.67</v>
      </c>
      <c r="D722">
        <v>270.87</v>
      </c>
      <c r="E722" s="4">
        <v>2447763.3499999996</v>
      </c>
      <c r="F722" s="7" t="str">
        <f t="shared" si="22"/>
        <v>24</v>
      </c>
      <c r="G722" s="2">
        <f t="shared" si="23"/>
        <v>236</v>
      </c>
      <c r="H722" s="4" t="s">
        <v>11316</v>
      </c>
    </row>
    <row r="723" spans="1:8" x14ac:dyDescent="0.25">
      <c r="A723" t="s">
        <v>722</v>
      </c>
      <c r="B723" s="6">
        <v>20.3719</v>
      </c>
      <c r="C723">
        <v>-23.67</v>
      </c>
      <c r="D723">
        <v>270.95</v>
      </c>
      <c r="E723" s="4">
        <v>2447763.3501388887</v>
      </c>
      <c r="F723" s="7" t="str">
        <f t="shared" si="22"/>
        <v>24</v>
      </c>
      <c r="G723" s="2">
        <f t="shared" si="23"/>
        <v>236</v>
      </c>
      <c r="H723" s="4" t="s">
        <v>11316</v>
      </c>
    </row>
    <row r="724" spans="1:8" x14ac:dyDescent="0.25">
      <c r="A724" t="s">
        <v>723</v>
      </c>
      <c r="B724" s="6">
        <v>20.363399999999999</v>
      </c>
      <c r="C724">
        <v>-23.67</v>
      </c>
      <c r="D724">
        <v>271.02</v>
      </c>
      <c r="E724" s="4">
        <v>2447763.3502777773</v>
      </c>
      <c r="F724" s="7" t="str">
        <f t="shared" si="22"/>
        <v>24</v>
      </c>
      <c r="G724" s="2">
        <f t="shared" si="23"/>
        <v>236</v>
      </c>
      <c r="H724" s="4" t="s">
        <v>11316</v>
      </c>
    </row>
    <row r="725" spans="1:8" x14ac:dyDescent="0.25">
      <c r="A725" t="s">
        <v>724</v>
      </c>
      <c r="B725" s="6">
        <v>20.355</v>
      </c>
      <c r="C725">
        <v>-23.67</v>
      </c>
      <c r="D725">
        <v>271.10000000000002</v>
      </c>
      <c r="E725" s="4">
        <v>2447763.3504166664</v>
      </c>
      <c r="F725" s="7" t="str">
        <f t="shared" si="22"/>
        <v>24</v>
      </c>
      <c r="G725" s="2">
        <f t="shared" si="23"/>
        <v>236</v>
      </c>
      <c r="H725" s="4" t="s">
        <v>11316</v>
      </c>
    </row>
    <row r="726" spans="1:8" x14ac:dyDescent="0.25">
      <c r="A726" t="s">
        <v>725</v>
      </c>
      <c r="B726" s="6">
        <v>20.346499999999999</v>
      </c>
      <c r="C726">
        <v>-23.67</v>
      </c>
      <c r="D726">
        <v>271.17</v>
      </c>
      <c r="E726" s="4">
        <v>2447763.3505555554</v>
      </c>
      <c r="F726" s="7" t="str">
        <f t="shared" si="22"/>
        <v>24</v>
      </c>
      <c r="G726" s="2">
        <f t="shared" si="23"/>
        <v>236</v>
      </c>
      <c r="H726" s="4" t="s">
        <v>11316</v>
      </c>
    </row>
    <row r="727" spans="1:8" x14ac:dyDescent="0.25">
      <c r="A727" t="s">
        <v>726</v>
      </c>
      <c r="B727" s="6">
        <v>20.338100000000001</v>
      </c>
      <c r="C727">
        <v>-23.66</v>
      </c>
      <c r="D727">
        <v>271.25</v>
      </c>
      <c r="E727" s="4">
        <v>2447763.350694444</v>
      </c>
      <c r="F727" s="7" t="str">
        <f t="shared" si="22"/>
        <v>24</v>
      </c>
      <c r="G727" s="2">
        <f t="shared" si="23"/>
        <v>236</v>
      </c>
      <c r="H727" s="4" t="s">
        <v>11316</v>
      </c>
    </row>
    <row r="728" spans="1:8" x14ac:dyDescent="0.25">
      <c r="A728" t="s">
        <v>727</v>
      </c>
      <c r="B728" s="6">
        <v>20.329599999999999</v>
      </c>
      <c r="C728">
        <v>-23.66</v>
      </c>
      <c r="D728">
        <v>271.32</v>
      </c>
      <c r="E728" s="4">
        <v>2447763.3508333331</v>
      </c>
      <c r="F728" s="7" t="str">
        <f t="shared" si="22"/>
        <v>24</v>
      </c>
      <c r="G728" s="2">
        <f t="shared" si="23"/>
        <v>236</v>
      </c>
      <c r="H728" s="4" t="s">
        <v>11316</v>
      </c>
    </row>
    <row r="729" spans="1:8" x14ac:dyDescent="0.25">
      <c r="A729" t="s">
        <v>728</v>
      </c>
      <c r="B729" s="6">
        <v>20.321100000000001</v>
      </c>
      <c r="C729">
        <v>-23.66</v>
      </c>
      <c r="D729">
        <v>271.39999999999998</v>
      </c>
      <c r="E729" s="4">
        <v>2447763.3509722217</v>
      </c>
      <c r="F729" s="7" t="str">
        <f t="shared" si="22"/>
        <v>24</v>
      </c>
      <c r="G729" s="2">
        <f t="shared" si="23"/>
        <v>236</v>
      </c>
      <c r="H729" s="4" t="s">
        <v>11316</v>
      </c>
    </row>
    <row r="730" spans="1:8" x14ac:dyDescent="0.25">
      <c r="A730" t="s">
        <v>729</v>
      </c>
      <c r="B730" s="6">
        <v>20.3127</v>
      </c>
      <c r="C730">
        <v>-23.66</v>
      </c>
      <c r="D730">
        <v>271.47000000000003</v>
      </c>
      <c r="E730" s="4">
        <v>2447763.3511111108</v>
      </c>
      <c r="F730" s="7" t="str">
        <f t="shared" si="22"/>
        <v>24</v>
      </c>
      <c r="G730" s="2">
        <f t="shared" si="23"/>
        <v>236</v>
      </c>
      <c r="H730" s="4" t="s">
        <v>11316</v>
      </c>
    </row>
    <row r="731" spans="1:8" x14ac:dyDescent="0.25">
      <c r="A731" t="s">
        <v>730</v>
      </c>
      <c r="B731" s="6">
        <v>20.304200000000002</v>
      </c>
      <c r="C731">
        <v>-23.66</v>
      </c>
      <c r="D731">
        <v>271.55</v>
      </c>
      <c r="E731" s="4">
        <v>2447763.3512499998</v>
      </c>
      <c r="F731" s="7" t="str">
        <f t="shared" si="22"/>
        <v>24</v>
      </c>
      <c r="G731" s="2">
        <f t="shared" si="23"/>
        <v>236</v>
      </c>
      <c r="H731" s="4" t="s">
        <v>11316</v>
      </c>
    </row>
    <row r="732" spans="1:8" x14ac:dyDescent="0.25">
      <c r="A732" t="s">
        <v>731</v>
      </c>
      <c r="B732" s="6">
        <v>20.2958</v>
      </c>
      <c r="C732">
        <v>-23.65</v>
      </c>
      <c r="D732">
        <v>271.62</v>
      </c>
      <c r="E732" s="4">
        <v>2447763.3513888884</v>
      </c>
      <c r="F732" s="7" t="str">
        <f t="shared" si="22"/>
        <v>24</v>
      </c>
      <c r="G732" s="2">
        <f t="shared" si="23"/>
        <v>236</v>
      </c>
      <c r="H732" s="4" t="s">
        <v>11316</v>
      </c>
    </row>
    <row r="733" spans="1:8" x14ac:dyDescent="0.25">
      <c r="A733" t="s">
        <v>732</v>
      </c>
      <c r="B733" s="6">
        <v>20.287299999999998</v>
      </c>
      <c r="C733">
        <v>-23.65</v>
      </c>
      <c r="D733">
        <v>271.7</v>
      </c>
      <c r="E733" s="4">
        <v>2447763.3515277775</v>
      </c>
      <c r="F733" s="7" t="str">
        <f t="shared" si="22"/>
        <v>24</v>
      </c>
      <c r="G733" s="2">
        <f t="shared" si="23"/>
        <v>236</v>
      </c>
      <c r="H733" s="4" t="s">
        <v>11316</v>
      </c>
    </row>
    <row r="734" spans="1:8" x14ac:dyDescent="0.25">
      <c r="A734" t="s">
        <v>733</v>
      </c>
      <c r="B734" s="6">
        <v>20.2788</v>
      </c>
      <c r="C734">
        <v>-23.65</v>
      </c>
      <c r="D734">
        <v>271.77</v>
      </c>
      <c r="E734" s="4">
        <v>2447763.3516666666</v>
      </c>
      <c r="F734" s="7" t="str">
        <f t="shared" si="22"/>
        <v>24</v>
      </c>
      <c r="G734" s="2">
        <f t="shared" si="23"/>
        <v>236</v>
      </c>
      <c r="H734" s="4" t="s">
        <v>11316</v>
      </c>
    </row>
    <row r="735" spans="1:8" x14ac:dyDescent="0.25">
      <c r="A735" t="s">
        <v>734</v>
      </c>
      <c r="B735" s="6">
        <v>20.270399999999999</v>
      </c>
      <c r="C735">
        <v>-23.65</v>
      </c>
      <c r="D735">
        <v>271.85000000000002</v>
      </c>
      <c r="E735" s="4">
        <v>2447763.3518055552</v>
      </c>
      <c r="F735" s="7" t="str">
        <f t="shared" si="22"/>
        <v>24</v>
      </c>
      <c r="G735" s="2">
        <f t="shared" si="23"/>
        <v>236</v>
      </c>
      <c r="H735" s="4" t="s">
        <v>11316</v>
      </c>
    </row>
    <row r="736" spans="1:8" x14ac:dyDescent="0.25">
      <c r="A736" t="s">
        <v>735</v>
      </c>
      <c r="B736" s="6">
        <v>20.261900000000001</v>
      </c>
      <c r="C736">
        <v>-23.64</v>
      </c>
      <c r="D736">
        <v>271.92</v>
      </c>
      <c r="E736" s="4">
        <v>2447763.3519444442</v>
      </c>
      <c r="F736" s="7" t="str">
        <f t="shared" si="22"/>
        <v>24</v>
      </c>
      <c r="G736" s="2">
        <f t="shared" si="23"/>
        <v>236</v>
      </c>
      <c r="H736" s="4" t="s">
        <v>11316</v>
      </c>
    </row>
    <row r="737" spans="1:8" x14ac:dyDescent="0.25">
      <c r="A737" t="s">
        <v>736</v>
      </c>
      <c r="B737" s="6">
        <v>20.253399999999999</v>
      </c>
      <c r="C737">
        <v>-23.64</v>
      </c>
      <c r="D737">
        <v>272</v>
      </c>
      <c r="E737" s="4">
        <v>2447763.3520833328</v>
      </c>
      <c r="F737" s="7" t="str">
        <f t="shared" si="22"/>
        <v>24</v>
      </c>
      <c r="G737" s="2">
        <f t="shared" si="23"/>
        <v>236</v>
      </c>
      <c r="H737" s="4" t="s">
        <v>11316</v>
      </c>
    </row>
    <row r="738" spans="1:8" x14ac:dyDescent="0.25">
      <c r="A738" t="s">
        <v>737</v>
      </c>
      <c r="B738" s="6">
        <v>20.245000000000001</v>
      </c>
      <c r="C738">
        <v>-23.64</v>
      </c>
      <c r="D738">
        <v>272.07</v>
      </c>
      <c r="E738" s="4">
        <v>2447763.3522222219</v>
      </c>
      <c r="F738" s="7" t="str">
        <f t="shared" si="22"/>
        <v>24</v>
      </c>
      <c r="G738" s="2">
        <f t="shared" si="23"/>
        <v>236</v>
      </c>
      <c r="H738" s="4" t="s">
        <v>11316</v>
      </c>
    </row>
    <row r="739" spans="1:8" x14ac:dyDescent="0.25">
      <c r="A739" t="s">
        <v>738</v>
      </c>
      <c r="B739" s="6">
        <v>20.236499999999999</v>
      </c>
      <c r="C739">
        <v>-23.64</v>
      </c>
      <c r="D739">
        <v>272.14999999999998</v>
      </c>
      <c r="E739" s="4">
        <v>2447763.352361111</v>
      </c>
      <c r="F739" s="7" t="str">
        <f t="shared" si="22"/>
        <v>24</v>
      </c>
      <c r="G739" s="2">
        <f t="shared" si="23"/>
        <v>236</v>
      </c>
      <c r="H739" s="4" t="s">
        <v>11316</v>
      </c>
    </row>
    <row r="740" spans="1:8" x14ac:dyDescent="0.25">
      <c r="A740" t="s">
        <v>739</v>
      </c>
      <c r="B740" s="6">
        <v>20.228100000000001</v>
      </c>
      <c r="C740">
        <v>-23.64</v>
      </c>
      <c r="D740">
        <v>272.22000000000003</v>
      </c>
      <c r="E740" s="4">
        <v>2447763.3524999996</v>
      </c>
      <c r="F740" s="7" t="str">
        <f t="shared" si="22"/>
        <v>24</v>
      </c>
      <c r="G740" s="2">
        <f t="shared" si="23"/>
        <v>236</v>
      </c>
      <c r="H740" s="4" t="s">
        <v>11316</v>
      </c>
    </row>
    <row r="741" spans="1:8" x14ac:dyDescent="0.25">
      <c r="A741" t="s">
        <v>740</v>
      </c>
      <c r="B741" s="6">
        <v>20.2196</v>
      </c>
      <c r="C741">
        <v>-23.63</v>
      </c>
      <c r="D741">
        <v>272.3</v>
      </c>
      <c r="E741" s="4">
        <v>2447763.3526388886</v>
      </c>
      <c r="F741" s="7" t="str">
        <f t="shared" si="22"/>
        <v>24</v>
      </c>
      <c r="G741" s="2">
        <f t="shared" si="23"/>
        <v>236</v>
      </c>
      <c r="H741" s="4" t="s">
        <v>11316</v>
      </c>
    </row>
    <row r="742" spans="1:8" x14ac:dyDescent="0.25">
      <c r="A742" t="s">
        <v>741</v>
      </c>
      <c r="B742" s="6">
        <v>20.211099999999998</v>
      </c>
      <c r="C742">
        <v>-23.63</v>
      </c>
      <c r="D742">
        <v>272.37</v>
      </c>
      <c r="E742" s="4">
        <v>2447763.3527777777</v>
      </c>
      <c r="F742" s="7" t="str">
        <f t="shared" si="22"/>
        <v>24</v>
      </c>
      <c r="G742" s="2">
        <f t="shared" si="23"/>
        <v>236</v>
      </c>
      <c r="H742" s="4" t="s">
        <v>11316</v>
      </c>
    </row>
    <row r="743" spans="1:8" x14ac:dyDescent="0.25">
      <c r="A743" t="s">
        <v>742</v>
      </c>
      <c r="B743" s="6">
        <v>20.2027</v>
      </c>
      <c r="C743">
        <v>-23.63</v>
      </c>
      <c r="D743">
        <v>272.45</v>
      </c>
      <c r="E743" s="4">
        <v>2447763.3529166663</v>
      </c>
      <c r="F743" s="7" t="str">
        <f t="shared" si="22"/>
        <v>24</v>
      </c>
      <c r="G743" s="2">
        <f t="shared" si="23"/>
        <v>236</v>
      </c>
      <c r="H743" s="4" t="s">
        <v>11316</v>
      </c>
    </row>
    <row r="744" spans="1:8" x14ac:dyDescent="0.25">
      <c r="A744" t="s">
        <v>743</v>
      </c>
      <c r="B744" s="6">
        <v>20.194199999999999</v>
      </c>
      <c r="C744">
        <v>-23.63</v>
      </c>
      <c r="D744">
        <v>272.52</v>
      </c>
      <c r="E744" s="4">
        <v>2447763.3530555554</v>
      </c>
      <c r="F744" s="7" t="str">
        <f t="shared" si="22"/>
        <v>24</v>
      </c>
      <c r="G744" s="2">
        <f t="shared" si="23"/>
        <v>236</v>
      </c>
      <c r="H744" s="4" t="s">
        <v>11316</v>
      </c>
    </row>
    <row r="745" spans="1:8" x14ac:dyDescent="0.25">
      <c r="A745" t="s">
        <v>744</v>
      </c>
      <c r="B745" s="6">
        <v>20.185700000000001</v>
      </c>
      <c r="C745">
        <v>-23.63</v>
      </c>
      <c r="D745">
        <v>272.60000000000002</v>
      </c>
      <c r="E745" s="4">
        <v>2447763.353194444</v>
      </c>
      <c r="F745" s="7" t="str">
        <f t="shared" si="22"/>
        <v>24</v>
      </c>
      <c r="G745" s="2">
        <f t="shared" si="23"/>
        <v>236</v>
      </c>
      <c r="H745" s="4" t="s">
        <v>11316</v>
      </c>
    </row>
    <row r="746" spans="1:8" x14ac:dyDescent="0.25">
      <c r="A746" t="s">
        <v>745</v>
      </c>
      <c r="B746" s="6">
        <v>20.177299999999999</v>
      </c>
      <c r="C746">
        <v>-23.62</v>
      </c>
      <c r="D746">
        <v>272.67</v>
      </c>
      <c r="E746" s="4">
        <v>2447763.353333333</v>
      </c>
      <c r="F746" s="7" t="str">
        <f t="shared" si="22"/>
        <v>24</v>
      </c>
      <c r="G746" s="2">
        <f t="shared" si="23"/>
        <v>236</v>
      </c>
      <c r="H746" s="4" t="s">
        <v>11316</v>
      </c>
    </row>
    <row r="747" spans="1:8" x14ac:dyDescent="0.25">
      <c r="A747" t="s">
        <v>746</v>
      </c>
      <c r="B747" s="6">
        <v>20.168800000000001</v>
      </c>
      <c r="C747">
        <v>-23.62</v>
      </c>
      <c r="D747">
        <v>272.75</v>
      </c>
      <c r="E747" s="4">
        <v>2447763.3534722221</v>
      </c>
      <c r="F747" s="7" t="str">
        <f t="shared" si="22"/>
        <v>24</v>
      </c>
      <c r="G747" s="2">
        <f t="shared" si="23"/>
        <v>236</v>
      </c>
      <c r="H747" s="4" t="s">
        <v>11316</v>
      </c>
    </row>
    <row r="748" spans="1:8" x14ac:dyDescent="0.25">
      <c r="A748" t="s">
        <v>747</v>
      </c>
      <c r="B748" s="6">
        <v>20.160299999999999</v>
      </c>
      <c r="C748">
        <v>-23.62</v>
      </c>
      <c r="D748">
        <v>272.82</v>
      </c>
      <c r="E748" s="4">
        <v>2447763.3536111107</v>
      </c>
      <c r="F748" s="7" t="str">
        <f t="shared" si="22"/>
        <v>24</v>
      </c>
      <c r="G748" s="2">
        <f t="shared" si="23"/>
        <v>236</v>
      </c>
      <c r="H748" s="4" t="s">
        <v>11316</v>
      </c>
    </row>
    <row r="749" spans="1:8" x14ac:dyDescent="0.25">
      <c r="A749" t="s">
        <v>748</v>
      </c>
      <c r="B749" s="6">
        <v>20.151900000000001</v>
      </c>
      <c r="C749">
        <v>-23.62</v>
      </c>
      <c r="D749">
        <v>272.89999999999998</v>
      </c>
      <c r="E749" s="4">
        <v>2447763.3537499998</v>
      </c>
      <c r="F749" s="7" t="str">
        <f t="shared" si="22"/>
        <v>24</v>
      </c>
      <c r="G749" s="2">
        <f t="shared" si="23"/>
        <v>236</v>
      </c>
      <c r="H749" s="4" t="s">
        <v>11316</v>
      </c>
    </row>
    <row r="750" spans="1:8" x14ac:dyDescent="0.25">
      <c r="A750" t="s">
        <v>749</v>
      </c>
      <c r="B750" s="6">
        <v>20.1434</v>
      </c>
      <c r="C750">
        <v>-23.61</v>
      </c>
      <c r="D750">
        <v>272.97000000000003</v>
      </c>
      <c r="E750" s="4">
        <v>2447763.3538888884</v>
      </c>
      <c r="F750" s="7" t="str">
        <f t="shared" si="22"/>
        <v>24</v>
      </c>
      <c r="G750" s="2">
        <f t="shared" si="23"/>
        <v>236</v>
      </c>
      <c r="H750" s="4" t="s">
        <v>11316</v>
      </c>
    </row>
    <row r="751" spans="1:8" x14ac:dyDescent="0.25">
      <c r="A751" t="s">
        <v>750</v>
      </c>
      <c r="B751" s="6">
        <v>20.134899999999998</v>
      </c>
      <c r="C751">
        <v>-23.61</v>
      </c>
      <c r="D751">
        <v>273.05</v>
      </c>
      <c r="E751" s="4">
        <v>2447763.3540277774</v>
      </c>
      <c r="F751" s="7" t="str">
        <f t="shared" si="22"/>
        <v>24</v>
      </c>
      <c r="G751" s="2">
        <f t="shared" si="23"/>
        <v>236</v>
      </c>
      <c r="H751" s="4" t="s">
        <v>11316</v>
      </c>
    </row>
    <row r="752" spans="1:8" x14ac:dyDescent="0.25">
      <c r="A752" t="s">
        <v>751</v>
      </c>
      <c r="B752" s="6">
        <v>20.1265</v>
      </c>
      <c r="C752">
        <v>-23.61</v>
      </c>
      <c r="D752">
        <v>273.12</v>
      </c>
      <c r="E752" s="4">
        <v>2447763.3541666665</v>
      </c>
      <c r="F752" s="7" t="str">
        <f t="shared" si="22"/>
        <v>24</v>
      </c>
      <c r="G752" s="2">
        <f t="shared" si="23"/>
        <v>236</v>
      </c>
      <c r="H752" s="4" t="s">
        <v>11316</v>
      </c>
    </row>
    <row r="753" spans="1:8" x14ac:dyDescent="0.25">
      <c r="A753" t="s">
        <v>752</v>
      </c>
      <c r="B753" s="6">
        <v>20.117999999999999</v>
      </c>
      <c r="C753">
        <v>-23.61</v>
      </c>
      <c r="D753">
        <v>273.2</v>
      </c>
      <c r="E753" s="4">
        <v>2447763.3543055551</v>
      </c>
      <c r="F753" s="7" t="str">
        <f t="shared" si="22"/>
        <v>24</v>
      </c>
      <c r="G753" s="2">
        <f t="shared" si="23"/>
        <v>236</v>
      </c>
      <c r="H753" s="4" t="s">
        <v>11316</v>
      </c>
    </row>
    <row r="754" spans="1:8" x14ac:dyDescent="0.25">
      <c r="A754" t="s">
        <v>753</v>
      </c>
      <c r="B754" s="6">
        <v>20.1096</v>
      </c>
      <c r="C754">
        <v>-23.61</v>
      </c>
      <c r="D754">
        <v>273.27</v>
      </c>
      <c r="E754" s="4">
        <v>2447763.3544444442</v>
      </c>
      <c r="F754" s="7" t="str">
        <f t="shared" si="22"/>
        <v>24</v>
      </c>
      <c r="G754" s="2">
        <f t="shared" si="23"/>
        <v>236</v>
      </c>
      <c r="H754" s="4" t="s">
        <v>11316</v>
      </c>
    </row>
    <row r="755" spans="1:8" x14ac:dyDescent="0.25">
      <c r="A755" t="s">
        <v>754</v>
      </c>
      <c r="B755" s="6">
        <v>20.101099999999999</v>
      </c>
      <c r="C755">
        <v>-23.6</v>
      </c>
      <c r="D755">
        <v>273.35000000000002</v>
      </c>
      <c r="E755" s="4">
        <v>2447763.3545833332</v>
      </c>
      <c r="F755" s="7" t="str">
        <f t="shared" si="22"/>
        <v>24</v>
      </c>
      <c r="G755" s="2">
        <f t="shared" si="23"/>
        <v>236</v>
      </c>
      <c r="H755" s="4" t="s">
        <v>11316</v>
      </c>
    </row>
    <row r="756" spans="1:8" x14ac:dyDescent="0.25">
      <c r="A756" t="s">
        <v>755</v>
      </c>
      <c r="B756" s="6">
        <v>20.092600000000001</v>
      </c>
      <c r="C756">
        <v>-23.6</v>
      </c>
      <c r="D756">
        <v>273.42</v>
      </c>
      <c r="E756" s="4">
        <v>2447763.3547222218</v>
      </c>
      <c r="F756" s="7" t="str">
        <f t="shared" si="22"/>
        <v>24</v>
      </c>
      <c r="G756" s="2">
        <f t="shared" si="23"/>
        <v>236</v>
      </c>
      <c r="H756" s="4" t="s">
        <v>11316</v>
      </c>
    </row>
    <row r="757" spans="1:8" x14ac:dyDescent="0.25">
      <c r="A757" t="s">
        <v>756</v>
      </c>
      <c r="B757" s="6">
        <v>20.084199999999999</v>
      </c>
      <c r="C757">
        <v>-23.6</v>
      </c>
      <c r="D757">
        <v>273.5</v>
      </c>
      <c r="E757" s="4">
        <v>2447763.3548611109</v>
      </c>
      <c r="F757" s="7" t="str">
        <f t="shared" si="22"/>
        <v>24</v>
      </c>
      <c r="G757" s="2">
        <f t="shared" si="23"/>
        <v>236</v>
      </c>
      <c r="H757" s="4" t="s">
        <v>11316</v>
      </c>
    </row>
    <row r="758" spans="1:8" x14ac:dyDescent="0.25">
      <c r="A758" t="s">
        <v>757</v>
      </c>
      <c r="B758" s="6">
        <v>20.075700000000001</v>
      </c>
      <c r="C758">
        <v>-23.6</v>
      </c>
      <c r="D758">
        <v>273.57</v>
      </c>
      <c r="E758" s="4">
        <v>2447763.3549999995</v>
      </c>
      <c r="F758" s="7" t="str">
        <f t="shared" si="22"/>
        <v>24</v>
      </c>
      <c r="G758" s="2">
        <f t="shared" si="23"/>
        <v>236</v>
      </c>
      <c r="H758" s="4" t="s">
        <v>11316</v>
      </c>
    </row>
    <row r="759" spans="1:8" x14ac:dyDescent="0.25">
      <c r="A759" t="s">
        <v>758</v>
      </c>
      <c r="B759" s="6">
        <v>20.0672</v>
      </c>
      <c r="C759">
        <v>-23.6</v>
      </c>
      <c r="D759">
        <v>273.64999999999998</v>
      </c>
      <c r="E759" s="4">
        <v>2447763.3551388886</v>
      </c>
      <c r="F759" s="7" t="str">
        <f t="shared" si="22"/>
        <v>24</v>
      </c>
      <c r="G759" s="2">
        <f t="shared" si="23"/>
        <v>236</v>
      </c>
      <c r="H759" s="4" t="s">
        <v>11316</v>
      </c>
    </row>
    <row r="760" spans="1:8" x14ac:dyDescent="0.25">
      <c r="A760" t="s">
        <v>759</v>
      </c>
      <c r="B760" s="6">
        <v>20.058800000000002</v>
      </c>
      <c r="C760">
        <v>-23.59</v>
      </c>
      <c r="D760">
        <v>273.72000000000003</v>
      </c>
      <c r="E760" s="4">
        <v>2447763.3552777776</v>
      </c>
      <c r="F760" s="7" t="str">
        <f t="shared" si="22"/>
        <v>24</v>
      </c>
      <c r="G760" s="2">
        <f t="shared" si="23"/>
        <v>236</v>
      </c>
      <c r="H760" s="4" t="s">
        <v>11316</v>
      </c>
    </row>
    <row r="761" spans="1:8" x14ac:dyDescent="0.25">
      <c r="A761" t="s">
        <v>760</v>
      </c>
      <c r="B761" s="6">
        <v>20.0503</v>
      </c>
      <c r="C761">
        <v>-23.59</v>
      </c>
      <c r="D761">
        <v>273.8</v>
      </c>
      <c r="E761" s="4">
        <v>2447763.3554166663</v>
      </c>
      <c r="F761" s="7" t="str">
        <f t="shared" si="22"/>
        <v>24</v>
      </c>
      <c r="G761" s="2">
        <f t="shared" si="23"/>
        <v>236</v>
      </c>
      <c r="H761" s="4" t="s">
        <v>11316</v>
      </c>
    </row>
    <row r="762" spans="1:8" x14ac:dyDescent="0.25">
      <c r="A762" t="s">
        <v>761</v>
      </c>
      <c r="B762" s="6">
        <v>20.041799999999999</v>
      </c>
      <c r="C762">
        <v>-23.59</v>
      </c>
      <c r="D762">
        <v>273.87</v>
      </c>
      <c r="E762" s="4">
        <v>2447763.3555555553</v>
      </c>
      <c r="F762" s="7" t="str">
        <f t="shared" si="22"/>
        <v>24</v>
      </c>
      <c r="G762" s="2">
        <f t="shared" si="23"/>
        <v>236</v>
      </c>
      <c r="H762" s="4" t="s">
        <v>11316</v>
      </c>
    </row>
    <row r="763" spans="1:8" x14ac:dyDescent="0.25">
      <c r="A763" t="s">
        <v>762</v>
      </c>
      <c r="B763" s="6">
        <v>20.0334</v>
      </c>
      <c r="C763">
        <v>-23.59</v>
      </c>
      <c r="D763">
        <v>273.95</v>
      </c>
      <c r="E763" s="4">
        <v>2447763.3556944439</v>
      </c>
      <c r="F763" s="7" t="str">
        <f t="shared" si="22"/>
        <v>24</v>
      </c>
      <c r="G763" s="2">
        <f t="shared" si="23"/>
        <v>236</v>
      </c>
      <c r="H763" s="4" t="s">
        <v>11316</v>
      </c>
    </row>
    <row r="764" spans="1:8" x14ac:dyDescent="0.25">
      <c r="A764" t="s">
        <v>763</v>
      </c>
      <c r="B764" s="6">
        <v>20.024899999999999</v>
      </c>
      <c r="C764">
        <v>-23.58</v>
      </c>
      <c r="D764">
        <v>274.02</v>
      </c>
      <c r="E764" s="4">
        <v>2447763.355833333</v>
      </c>
      <c r="F764" s="7" t="str">
        <f t="shared" si="22"/>
        <v>24</v>
      </c>
      <c r="G764" s="2">
        <f t="shared" si="23"/>
        <v>236</v>
      </c>
      <c r="H764" s="4" t="s">
        <v>11316</v>
      </c>
    </row>
    <row r="765" spans="1:8" x14ac:dyDescent="0.25">
      <c r="A765" t="s">
        <v>764</v>
      </c>
      <c r="B765" s="6">
        <v>20.016400000000001</v>
      </c>
      <c r="C765">
        <v>-23.58</v>
      </c>
      <c r="D765">
        <v>274.10000000000002</v>
      </c>
      <c r="E765" s="4">
        <v>2447763.3559722221</v>
      </c>
      <c r="F765" s="7" t="str">
        <f t="shared" si="22"/>
        <v>24</v>
      </c>
      <c r="G765" s="2">
        <f t="shared" si="23"/>
        <v>236</v>
      </c>
      <c r="H765" s="4" t="s">
        <v>11316</v>
      </c>
    </row>
    <row r="766" spans="1:8" x14ac:dyDescent="0.25">
      <c r="A766" t="s">
        <v>765</v>
      </c>
      <c r="B766" s="6">
        <v>20.007999999999999</v>
      </c>
      <c r="C766">
        <v>-23.58</v>
      </c>
      <c r="D766">
        <v>274.17</v>
      </c>
      <c r="E766" s="4">
        <v>2447763.3561111107</v>
      </c>
      <c r="F766" s="7" t="str">
        <f t="shared" si="22"/>
        <v>24</v>
      </c>
      <c r="G766" s="2">
        <f t="shared" si="23"/>
        <v>236</v>
      </c>
      <c r="H766" s="4" t="s">
        <v>11316</v>
      </c>
    </row>
    <row r="767" spans="1:8" x14ac:dyDescent="0.25">
      <c r="A767" t="s">
        <v>766</v>
      </c>
      <c r="B767" s="6">
        <v>19.999500000000001</v>
      </c>
      <c r="C767">
        <v>-23.58</v>
      </c>
      <c r="D767">
        <v>274.25</v>
      </c>
      <c r="E767" s="4">
        <v>2447763.3562499997</v>
      </c>
      <c r="F767" s="7" t="str">
        <f t="shared" si="22"/>
        <v>24</v>
      </c>
      <c r="G767" s="2">
        <f t="shared" si="23"/>
        <v>236</v>
      </c>
      <c r="H767" s="4" t="s">
        <v>11316</v>
      </c>
    </row>
    <row r="768" spans="1:8" x14ac:dyDescent="0.25">
      <c r="A768" t="s">
        <v>767</v>
      </c>
      <c r="B768" s="6">
        <v>19.991</v>
      </c>
      <c r="C768">
        <v>-23.58</v>
      </c>
      <c r="D768">
        <v>274.32</v>
      </c>
      <c r="E768" s="4">
        <v>2447763.3563888888</v>
      </c>
      <c r="F768" s="7" t="str">
        <f t="shared" si="22"/>
        <v>24</v>
      </c>
      <c r="G768" s="2">
        <f t="shared" si="23"/>
        <v>236</v>
      </c>
      <c r="H768" s="4" t="s">
        <v>11316</v>
      </c>
    </row>
    <row r="769" spans="1:8" x14ac:dyDescent="0.25">
      <c r="A769" t="s">
        <v>768</v>
      </c>
      <c r="B769" s="6">
        <v>19.982600000000001</v>
      </c>
      <c r="C769">
        <v>-23.57</v>
      </c>
      <c r="D769">
        <v>274.39999999999998</v>
      </c>
      <c r="E769" s="4">
        <v>2447763.3565277774</v>
      </c>
      <c r="F769" s="7" t="str">
        <f t="shared" si="22"/>
        <v>24</v>
      </c>
      <c r="G769" s="2">
        <f t="shared" si="23"/>
        <v>236</v>
      </c>
      <c r="H769" s="4" t="s">
        <v>11316</v>
      </c>
    </row>
    <row r="770" spans="1:8" x14ac:dyDescent="0.25">
      <c r="A770" t="s">
        <v>769</v>
      </c>
      <c r="B770" s="6">
        <v>19.9741</v>
      </c>
      <c r="C770">
        <v>-23.57</v>
      </c>
      <c r="D770">
        <v>274.47000000000003</v>
      </c>
      <c r="E770" s="4">
        <v>2447763.3566666665</v>
      </c>
      <c r="F770" s="7" t="str">
        <f t="shared" si="22"/>
        <v>24</v>
      </c>
      <c r="G770" s="2">
        <f t="shared" si="23"/>
        <v>236</v>
      </c>
      <c r="H770" s="4" t="s">
        <v>11316</v>
      </c>
    </row>
    <row r="771" spans="1:8" x14ac:dyDescent="0.25">
      <c r="A771" t="s">
        <v>770</v>
      </c>
      <c r="B771" s="6">
        <v>19.965599999999998</v>
      </c>
      <c r="C771">
        <v>-23.57</v>
      </c>
      <c r="D771">
        <v>274.55</v>
      </c>
      <c r="E771" s="4">
        <v>2447763.3568055551</v>
      </c>
      <c r="F771" s="7" t="str">
        <f t="shared" ref="F771:F834" si="24">MID(A771,9,2)</f>
        <v>24</v>
      </c>
      <c r="G771" s="2">
        <f t="shared" ref="G771:G834" si="25">F771+212</f>
        <v>236</v>
      </c>
      <c r="H771" s="4" t="s">
        <v>11316</v>
      </c>
    </row>
    <row r="772" spans="1:8" x14ac:dyDescent="0.25">
      <c r="A772" t="s">
        <v>771</v>
      </c>
      <c r="B772" s="6">
        <v>19.9572</v>
      </c>
      <c r="C772">
        <v>-23.57</v>
      </c>
      <c r="D772">
        <v>274.62</v>
      </c>
      <c r="E772" s="4">
        <v>2447763.3569444441</v>
      </c>
      <c r="F772" s="7" t="str">
        <f t="shared" si="24"/>
        <v>24</v>
      </c>
      <c r="G772" s="2">
        <f t="shared" si="25"/>
        <v>236</v>
      </c>
      <c r="H772" s="4" t="s">
        <v>11316</v>
      </c>
    </row>
    <row r="773" spans="1:8" x14ac:dyDescent="0.25">
      <c r="A773" t="s">
        <v>772</v>
      </c>
      <c r="B773" s="6">
        <v>19.948699999999999</v>
      </c>
      <c r="C773">
        <v>-23.56</v>
      </c>
      <c r="D773">
        <v>274.7</v>
      </c>
      <c r="E773" s="4">
        <v>2447763.3570833332</v>
      </c>
      <c r="F773" s="7" t="str">
        <f t="shared" si="24"/>
        <v>24</v>
      </c>
      <c r="G773" s="2">
        <f t="shared" si="25"/>
        <v>236</v>
      </c>
      <c r="H773" s="4" t="s">
        <v>11316</v>
      </c>
    </row>
    <row r="774" spans="1:8" x14ac:dyDescent="0.25">
      <c r="A774" t="s">
        <v>773</v>
      </c>
      <c r="B774" s="6">
        <v>19.940200000000001</v>
      </c>
      <c r="C774">
        <v>-23.56</v>
      </c>
      <c r="D774">
        <v>274.77</v>
      </c>
      <c r="E774" s="4">
        <v>2447763.3572222218</v>
      </c>
      <c r="F774" s="7" t="str">
        <f t="shared" si="24"/>
        <v>24</v>
      </c>
      <c r="G774" s="2">
        <f t="shared" si="25"/>
        <v>236</v>
      </c>
      <c r="H774" s="4" t="s">
        <v>11316</v>
      </c>
    </row>
    <row r="775" spans="1:8" x14ac:dyDescent="0.25">
      <c r="A775" t="s">
        <v>774</v>
      </c>
      <c r="B775" s="6">
        <v>19.931799999999999</v>
      </c>
      <c r="C775">
        <v>-23.56</v>
      </c>
      <c r="D775">
        <v>274.85000000000002</v>
      </c>
      <c r="E775" s="4">
        <v>2447763.3573611109</v>
      </c>
      <c r="F775" s="7" t="str">
        <f t="shared" si="24"/>
        <v>24</v>
      </c>
      <c r="G775" s="2">
        <f t="shared" si="25"/>
        <v>236</v>
      </c>
      <c r="H775" s="4" t="s">
        <v>11316</v>
      </c>
    </row>
    <row r="776" spans="1:8" x14ac:dyDescent="0.25">
      <c r="A776" t="s">
        <v>775</v>
      </c>
      <c r="B776" s="6">
        <v>19.923300000000001</v>
      </c>
      <c r="C776">
        <v>-23.56</v>
      </c>
      <c r="D776">
        <v>274.92</v>
      </c>
      <c r="E776" s="4">
        <v>2447763.3574999999</v>
      </c>
      <c r="F776" s="7" t="str">
        <f t="shared" si="24"/>
        <v>24</v>
      </c>
      <c r="G776" s="2">
        <f t="shared" si="25"/>
        <v>236</v>
      </c>
      <c r="H776" s="4" t="s">
        <v>11316</v>
      </c>
    </row>
    <row r="777" spans="1:8" x14ac:dyDescent="0.25">
      <c r="A777" t="s">
        <v>776</v>
      </c>
      <c r="B777" s="6">
        <v>19.9148</v>
      </c>
      <c r="C777">
        <v>-23.56</v>
      </c>
      <c r="D777">
        <v>275</v>
      </c>
      <c r="E777" s="4">
        <v>2447763.3576388885</v>
      </c>
      <c r="F777" s="7" t="str">
        <f t="shared" si="24"/>
        <v>24</v>
      </c>
      <c r="G777" s="2">
        <f t="shared" si="25"/>
        <v>236</v>
      </c>
      <c r="H777" s="4" t="s">
        <v>11316</v>
      </c>
    </row>
    <row r="778" spans="1:8" x14ac:dyDescent="0.25">
      <c r="A778" t="s">
        <v>777</v>
      </c>
      <c r="B778" s="6">
        <v>19.906400000000001</v>
      </c>
      <c r="C778">
        <v>-23.55</v>
      </c>
      <c r="D778">
        <v>275.07</v>
      </c>
      <c r="E778" s="4">
        <v>2447763.3577777776</v>
      </c>
      <c r="F778" s="7" t="str">
        <f t="shared" si="24"/>
        <v>24</v>
      </c>
      <c r="G778" s="2">
        <f t="shared" si="25"/>
        <v>236</v>
      </c>
      <c r="H778" s="4" t="s">
        <v>11316</v>
      </c>
    </row>
    <row r="779" spans="1:8" x14ac:dyDescent="0.25">
      <c r="A779" t="s">
        <v>778</v>
      </c>
      <c r="B779" s="6">
        <v>19.8979</v>
      </c>
      <c r="C779">
        <v>-23.55</v>
      </c>
      <c r="D779">
        <v>275.14999999999998</v>
      </c>
      <c r="E779" s="4">
        <v>2447763.3579166662</v>
      </c>
      <c r="F779" s="7" t="str">
        <f t="shared" si="24"/>
        <v>24</v>
      </c>
      <c r="G779" s="2">
        <f t="shared" si="25"/>
        <v>236</v>
      </c>
      <c r="H779" s="4" t="s">
        <v>11316</v>
      </c>
    </row>
    <row r="780" spans="1:8" x14ac:dyDescent="0.25">
      <c r="A780" t="s">
        <v>779</v>
      </c>
      <c r="B780" s="6">
        <v>19.889399999999998</v>
      </c>
      <c r="C780">
        <v>-23.55</v>
      </c>
      <c r="D780">
        <v>275.22000000000003</v>
      </c>
      <c r="E780" s="4">
        <v>2447763.3580555553</v>
      </c>
      <c r="F780" s="7" t="str">
        <f t="shared" si="24"/>
        <v>24</v>
      </c>
      <c r="G780" s="2">
        <f t="shared" si="25"/>
        <v>236</v>
      </c>
      <c r="H780" s="4" t="s">
        <v>11316</v>
      </c>
    </row>
    <row r="781" spans="1:8" x14ac:dyDescent="0.25">
      <c r="A781" t="s">
        <v>780</v>
      </c>
      <c r="B781" s="6">
        <v>19.881</v>
      </c>
      <c r="C781">
        <v>-23.55</v>
      </c>
      <c r="D781">
        <v>275.3</v>
      </c>
      <c r="E781" s="4">
        <v>2447763.3581944443</v>
      </c>
      <c r="F781" s="7" t="str">
        <f t="shared" si="24"/>
        <v>24</v>
      </c>
      <c r="G781" s="2">
        <f t="shared" si="25"/>
        <v>236</v>
      </c>
      <c r="H781" s="4" t="s">
        <v>11316</v>
      </c>
    </row>
    <row r="782" spans="1:8" x14ac:dyDescent="0.25">
      <c r="A782" t="s">
        <v>781</v>
      </c>
      <c r="B782" s="6">
        <v>19.847100000000001</v>
      </c>
      <c r="C782">
        <v>-23.54</v>
      </c>
      <c r="D782">
        <v>275.60000000000002</v>
      </c>
      <c r="E782" s="4">
        <v>2447763.3587499997</v>
      </c>
      <c r="F782" s="7" t="str">
        <f t="shared" si="24"/>
        <v>24</v>
      </c>
      <c r="G782" s="2">
        <f t="shared" si="25"/>
        <v>236</v>
      </c>
      <c r="H782" s="4" t="s">
        <v>11316</v>
      </c>
    </row>
    <row r="783" spans="1:8" x14ac:dyDescent="0.25">
      <c r="A783" t="s">
        <v>782</v>
      </c>
      <c r="B783" s="6">
        <v>19.8386</v>
      </c>
      <c r="C783">
        <v>-23.54</v>
      </c>
      <c r="D783">
        <v>275.68</v>
      </c>
      <c r="E783" s="4">
        <v>2447763.3588888887</v>
      </c>
      <c r="F783" s="7" t="str">
        <f t="shared" si="24"/>
        <v>24</v>
      </c>
      <c r="G783" s="2">
        <f t="shared" si="25"/>
        <v>236</v>
      </c>
      <c r="H783" s="4" t="s">
        <v>11316</v>
      </c>
    </row>
    <row r="784" spans="1:8" x14ac:dyDescent="0.25">
      <c r="A784" t="s">
        <v>783</v>
      </c>
      <c r="B784" s="6">
        <v>19.830100000000002</v>
      </c>
      <c r="C784">
        <v>-23.53</v>
      </c>
      <c r="D784">
        <v>275.75</v>
      </c>
      <c r="E784" s="4">
        <v>2447763.3590277773</v>
      </c>
      <c r="F784" s="7" t="str">
        <f t="shared" si="24"/>
        <v>24</v>
      </c>
      <c r="G784" s="2">
        <f t="shared" si="25"/>
        <v>236</v>
      </c>
      <c r="H784" s="4" t="s">
        <v>11316</v>
      </c>
    </row>
    <row r="785" spans="1:8" x14ac:dyDescent="0.25">
      <c r="A785" t="s">
        <v>784</v>
      </c>
      <c r="B785" s="6">
        <v>19.8217</v>
      </c>
      <c r="C785">
        <v>-23.53</v>
      </c>
      <c r="D785">
        <v>275.83</v>
      </c>
      <c r="E785" s="4">
        <v>2447763.3591666664</v>
      </c>
      <c r="F785" s="7" t="str">
        <f t="shared" si="24"/>
        <v>24</v>
      </c>
      <c r="G785" s="2">
        <f t="shared" si="25"/>
        <v>236</v>
      </c>
      <c r="H785" s="4" t="s">
        <v>11316</v>
      </c>
    </row>
    <row r="786" spans="1:8" x14ac:dyDescent="0.25">
      <c r="A786" t="s">
        <v>785</v>
      </c>
      <c r="B786" s="6">
        <v>19.7285</v>
      </c>
      <c r="C786">
        <v>-23.51</v>
      </c>
      <c r="D786">
        <v>276.64999999999998</v>
      </c>
      <c r="E786" s="4">
        <v>2447763.3606944443</v>
      </c>
      <c r="F786" s="7" t="str">
        <f t="shared" si="24"/>
        <v>24</v>
      </c>
      <c r="G786" s="2">
        <f t="shared" si="25"/>
        <v>236</v>
      </c>
      <c r="H786" s="4" t="s">
        <v>11316</v>
      </c>
    </row>
    <row r="787" spans="1:8" x14ac:dyDescent="0.25">
      <c r="A787" t="s">
        <v>786</v>
      </c>
      <c r="B787" s="6">
        <v>19.72</v>
      </c>
      <c r="C787">
        <v>-23.51</v>
      </c>
      <c r="D787">
        <v>276.73</v>
      </c>
      <c r="E787" s="4">
        <v>2447763.3608333329</v>
      </c>
      <c r="F787" s="7" t="str">
        <f t="shared" si="24"/>
        <v>24</v>
      </c>
      <c r="G787" s="2">
        <f t="shared" si="25"/>
        <v>236</v>
      </c>
      <c r="H787" s="4" t="s">
        <v>11316</v>
      </c>
    </row>
    <row r="788" spans="1:8" x14ac:dyDescent="0.25">
      <c r="A788" t="s">
        <v>787</v>
      </c>
      <c r="B788" s="6">
        <v>19.711600000000001</v>
      </c>
      <c r="C788">
        <v>-23.5</v>
      </c>
      <c r="D788">
        <v>276.8</v>
      </c>
      <c r="E788" s="4">
        <v>2447763.3609722219</v>
      </c>
      <c r="F788" s="7" t="str">
        <f t="shared" si="24"/>
        <v>24</v>
      </c>
      <c r="G788" s="2">
        <f t="shared" si="25"/>
        <v>236</v>
      </c>
      <c r="H788" s="4" t="s">
        <v>11316</v>
      </c>
    </row>
    <row r="789" spans="1:8" x14ac:dyDescent="0.25">
      <c r="A789" t="s">
        <v>788</v>
      </c>
      <c r="B789" s="6">
        <v>19.703099999999999</v>
      </c>
      <c r="C789">
        <v>-23.5</v>
      </c>
      <c r="D789">
        <v>276.88</v>
      </c>
      <c r="E789" s="4">
        <v>2447763.361111111</v>
      </c>
      <c r="F789" s="7" t="str">
        <f t="shared" si="24"/>
        <v>24</v>
      </c>
      <c r="G789" s="2">
        <f t="shared" si="25"/>
        <v>236</v>
      </c>
      <c r="H789" s="4" t="s">
        <v>11316</v>
      </c>
    </row>
    <row r="790" spans="1:8" x14ac:dyDescent="0.25">
      <c r="A790" t="s">
        <v>789</v>
      </c>
      <c r="B790" s="6">
        <v>19.694600000000001</v>
      </c>
      <c r="C790">
        <v>-23.5</v>
      </c>
      <c r="D790">
        <v>276.95</v>
      </c>
      <c r="E790" s="4">
        <v>2447763.3612499996</v>
      </c>
      <c r="F790" s="7" t="str">
        <f t="shared" si="24"/>
        <v>24</v>
      </c>
      <c r="G790" s="2">
        <f t="shared" si="25"/>
        <v>236</v>
      </c>
      <c r="H790" s="4" t="s">
        <v>11316</v>
      </c>
    </row>
    <row r="791" spans="1:8" x14ac:dyDescent="0.25">
      <c r="A791" t="s">
        <v>790</v>
      </c>
      <c r="B791" s="6">
        <v>19.6861</v>
      </c>
      <c r="C791">
        <v>-23.5</v>
      </c>
      <c r="D791">
        <v>277.02999999999997</v>
      </c>
      <c r="E791" s="4">
        <v>2447763.3613888887</v>
      </c>
      <c r="F791" s="7" t="str">
        <f t="shared" si="24"/>
        <v>24</v>
      </c>
      <c r="G791" s="2">
        <f t="shared" si="25"/>
        <v>236</v>
      </c>
      <c r="H791" s="4" t="s">
        <v>11316</v>
      </c>
    </row>
    <row r="792" spans="1:8" x14ac:dyDescent="0.25">
      <c r="A792" t="s">
        <v>791</v>
      </c>
      <c r="B792" s="6">
        <v>19.677700000000002</v>
      </c>
      <c r="C792">
        <v>-23.49</v>
      </c>
      <c r="D792">
        <v>277.10000000000002</v>
      </c>
      <c r="E792" s="4">
        <v>2447763.3615277773</v>
      </c>
      <c r="F792" s="7" t="str">
        <f t="shared" si="24"/>
        <v>24</v>
      </c>
      <c r="G792" s="2">
        <f t="shared" si="25"/>
        <v>236</v>
      </c>
      <c r="H792" s="4" t="s">
        <v>11316</v>
      </c>
    </row>
    <row r="793" spans="1:8" x14ac:dyDescent="0.25">
      <c r="A793" t="s">
        <v>792</v>
      </c>
      <c r="B793" s="6">
        <v>19.6692</v>
      </c>
      <c r="C793">
        <v>-23.49</v>
      </c>
      <c r="D793">
        <v>277.18</v>
      </c>
      <c r="E793" s="4">
        <v>2447763.3616666663</v>
      </c>
      <c r="F793" s="7" t="str">
        <f t="shared" si="24"/>
        <v>24</v>
      </c>
      <c r="G793" s="2">
        <f t="shared" si="25"/>
        <v>236</v>
      </c>
      <c r="H793" s="4" t="s">
        <v>11316</v>
      </c>
    </row>
    <row r="794" spans="1:8" x14ac:dyDescent="0.25">
      <c r="A794" t="s">
        <v>793</v>
      </c>
      <c r="B794" s="6">
        <v>19.660699999999999</v>
      </c>
      <c r="C794">
        <v>-23.49</v>
      </c>
      <c r="D794">
        <v>277.25</v>
      </c>
      <c r="E794" s="4">
        <v>2447763.3618055554</v>
      </c>
      <c r="F794" s="7" t="str">
        <f t="shared" si="24"/>
        <v>24</v>
      </c>
      <c r="G794" s="2">
        <f t="shared" si="25"/>
        <v>236</v>
      </c>
      <c r="H794" s="4" t="s">
        <v>11316</v>
      </c>
    </row>
    <row r="795" spans="1:8" x14ac:dyDescent="0.25">
      <c r="A795" t="s">
        <v>794</v>
      </c>
      <c r="B795" s="6">
        <v>19.652200000000001</v>
      </c>
      <c r="C795">
        <v>-23.49</v>
      </c>
      <c r="D795">
        <v>277.33</v>
      </c>
      <c r="E795" s="4">
        <v>2447763.361944444</v>
      </c>
      <c r="F795" s="7" t="str">
        <f t="shared" si="24"/>
        <v>24</v>
      </c>
      <c r="G795" s="2">
        <f t="shared" si="25"/>
        <v>236</v>
      </c>
      <c r="H795" s="4" t="s">
        <v>11316</v>
      </c>
    </row>
    <row r="796" spans="1:8" x14ac:dyDescent="0.25">
      <c r="A796" t="s">
        <v>795</v>
      </c>
      <c r="B796" s="6">
        <v>19.643799999999999</v>
      </c>
      <c r="C796">
        <v>-23.48</v>
      </c>
      <c r="D796">
        <v>277.39999999999998</v>
      </c>
      <c r="E796" s="4">
        <v>2447763.3620833331</v>
      </c>
      <c r="F796" s="7" t="str">
        <f t="shared" si="24"/>
        <v>24</v>
      </c>
      <c r="G796" s="2">
        <f t="shared" si="25"/>
        <v>236</v>
      </c>
      <c r="H796" s="4" t="s">
        <v>11316</v>
      </c>
    </row>
    <row r="797" spans="1:8" x14ac:dyDescent="0.25">
      <c r="A797" t="s">
        <v>796</v>
      </c>
      <c r="B797" s="6">
        <v>19.635300000000001</v>
      </c>
      <c r="C797">
        <v>-23.48</v>
      </c>
      <c r="D797">
        <v>277.48</v>
      </c>
      <c r="E797" s="4">
        <v>2447763.3622222221</v>
      </c>
      <c r="F797" s="7" t="str">
        <f t="shared" si="24"/>
        <v>24</v>
      </c>
      <c r="G797" s="2">
        <f t="shared" si="25"/>
        <v>236</v>
      </c>
      <c r="H797" s="4" t="s">
        <v>11316</v>
      </c>
    </row>
    <row r="798" spans="1:8" x14ac:dyDescent="0.25">
      <c r="A798" t="s">
        <v>797</v>
      </c>
      <c r="B798" s="6">
        <v>19.626799999999999</v>
      </c>
      <c r="C798">
        <v>-23.48</v>
      </c>
      <c r="D798">
        <v>277.55</v>
      </c>
      <c r="E798" s="4">
        <v>2447763.3623611107</v>
      </c>
      <c r="F798" s="7" t="str">
        <f t="shared" si="24"/>
        <v>24</v>
      </c>
      <c r="G798" s="2">
        <f t="shared" si="25"/>
        <v>236</v>
      </c>
      <c r="H798" s="4" t="s">
        <v>11316</v>
      </c>
    </row>
    <row r="799" spans="1:8" x14ac:dyDescent="0.25">
      <c r="A799" t="s">
        <v>798</v>
      </c>
      <c r="B799" s="6">
        <v>19.618400000000001</v>
      </c>
      <c r="C799">
        <v>-23.48</v>
      </c>
      <c r="D799">
        <v>277.63</v>
      </c>
      <c r="E799" s="4">
        <v>2447763.3624999998</v>
      </c>
      <c r="F799" s="7" t="str">
        <f t="shared" si="24"/>
        <v>24</v>
      </c>
      <c r="G799" s="2">
        <f t="shared" si="25"/>
        <v>236</v>
      </c>
      <c r="H799" s="4" t="s">
        <v>11316</v>
      </c>
    </row>
    <row r="800" spans="1:8" x14ac:dyDescent="0.25">
      <c r="A800" t="s">
        <v>799</v>
      </c>
      <c r="B800" s="6">
        <v>19.6099</v>
      </c>
      <c r="C800">
        <v>-23.48</v>
      </c>
      <c r="D800">
        <v>277.7</v>
      </c>
      <c r="E800" s="4">
        <v>2447763.3626388884</v>
      </c>
      <c r="F800" s="7" t="str">
        <f t="shared" si="24"/>
        <v>24</v>
      </c>
      <c r="G800" s="2">
        <f t="shared" si="25"/>
        <v>236</v>
      </c>
      <c r="H800" s="4" t="s">
        <v>11316</v>
      </c>
    </row>
    <row r="801" spans="1:8" x14ac:dyDescent="0.25">
      <c r="A801" t="s">
        <v>800</v>
      </c>
      <c r="B801" s="6">
        <v>19.601400000000002</v>
      </c>
      <c r="C801">
        <v>-23.47</v>
      </c>
      <c r="D801">
        <v>277.77999999999997</v>
      </c>
      <c r="E801" s="4">
        <v>2447763.3627777775</v>
      </c>
      <c r="F801" s="7" t="str">
        <f t="shared" si="24"/>
        <v>24</v>
      </c>
      <c r="G801" s="2">
        <f t="shared" si="25"/>
        <v>236</v>
      </c>
      <c r="H801" s="4" t="s">
        <v>11316</v>
      </c>
    </row>
    <row r="802" spans="1:8" x14ac:dyDescent="0.25">
      <c r="A802" t="s">
        <v>801</v>
      </c>
      <c r="B802" s="6">
        <v>19.5929</v>
      </c>
      <c r="C802">
        <v>-23.47</v>
      </c>
      <c r="D802">
        <v>277.85000000000002</v>
      </c>
      <c r="E802" s="4">
        <v>2447763.3629166665</v>
      </c>
      <c r="F802" s="7" t="str">
        <f t="shared" si="24"/>
        <v>24</v>
      </c>
      <c r="G802" s="2">
        <f t="shared" si="25"/>
        <v>236</v>
      </c>
      <c r="H802" s="4" t="s">
        <v>11316</v>
      </c>
    </row>
    <row r="803" spans="1:8" x14ac:dyDescent="0.25">
      <c r="A803" t="s">
        <v>802</v>
      </c>
      <c r="B803" s="6">
        <v>19.584499999999998</v>
      </c>
      <c r="C803">
        <v>-23.47</v>
      </c>
      <c r="D803">
        <v>277.93</v>
      </c>
      <c r="E803" s="4">
        <v>2447763.3630555551</v>
      </c>
      <c r="F803" s="7" t="str">
        <f t="shared" si="24"/>
        <v>24</v>
      </c>
      <c r="G803" s="2">
        <f t="shared" si="25"/>
        <v>236</v>
      </c>
      <c r="H803" s="4" t="s">
        <v>11316</v>
      </c>
    </row>
    <row r="804" spans="1:8" x14ac:dyDescent="0.25">
      <c r="A804" t="s">
        <v>803</v>
      </c>
      <c r="B804" s="6">
        <v>19.576000000000001</v>
      </c>
      <c r="C804">
        <v>-23.47</v>
      </c>
      <c r="D804">
        <v>278</v>
      </c>
      <c r="E804" s="4">
        <v>2447763.3631944442</v>
      </c>
      <c r="F804" s="7" t="str">
        <f t="shared" si="24"/>
        <v>24</v>
      </c>
      <c r="G804" s="2">
        <f t="shared" si="25"/>
        <v>236</v>
      </c>
      <c r="H804" s="4" t="s">
        <v>11316</v>
      </c>
    </row>
    <row r="805" spans="1:8" x14ac:dyDescent="0.25">
      <c r="A805" t="s">
        <v>804</v>
      </c>
      <c r="B805" s="6">
        <v>19.567499999999999</v>
      </c>
      <c r="C805">
        <v>-23.46</v>
      </c>
      <c r="D805">
        <v>278.08</v>
      </c>
      <c r="E805" s="4">
        <v>2447763.3633333328</v>
      </c>
      <c r="F805" s="7" t="str">
        <f t="shared" si="24"/>
        <v>24</v>
      </c>
      <c r="G805" s="2">
        <f t="shared" si="25"/>
        <v>236</v>
      </c>
      <c r="H805" s="4" t="s">
        <v>11316</v>
      </c>
    </row>
    <row r="806" spans="1:8" x14ac:dyDescent="0.25">
      <c r="A806" t="s">
        <v>805</v>
      </c>
      <c r="B806" s="6">
        <v>19.559100000000001</v>
      </c>
      <c r="C806">
        <v>-23.46</v>
      </c>
      <c r="D806">
        <v>278.14999999999998</v>
      </c>
      <c r="E806" s="4">
        <v>2447763.3634722219</v>
      </c>
      <c r="F806" s="7" t="str">
        <f t="shared" si="24"/>
        <v>24</v>
      </c>
      <c r="G806" s="2">
        <f t="shared" si="25"/>
        <v>236</v>
      </c>
      <c r="H806" s="4" t="s">
        <v>11316</v>
      </c>
    </row>
    <row r="807" spans="1:8" x14ac:dyDescent="0.25">
      <c r="A807" t="s">
        <v>806</v>
      </c>
      <c r="B807" s="6">
        <v>19.550599999999999</v>
      </c>
      <c r="C807">
        <v>-23.46</v>
      </c>
      <c r="D807">
        <v>278.23</v>
      </c>
      <c r="E807" s="4">
        <v>2447763.363611111</v>
      </c>
      <c r="F807" s="7" t="str">
        <f t="shared" si="24"/>
        <v>24</v>
      </c>
      <c r="G807" s="2">
        <f t="shared" si="25"/>
        <v>236</v>
      </c>
      <c r="H807" s="4" t="s">
        <v>11316</v>
      </c>
    </row>
    <row r="808" spans="1:8" x14ac:dyDescent="0.25">
      <c r="A808" t="s">
        <v>807</v>
      </c>
      <c r="B808" s="6">
        <v>19.542100000000001</v>
      </c>
      <c r="C808">
        <v>-23.46</v>
      </c>
      <c r="D808">
        <v>278.3</v>
      </c>
      <c r="E808" s="4">
        <v>2447763.3637499996</v>
      </c>
      <c r="F808" s="7" t="str">
        <f t="shared" si="24"/>
        <v>24</v>
      </c>
      <c r="G808" s="2">
        <f t="shared" si="25"/>
        <v>236</v>
      </c>
      <c r="H808" s="4" t="s">
        <v>11316</v>
      </c>
    </row>
    <row r="809" spans="1:8" x14ac:dyDescent="0.25">
      <c r="A809" t="s">
        <v>808</v>
      </c>
      <c r="B809" s="6">
        <v>19.5336</v>
      </c>
      <c r="C809">
        <v>-23.46</v>
      </c>
      <c r="D809">
        <v>278.38</v>
      </c>
      <c r="E809" s="4">
        <v>2447763.3638888886</v>
      </c>
      <c r="F809" s="7" t="str">
        <f t="shared" si="24"/>
        <v>24</v>
      </c>
      <c r="G809" s="2">
        <f t="shared" si="25"/>
        <v>236</v>
      </c>
      <c r="H809" s="4" t="s">
        <v>11316</v>
      </c>
    </row>
    <row r="810" spans="1:8" x14ac:dyDescent="0.25">
      <c r="A810" t="s">
        <v>809</v>
      </c>
      <c r="B810" s="6">
        <v>19.525200000000002</v>
      </c>
      <c r="C810">
        <v>-23.45</v>
      </c>
      <c r="D810">
        <v>278.45</v>
      </c>
      <c r="E810" s="4">
        <v>2447763.3640277777</v>
      </c>
      <c r="F810" s="7" t="str">
        <f t="shared" si="24"/>
        <v>24</v>
      </c>
      <c r="G810" s="2">
        <f t="shared" si="25"/>
        <v>236</v>
      </c>
      <c r="H810" s="4" t="s">
        <v>11316</v>
      </c>
    </row>
    <row r="811" spans="1:8" x14ac:dyDescent="0.25">
      <c r="A811" t="s">
        <v>810</v>
      </c>
      <c r="B811" s="6">
        <v>19.5167</v>
      </c>
      <c r="C811">
        <v>-23.45</v>
      </c>
      <c r="D811">
        <v>278.52999999999997</v>
      </c>
      <c r="E811" s="4">
        <v>2447763.3641666663</v>
      </c>
      <c r="F811" s="7" t="str">
        <f t="shared" si="24"/>
        <v>24</v>
      </c>
      <c r="G811" s="2">
        <f t="shared" si="25"/>
        <v>236</v>
      </c>
      <c r="H811" s="4" t="s">
        <v>11316</v>
      </c>
    </row>
    <row r="812" spans="1:8" x14ac:dyDescent="0.25">
      <c r="A812" t="s">
        <v>811</v>
      </c>
      <c r="B812" s="6">
        <v>19.508199999999999</v>
      </c>
      <c r="C812">
        <v>-23.45</v>
      </c>
      <c r="D812">
        <v>278.60000000000002</v>
      </c>
      <c r="E812" s="4">
        <v>2447763.3643055554</v>
      </c>
      <c r="F812" s="7" t="str">
        <f t="shared" si="24"/>
        <v>24</v>
      </c>
      <c r="G812" s="2">
        <f t="shared" si="25"/>
        <v>236</v>
      </c>
      <c r="H812" s="4" t="s">
        <v>11316</v>
      </c>
    </row>
    <row r="813" spans="1:8" x14ac:dyDescent="0.25">
      <c r="A813" t="s">
        <v>812</v>
      </c>
      <c r="B813" s="6">
        <v>19.499700000000001</v>
      </c>
      <c r="C813">
        <v>-23.45</v>
      </c>
      <c r="D813">
        <v>278.68</v>
      </c>
      <c r="E813" s="4">
        <v>2447763.364444444</v>
      </c>
      <c r="F813" s="7" t="str">
        <f t="shared" si="24"/>
        <v>24</v>
      </c>
      <c r="G813" s="2">
        <f t="shared" si="25"/>
        <v>236</v>
      </c>
      <c r="H813" s="4" t="s">
        <v>11316</v>
      </c>
    </row>
    <row r="814" spans="1:8" x14ac:dyDescent="0.25">
      <c r="A814" t="s">
        <v>813</v>
      </c>
      <c r="B814" s="6">
        <v>19.491299999999999</v>
      </c>
      <c r="C814">
        <v>-23.44</v>
      </c>
      <c r="D814">
        <v>278.75</v>
      </c>
      <c r="E814" s="4">
        <v>2447763.364583333</v>
      </c>
      <c r="F814" s="7" t="str">
        <f t="shared" si="24"/>
        <v>24</v>
      </c>
      <c r="G814" s="2">
        <f t="shared" si="25"/>
        <v>236</v>
      </c>
      <c r="H814" s="4" t="s">
        <v>11316</v>
      </c>
    </row>
    <row r="815" spans="1:8" x14ac:dyDescent="0.25">
      <c r="A815" t="s">
        <v>814</v>
      </c>
      <c r="B815" s="6">
        <v>19.482800000000001</v>
      </c>
      <c r="C815">
        <v>-23.44</v>
      </c>
      <c r="D815">
        <v>278.83</v>
      </c>
      <c r="E815" s="4">
        <v>2447763.3647222221</v>
      </c>
      <c r="F815" s="7" t="str">
        <f t="shared" si="24"/>
        <v>24</v>
      </c>
      <c r="G815" s="2">
        <f t="shared" si="25"/>
        <v>236</v>
      </c>
      <c r="H815" s="4" t="s">
        <v>11316</v>
      </c>
    </row>
    <row r="816" spans="1:8" x14ac:dyDescent="0.25">
      <c r="A816" t="s">
        <v>815</v>
      </c>
      <c r="B816" s="6">
        <v>19.474299999999999</v>
      </c>
      <c r="C816">
        <v>-23.44</v>
      </c>
      <c r="D816">
        <v>278.89999999999998</v>
      </c>
      <c r="E816" s="4">
        <v>2447763.3648611107</v>
      </c>
      <c r="F816" s="7" t="str">
        <f t="shared" si="24"/>
        <v>24</v>
      </c>
      <c r="G816" s="2">
        <f t="shared" si="25"/>
        <v>236</v>
      </c>
      <c r="H816" s="4" t="s">
        <v>11316</v>
      </c>
    </row>
    <row r="817" spans="1:8" x14ac:dyDescent="0.25">
      <c r="A817" t="s">
        <v>816</v>
      </c>
      <c r="B817" s="6">
        <v>19.465800000000002</v>
      </c>
      <c r="C817">
        <v>-23.44</v>
      </c>
      <c r="D817">
        <v>278.98</v>
      </c>
      <c r="E817" s="4">
        <v>2447763.3649999998</v>
      </c>
      <c r="F817" s="7" t="str">
        <f t="shared" si="24"/>
        <v>24</v>
      </c>
      <c r="G817" s="2">
        <f t="shared" si="25"/>
        <v>236</v>
      </c>
      <c r="H817" s="4" t="s">
        <v>11316</v>
      </c>
    </row>
    <row r="818" spans="1:8" x14ac:dyDescent="0.25">
      <c r="A818" t="s">
        <v>817</v>
      </c>
      <c r="B818" s="6">
        <v>19.4574</v>
      </c>
      <c r="C818">
        <v>-23.43</v>
      </c>
      <c r="D818">
        <v>279.05</v>
      </c>
      <c r="E818" s="4">
        <v>2447763.3651388884</v>
      </c>
      <c r="F818" s="7" t="str">
        <f t="shared" si="24"/>
        <v>24</v>
      </c>
      <c r="G818" s="2">
        <f t="shared" si="25"/>
        <v>236</v>
      </c>
      <c r="H818" s="4" t="s">
        <v>11316</v>
      </c>
    </row>
    <row r="819" spans="1:8" x14ac:dyDescent="0.25">
      <c r="A819" t="s">
        <v>818</v>
      </c>
      <c r="B819" s="6">
        <v>19.448899999999998</v>
      </c>
      <c r="C819">
        <v>-23.43</v>
      </c>
      <c r="D819">
        <v>279.13</v>
      </c>
      <c r="E819" s="4">
        <v>2447763.3652777774</v>
      </c>
      <c r="F819" s="7" t="str">
        <f t="shared" si="24"/>
        <v>24</v>
      </c>
      <c r="G819" s="2">
        <f t="shared" si="25"/>
        <v>236</v>
      </c>
      <c r="H819" s="4" t="s">
        <v>11316</v>
      </c>
    </row>
    <row r="820" spans="1:8" x14ac:dyDescent="0.25">
      <c r="A820" t="s">
        <v>819</v>
      </c>
      <c r="B820" s="6">
        <v>19.4404</v>
      </c>
      <c r="C820">
        <v>-23.43</v>
      </c>
      <c r="D820">
        <v>279.2</v>
      </c>
      <c r="E820" s="4">
        <v>2447763.3654166665</v>
      </c>
      <c r="F820" s="7" t="str">
        <f t="shared" si="24"/>
        <v>24</v>
      </c>
      <c r="G820" s="2">
        <f t="shared" si="25"/>
        <v>236</v>
      </c>
      <c r="H820" s="4" t="s">
        <v>11316</v>
      </c>
    </row>
    <row r="821" spans="1:8" x14ac:dyDescent="0.25">
      <c r="A821" t="s">
        <v>820</v>
      </c>
      <c r="B821" s="6">
        <v>19.431899999999999</v>
      </c>
      <c r="C821">
        <v>-23.43</v>
      </c>
      <c r="D821">
        <v>279.27999999999997</v>
      </c>
      <c r="E821" s="4">
        <v>2447763.3655555551</v>
      </c>
      <c r="F821" s="7" t="str">
        <f t="shared" si="24"/>
        <v>24</v>
      </c>
      <c r="G821" s="2">
        <f t="shared" si="25"/>
        <v>236</v>
      </c>
      <c r="H821" s="4" t="s">
        <v>11316</v>
      </c>
    </row>
    <row r="822" spans="1:8" x14ac:dyDescent="0.25">
      <c r="A822" t="s">
        <v>821</v>
      </c>
      <c r="B822" s="6">
        <v>19.423500000000001</v>
      </c>
      <c r="C822">
        <v>-23.43</v>
      </c>
      <c r="D822">
        <v>279.35000000000002</v>
      </c>
      <c r="E822" s="4">
        <v>2447763.3656944442</v>
      </c>
      <c r="F822" s="7" t="str">
        <f t="shared" si="24"/>
        <v>24</v>
      </c>
      <c r="G822" s="2">
        <f t="shared" si="25"/>
        <v>236</v>
      </c>
      <c r="H822" s="4" t="s">
        <v>11316</v>
      </c>
    </row>
    <row r="823" spans="1:8" x14ac:dyDescent="0.25">
      <c r="A823" t="s">
        <v>822</v>
      </c>
      <c r="B823" s="6">
        <v>19.414999999999999</v>
      </c>
      <c r="C823">
        <v>-23.42</v>
      </c>
      <c r="D823">
        <v>279.43</v>
      </c>
      <c r="E823" s="4">
        <v>2447763.3658333332</v>
      </c>
      <c r="F823" s="7" t="str">
        <f t="shared" si="24"/>
        <v>24</v>
      </c>
      <c r="G823" s="2">
        <f t="shared" si="25"/>
        <v>236</v>
      </c>
      <c r="H823" s="4" t="s">
        <v>11316</v>
      </c>
    </row>
    <row r="824" spans="1:8" x14ac:dyDescent="0.25">
      <c r="A824" t="s">
        <v>823</v>
      </c>
      <c r="B824" s="6">
        <v>19.406500000000001</v>
      </c>
      <c r="C824">
        <v>-23.42</v>
      </c>
      <c r="D824">
        <v>279.5</v>
      </c>
      <c r="E824" s="4">
        <v>2447763.3659722218</v>
      </c>
      <c r="F824" s="7" t="str">
        <f t="shared" si="24"/>
        <v>24</v>
      </c>
      <c r="G824" s="2">
        <f t="shared" si="25"/>
        <v>236</v>
      </c>
      <c r="H824" s="4" t="s">
        <v>11316</v>
      </c>
    </row>
    <row r="825" spans="1:8" x14ac:dyDescent="0.25">
      <c r="A825" t="s">
        <v>824</v>
      </c>
      <c r="B825" s="6">
        <v>19.398</v>
      </c>
      <c r="C825">
        <v>-23.42</v>
      </c>
      <c r="D825">
        <v>279.58</v>
      </c>
      <c r="E825" s="4">
        <v>2447763.3661111109</v>
      </c>
      <c r="F825" s="7" t="str">
        <f t="shared" si="24"/>
        <v>24</v>
      </c>
      <c r="G825" s="2">
        <f t="shared" si="25"/>
        <v>236</v>
      </c>
      <c r="H825" s="4" t="s">
        <v>11316</v>
      </c>
    </row>
    <row r="826" spans="1:8" x14ac:dyDescent="0.25">
      <c r="A826" t="s">
        <v>825</v>
      </c>
      <c r="B826" s="6">
        <v>19.389600000000002</v>
      </c>
      <c r="C826">
        <v>-23.42</v>
      </c>
      <c r="D826">
        <v>279.64999999999998</v>
      </c>
      <c r="E826" s="4">
        <v>2447763.3662499995</v>
      </c>
      <c r="F826" s="7" t="str">
        <f t="shared" si="24"/>
        <v>24</v>
      </c>
      <c r="G826" s="2">
        <f t="shared" si="25"/>
        <v>236</v>
      </c>
      <c r="H826" s="4" t="s">
        <v>11316</v>
      </c>
    </row>
    <row r="827" spans="1:8" x14ac:dyDescent="0.25">
      <c r="A827" t="s">
        <v>826</v>
      </c>
      <c r="B827" s="6">
        <v>19.3811</v>
      </c>
      <c r="C827">
        <v>-23.41</v>
      </c>
      <c r="D827">
        <v>279.73</v>
      </c>
      <c r="E827" s="4">
        <v>2447763.3663888886</v>
      </c>
      <c r="F827" s="7" t="str">
        <f t="shared" si="24"/>
        <v>24</v>
      </c>
      <c r="G827" s="2">
        <f t="shared" si="25"/>
        <v>236</v>
      </c>
      <c r="H827" s="4" t="s">
        <v>11316</v>
      </c>
    </row>
    <row r="828" spans="1:8" x14ac:dyDescent="0.25">
      <c r="A828" t="s">
        <v>827</v>
      </c>
      <c r="B828" s="6">
        <v>19.372599999999998</v>
      </c>
      <c r="C828">
        <v>-23.41</v>
      </c>
      <c r="D828">
        <v>279.8</v>
      </c>
      <c r="E828" s="4">
        <v>2447763.3665277776</v>
      </c>
      <c r="F828" s="7" t="str">
        <f t="shared" si="24"/>
        <v>24</v>
      </c>
      <c r="G828" s="2">
        <f t="shared" si="25"/>
        <v>236</v>
      </c>
      <c r="H828" s="4" t="s">
        <v>11316</v>
      </c>
    </row>
    <row r="829" spans="1:8" x14ac:dyDescent="0.25">
      <c r="A829" t="s">
        <v>828</v>
      </c>
      <c r="B829" s="6">
        <v>19.364100000000001</v>
      </c>
      <c r="C829">
        <v>-23.41</v>
      </c>
      <c r="D829">
        <v>279.88</v>
      </c>
      <c r="E829" s="4">
        <v>2447763.3666666662</v>
      </c>
      <c r="F829" s="7" t="str">
        <f t="shared" si="24"/>
        <v>24</v>
      </c>
      <c r="G829" s="2">
        <f t="shared" si="25"/>
        <v>236</v>
      </c>
      <c r="H829" s="4" t="s">
        <v>11316</v>
      </c>
    </row>
    <row r="830" spans="1:8" x14ac:dyDescent="0.25">
      <c r="A830" t="s">
        <v>829</v>
      </c>
      <c r="B830" s="6">
        <v>19.355599999999999</v>
      </c>
      <c r="C830">
        <v>-23.41</v>
      </c>
      <c r="D830">
        <v>279.95</v>
      </c>
      <c r="E830" s="4">
        <v>2447763.3668055553</v>
      </c>
      <c r="F830" s="7" t="str">
        <f t="shared" si="24"/>
        <v>24</v>
      </c>
      <c r="G830" s="2">
        <f t="shared" si="25"/>
        <v>236</v>
      </c>
      <c r="H830" s="4" t="s">
        <v>11316</v>
      </c>
    </row>
    <row r="831" spans="1:8" x14ac:dyDescent="0.25">
      <c r="A831" t="s">
        <v>830</v>
      </c>
      <c r="B831" s="6">
        <v>19.347200000000001</v>
      </c>
      <c r="C831">
        <v>-23.4</v>
      </c>
      <c r="D831">
        <v>280.02999999999997</v>
      </c>
      <c r="E831" s="4">
        <v>2447763.3669444444</v>
      </c>
      <c r="F831" s="7" t="str">
        <f t="shared" si="24"/>
        <v>24</v>
      </c>
      <c r="G831" s="2">
        <f t="shared" si="25"/>
        <v>236</v>
      </c>
      <c r="H831" s="4" t="s">
        <v>11316</v>
      </c>
    </row>
    <row r="832" spans="1:8" x14ac:dyDescent="0.25">
      <c r="A832" t="s">
        <v>831</v>
      </c>
      <c r="B832" s="6">
        <v>19.338699999999999</v>
      </c>
      <c r="C832">
        <v>-23.4</v>
      </c>
      <c r="D832">
        <v>280.10000000000002</v>
      </c>
      <c r="E832" s="4">
        <v>2447763.367083333</v>
      </c>
      <c r="F832" s="7" t="str">
        <f t="shared" si="24"/>
        <v>24</v>
      </c>
      <c r="G832" s="2">
        <f t="shared" si="25"/>
        <v>236</v>
      </c>
      <c r="H832" s="4" t="s">
        <v>11316</v>
      </c>
    </row>
    <row r="833" spans="1:8" x14ac:dyDescent="0.25">
      <c r="A833" t="s">
        <v>832</v>
      </c>
      <c r="B833" s="6">
        <v>19.330200000000001</v>
      </c>
      <c r="C833">
        <v>-23.4</v>
      </c>
      <c r="D833">
        <v>280.18</v>
      </c>
      <c r="E833" s="4">
        <v>2447763.367222222</v>
      </c>
      <c r="F833" s="7" t="str">
        <f t="shared" si="24"/>
        <v>24</v>
      </c>
      <c r="G833" s="2">
        <f t="shared" si="25"/>
        <v>236</v>
      </c>
      <c r="H833" s="4" t="s">
        <v>11316</v>
      </c>
    </row>
    <row r="834" spans="1:8" x14ac:dyDescent="0.25">
      <c r="A834" t="s">
        <v>833</v>
      </c>
      <c r="B834" s="6">
        <v>19.3217</v>
      </c>
      <c r="C834">
        <v>-23.4</v>
      </c>
      <c r="D834">
        <v>280.26</v>
      </c>
      <c r="E834" s="4">
        <v>2447763.3673611106</v>
      </c>
      <c r="F834" s="7" t="str">
        <f t="shared" si="24"/>
        <v>24</v>
      </c>
      <c r="G834" s="2">
        <f t="shared" si="25"/>
        <v>236</v>
      </c>
      <c r="H834" s="4" t="s">
        <v>11316</v>
      </c>
    </row>
    <row r="835" spans="1:8" x14ac:dyDescent="0.25">
      <c r="A835" t="s">
        <v>834</v>
      </c>
      <c r="B835" s="6">
        <v>19.313300000000002</v>
      </c>
      <c r="C835">
        <v>-23.4</v>
      </c>
      <c r="D835">
        <v>280.33</v>
      </c>
      <c r="E835" s="4">
        <v>2447763.3674999997</v>
      </c>
      <c r="F835" s="7" t="str">
        <f t="shared" ref="F835:F898" si="26">MID(A835,9,2)</f>
        <v>24</v>
      </c>
      <c r="G835" s="2">
        <f t="shared" ref="G835:G898" si="27">F835+212</f>
        <v>236</v>
      </c>
      <c r="H835" s="4" t="s">
        <v>11316</v>
      </c>
    </row>
    <row r="836" spans="1:8" x14ac:dyDescent="0.25">
      <c r="A836" t="s">
        <v>835</v>
      </c>
      <c r="B836" s="6">
        <v>19.3048</v>
      </c>
      <c r="C836">
        <v>-23.39</v>
      </c>
      <c r="D836">
        <v>280.41000000000003</v>
      </c>
      <c r="E836" s="4">
        <v>2447763.3676388888</v>
      </c>
      <c r="F836" s="7" t="str">
        <f t="shared" si="26"/>
        <v>24</v>
      </c>
      <c r="G836" s="2">
        <f t="shared" si="27"/>
        <v>236</v>
      </c>
      <c r="H836" s="4" t="s">
        <v>11316</v>
      </c>
    </row>
    <row r="837" spans="1:8" x14ac:dyDescent="0.25">
      <c r="A837" t="s">
        <v>836</v>
      </c>
      <c r="B837" s="6">
        <v>19.296299999999999</v>
      </c>
      <c r="C837">
        <v>-23.39</v>
      </c>
      <c r="D837">
        <v>280.48</v>
      </c>
      <c r="E837" s="4">
        <v>2447763.3677777774</v>
      </c>
      <c r="F837" s="7" t="str">
        <f t="shared" si="26"/>
        <v>24</v>
      </c>
      <c r="G837" s="2">
        <f t="shared" si="27"/>
        <v>236</v>
      </c>
      <c r="H837" s="4" t="s">
        <v>11316</v>
      </c>
    </row>
    <row r="838" spans="1:8" x14ac:dyDescent="0.25">
      <c r="A838" t="s">
        <v>837</v>
      </c>
      <c r="B838" s="6">
        <v>19.287800000000001</v>
      </c>
      <c r="C838">
        <v>-23.39</v>
      </c>
      <c r="D838">
        <v>280.56</v>
      </c>
      <c r="E838" s="4">
        <v>2447763.3679166664</v>
      </c>
      <c r="F838" s="7" t="str">
        <f t="shared" si="26"/>
        <v>24</v>
      </c>
      <c r="G838" s="2">
        <f t="shared" si="27"/>
        <v>236</v>
      </c>
      <c r="H838" s="4" t="s">
        <v>11316</v>
      </c>
    </row>
    <row r="839" spans="1:8" x14ac:dyDescent="0.25">
      <c r="A839" t="s">
        <v>838</v>
      </c>
      <c r="B839" s="6">
        <v>19.279299999999999</v>
      </c>
      <c r="C839">
        <v>-23.39</v>
      </c>
      <c r="D839">
        <v>280.63</v>
      </c>
      <c r="E839" s="4">
        <v>2447763.368055555</v>
      </c>
      <c r="F839" s="7" t="str">
        <f t="shared" si="26"/>
        <v>24</v>
      </c>
      <c r="G839" s="2">
        <f t="shared" si="27"/>
        <v>236</v>
      </c>
      <c r="H839" s="4" t="s">
        <v>11316</v>
      </c>
    </row>
    <row r="840" spans="1:8" x14ac:dyDescent="0.25">
      <c r="A840" t="s">
        <v>839</v>
      </c>
      <c r="B840" s="6">
        <v>19.270900000000001</v>
      </c>
      <c r="C840">
        <v>-23.38</v>
      </c>
      <c r="D840">
        <v>280.70999999999998</v>
      </c>
      <c r="E840" s="4">
        <v>2447763.3681944441</v>
      </c>
      <c r="F840" s="7" t="str">
        <f t="shared" si="26"/>
        <v>24</v>
      </c>
      <c r="G840" s="2">
        <f t="shared" si="27"/>
        <v>236</v>
      </c>
      <c r="H840" s="4" t="s">
        <v>11316</v>
      </c>
    </row>
    <row r="841" spans="1:8" x14ac:dyDescent="0.25">
      <c r="A841" t="s">
        <v>840</v>
      </c>
      <c r="B841" s="6">
        <v>19.2624</v>
      </c>
      <c r="C841">
        <v>-23.38</v>
      </c>
      <c r="D841">
        <v>280.77999999999997</v>
      </c>
      <c r="E841" s="4">
        <v>2447763.3683333332</v>
      </c>
      <c r="F841" s="7" t="str">
        <f t="shared" si="26"/>
        <v>24</v>
      </c>
      <c r="G841" s="2">
        <f t="shared" si="27"/>
        <v>236</v>
      </c>
      <c r="H841" s="4" t="s">
        <v>11316</v>
      </c>
    </row>
    <row r="842" spans="1:8" x14ac:dyDescent="0.25">
      <c r="A842" t="s">
        <v>841</v>
      </c>
      <c r="B842" s="6">
        <v>19.253900000000002</v>
      </c>
      <c r="C842">
        <v>-23.38</v>
      </c>
      <c r="D842">
        <v>280.86</v>
      </c>
      <c r="E842" s="4">
        <v>2447763.3684722218</v>
      </c>
      <c r="F842" s="7" t="str">
        <f t="shared" si="26"/>
        <v>24</v>
      </c>
      <c r="G842" s="2">
        <f t="shared" si="27"/>
        <v>236</v>
      </c>
      <c r="H842" s="4" t="s">
        <v>11316</v>
      </c>
    </row>
    <row r="843" spans="1:8" x14ac:dyDescent="0.25">
      <c r="A843" t="s">
        <v>842</v>
      </c>
      <c r="B843" s="6">
        <v>19.2454</v>
      </c>
      <c r="C843">
        <v>-23.38</v>
      </c>
      <c r="D843">
        <v>280.93</v>
      </c>
      <c r="E843" s="4">
        <v>2447763.3686111108</v>
      </c>
      <c r="F843" s="7" t="str">
        <f t="shared" si="26"/>
        <v>24</v>
      </c>
      <c r="G843" s="2">
        <f t="shared" si="27"/>
        <v>236</v>
      </c>
      <c r="H843" s="4" t="s">
        <v>11316</v>
      </c>
    </row>
    <row r="844" spans="1:8" x14ac:dyDescent="0.25">
      <c r="A844" t="s">
        <v>843</v>
      </c>
      <c r="B844" s="6">
        <v>19.236999999999998</v>
      </c>
      <c r="C844">
        <v>-23.37</v>
      </c>
      <c r="D844">
        <v>281.01</v>
      </c>
      <c r="E844" s="4">
        <v>2447763.3687499999</v>
      </c>
      <c r="F844" s="7" t="str">
        <f t="shared" si="26"/>
        <v>24</v>
      </c>
      <c r="G844" s="2">
        <f t="shared" si="27"/>
        <v>236</v>
      </c>
      <c r="H844" s="4" t="s">
        <v>11316</v>
      </c>
    </row>
    <row r="845" spans="1:8" x14ac:dyDescent="0.25">
      <c r="A845" t="s">
        <v>844</v>
      </c>
      <c r="B845" s="6">
        <v>19.2285</v>
      </c>
      <c r="C845">
        <v>-23.37</v>
      </c>
      <c r="D845">
        <v>281.08</v>
      </c>
      <c r="E845" s="4">
        <v>2447763.3688888885</v>
      </c>
      <c r="F845" s="7" t="str">
        <f t="shared" si="26"/>
        <v>24</v>
      </c>
      <c r="G845" s="2">
        <f t="shared" si="27"/>
        <v>236</v>
      </c>
      <c r="H845" s="4" t="s">
        <v>11316</v>
      </c>
    </row>
    <row r="846" spans="1:8" x14ac:dyDescent="0.25">
      <c r="A846" t="s">
        <v>845</v>
      </c>
      <c r="B846" s="6">
        <v>19.22</v>
      </c>
      <c r="C846">
        <v>-23.37</v>
      </c>
      <c r="D846">
        <v>281.16000000000003</v>
      </c>
      <c r="E846" s="4">
        <v>2447763.3690277776</v>
      </c>
      <c r="F846" s="7" t="str">
        <f t="shared" si="26"/>
        <v>24</v>
      </c>
      <c r="G846" s="2">
        <f t="shared" si="27"/>
        <v>236</v>
      </c>
      <c r="H846" s="4" t="s">
        <v>11316</v>
      </c>
    </row>
    <row r="847" spans="1:8" x14ac:dyDescent="0.25">
      <c r="A847" t="s">
        <v>846</v>
      </c>
      <c r="B847" s="6">
        <v>19.211500000000001</v>
      </c>
      <c r="C847">
        <v>-23.37</v>
      </c>
      <c r="D847">
        <v>281.23</v>
      </c>
      <c r="E847" s="4">
        <v>2447763.3691666662</v>
      </c>
      <c r="F847" s="7" t="str">
        <f t="shared" si="26"/>
        <v>24</v>
      </c>
      <c r="G847" s="2">
        <f t="shared" si="27"/>
        <v>236</v>
      </c>
      <c r="H847" s="4" t="s">
        <v>11316</v>
      </c>
    </row>
    <row r="848" spans="1:8" x14ac:dyDescent="0.25">
      <c r="A848" t="s">
        <v>847</v>
      </c>
      <c r="B848" s="6">
        <v>19.202999999999999</v>
      </c>
      <c r="C848">
        <v>-23.36</v>
      </c>
      <c r="D848">
        <v>281.31</v>
      </c>
      <c r="E848" s="4">
        <v>2447763.3693055552</v>
      </c>
      <c r="F848" s="7" t="str">
        <f t="shared" si="26"/>
        <v>24</v>
      </c>
      <c r="G848" s="2">
        <f t="shared" si="27"/>
        <v>236</v>
      </c>
      <c r="H848" s="4" t="s">
        <v>11316</v>
      </c>
    </row>
    <row r="849" spans="1:8" x14ac:dyDescent="0.25">
      <c r="A849" t="s">
        <v>848</v>
      </c>
      <c r="B849" s="6">
        <v>19.194600000000001</v>
      </c>
      <c r="C849">
        <v>-23.36</v>
      </c>
      <c r="D849">
        <v>281.38</v>
      </c>
      <c r="E849" s="4">
        <v>2447763.3694444443</v>
      </c>
      <c r="F849" s="7" t="str">
        <f t="shared" si="26"/>
        <v>24</v>
      </c>
      <c r="G849" s="2">
        <f t="shared" si="27"/>
        <v>236</v>
      </c>
      <c r="H849" s="4" t="s">
        <v>11316</v>
      </c>
    </row>
    <row r="850" spans="1:8" x14ac:dyDescent="0.25">
      <c r="A850" t="s">
        <v>849</v>
      </c>
      <c r="B850" s="6">
        <v>19.1861</v>
      </c>
      <c r="C850">
        <v>-23.36</v>
      </c>
      <c r="D850">
        <v>281.45999999999998</v>
      </c>
      <c r="E850" s="4">
        <v>2447763.3695833329</v>
      </c>
      <c r="F850" s="7" t="str">
        <f t="shared" si="26"/>
        <v>24</v>
      </c>
      <c r="G850" s="2">
        <f t="shared" si="27"/>
        <v>236</v>
      </c>
      <c r="H850" s="4" t="s">
        <v>11316</v>
      </c>
    </row>
    <row r="851" spans="1:8" x14ac:dyDescent="0.25">
      <c r="A851" t="s">
        <v>850</v>
      </c>
      <c r="B851" s="6">
        <v>19.177600000000002</v>
      </c>
      <c r="C851">
        <v>-23.36</v>
      </c>
      <c r="D851">
        <v>281.52999999999997</v>
      </c>
      <c r="E851" s="4">
        <v>2447763.369722222</v>
      </c>
      <c r="F851" s="7" t="str">
        <f t="shared" si="26"/>
        <v>24</v>
      </c>
      <c r="G851" s="2">
        <f t="shared" si="27"/>
        <v>236</v>
      </c>
      <c r="H851" s="4" t="s">
        <v>11316</v>
      </c>
    </row>
    <row r="852" spans="1:8" x14ac:dyDescent="0.25">
      <c r="A852" t="s">
        <v>851</v>
      </c>
      <c r="B852" s="6">
        <v>19.1691</v>
      </c>
      <c r="C852">
        <v>-23.36</v>
      </c>
      <c r="D852">
        <v>281.61</v>
      </c>
      <c r="E852" s="4">
        <v>2447763.3698611106</v>
      </c>
      <c r="F852" s="7" t="str">
        <f t="shared" si="26"/>
        <v>24</v>
      </c>
      <c r="G852" s="2">
        <f t="shared" si="27"/>
        <v>236</v>
      </c>
      <c r="H852" s="4" t="s">
        <v>11316</v>
      </c>
    </row>
    <row r="853" spans="1:8" x14ac:dyDescent="0.25">
      <c r="A853" t="s">
        <v>852</v>
      </c>
      <c r="B853" s="6">
        <v>19.160699999999999</v>
      </c>
      <c r="C853">
        <v>-23.35</v>
      </c>
      <c r="D853">
        <v>281.68</v>
      </c>
      <c r="E853" s="4">
        <v>2447763.3699999996</v>
      </c>
      <c r="F853" s="7" t="str">
        <f t="shared" si="26"/>
        <v>24</v>
      </c>
      <c r="G853" s="2">
        <f t="shared" si="27"/>
        <v>236</v>
      </c>
      <c r="H853" s="4" t="s">
        <v>11316</v>
      </c>
    </row>
    <row r="854" spans="1:8" x14ac:dyDescent="0.25">
      <c r="A854" t="s">
        <v>853</v>
      </c>
      <c r="B854" s="6">
        <v>19.152200000000001</v>
      </c>
      <c r="C854">
        <v>-23.35</v>
      </c>
      <c r="D854">
        <v>281.76</v>
      </c>
      <c r="E854" s="4">
        <v>2447763.3701388887</v>
      </c>
      <c r="F854" s="7" t="str">
        <f t="shared" si="26"/>
        <v>24</v>
      </c>
      <c r="G854" s="2">
        <f t="shared" si="27"/>
        <v>236</v>
      </c>
      <c r="H854" s="4" t="s">
        <v>11316</v>
      </c>
    </row>
    <row r="855" spans="1:8" x14ac:dyDescent="0.25">
      <c r="A855" t="s">
        <v>854</v>
      </c>
      <c r="B855" s="6">
        <v>19.143699999999999</v>
      </c>
      <c r="C855">
        <v>-23.35</v>
      </c>
      <c r="D855">
        <v>281.83</v>
      </c>
      <c r="E855" s="4">
        <v>2447763.3702777773</v>
      </c>
      <c r="F855" s="7" t="str">
        <f t="shared" si="26"/>
        <v>24</v>
      </c>
      <c r="G855" s="2">
        <f t="shared" si="27"/>
        <v>236</v>
      </c>
      <c r="H855" s="4" t="s">
        <v>11316</v>
      </c>
    </row>
    <row r="856" spans="1:8" x14ac:dyDescent="0.25">
      <c r="A856" t="s">
        <v>855</v>
      </c>
      <c r="B856" s="6">
        <v>19.135200000000001</v>
      </c>
      <c r="C856">
        <v>-23.35</v>
      </c>
      <c r="D856">
        <v>281.91000000000003</v>
      </c>
      <c r="E856" s="4">
        <v>2447763.3704166664</v>
      </c>
      <c r="F856" s="7" t="str">
        <f t="shared" si="26"/>
        <v>24</v>
      </c>
      <c r="G856" s="2">
        <f t="shared" si="27"/>
        <v>236</v>
      </c>
      <c r="H856" s="4" t="s">
        <v>11316</v>
      </c>
    </row>
    <row r="857" spans="1:8" x14ac:dyDescent="0.25">
      <c r="A857" t="s">
        <v>856</v>
      </c>
      <c r="B857" s="6">
        <v>19.1267</v>
      </c>
      <c r="C857">
        <v>-23.34</v>
      </c>
      <c r="D857">
        <v>281.98</v>
      </c>
      <c r="E857" s="4">
        <v>2447763.3705555554</v>
      </c>
      <c r="F857" s="7" t="str">
        <f t="shared" si="26"/>
        <v>24</v>
      </c>
      <c r="G857" s="2">
        <f t="shared" si="27"/>
        <v>236</v>
      </c>
      <c r="H857" s="4" t="s">
        <v>11316</v>
      </c>
    </row>
    <row r="858" spans="1:8" x14ac:dyDescent="0.25">
      <c r="A858" t="s">
        <v>857</v>
      </c>
      <c r="B858" s="6">
        <v>19.118200000000002</v>
      </c>
      <c r="C858">
        <v>-23.34</v>
      </c>
      <c r="D858">
        <v>282.06</v>
      </c>
      <c r="E858" s="4">
        <v>2447763.370694444</v>
      </c>
      <c r="F858" s="7" t="str">
        <f t="shared" si="26"/>
        <v>24</v>
      </c>
      <c r="G858" s="2">
        <f t="shared" si="27"/>
        <v>236</v>
      </c>
      <c r="H858" s="4" t="s">
        <v>11316</v>
      </c>
    </row>
    <row r="859" spans="1:8" x14ac:dyDescent="0.25">
      <c r="A859" t="s">
        <v>858</v>
      </c>
      <c r="B859" s="6">
        <v>19.1097</v>
      </c>
      <c r="C859">
        <v>-23.34</v>
      </c>
      <c r="D859">
        <v>282.13</v>
      </c>
      <c r="E859" s="4">
        <v>2447763.3708333331</v>
      </c>
      <c r="F859" s="7" t="str">
        <f t="shared" si="26"/>
        <v>24</v>
      </c>
      <c r="G859" s="2">
        <f t="shared" si="27"/>
        <v>236</v>
      </c>
      <c r="H859" s="4" t="s">
        <v>11316</v>
      </c>
    </row>
    <row r="860" spans="1:8" x14ac:dyDescent="0.25">
      <c r="A860" t="s">
        <v>859</v>
      </c>
      <c r="B860" s="6">
        <v>19.101299999999998</v>
      </c>
      <c r="C860">
        <v>-23.34</v>
      </c>
      <c r="D860">
        <v>282.20999999999998</v>
      </c>
      <c r="E860" s="4">
        <v>2447763.3709722217</v>
      </c>
      <c r="F860" s="7" t="str">
        <f t="shared" si="26"/>
        <v>24</v>
      </c>
      <c r="G860" s="2">
        <f t="shared" si="27"/>
        <v>236</v>
      </c>
      <c r="H860" s="4" t="s">
        <v>11316</v>
      </c>
    </row>
    <row r="861" spans="1:8" x14ac:dyDescent="0.25">
      <c r="A861" t="s">
        <v>860</v>
      </c>
      <c r="B861" s="6">
        <v>19.0928</v>
      </c>
      <c r="C861">
        <v>-23.33</v>
      </c>
      <c r="D861">
        <v>282.27999999999997</v>
      </c>
      <c r="E861" s="4">
        <v>2447763.3711111108</v>
      </c>
      <c r="F861" s="7" t="str">
        <f t="shared" si="26"/>
        <v>24</v>
      </c>
      <c r="G861" s="2">
        <f t="shared" si="27"/>
        <v>236</v>
      </c>
      <c r="H861" s="4" t="s">
        <v>11316</v>
      </c>
    </row>
    <row r="862" spans="1:8" x14ac:dyDescent="0.25">
      <c r="A862" t="s">
        <v>861</v>
      </c>
      <c r="B862" s="6">
        <v>19.084299999999999</v>
      </c>
      <c r="C862">
        <v>-23.33</v>
      </c>
      <c r="D862">
        <v>282.36</v>
      </c>
      <c r="E862" s="4">
        <v>2447763.3712499999</v>
      </c>
      <c r="F862" s="7" t="str">
        <f t="shared" si="26"/>
        <v>24</v>
      </c>
      <c r="G862" s="2">
        <f t="shared" si="27"/>
        <v>236</v>
      </c>
      <c r="H862" s="4" t="s">
        <v>11316</v>
      </c>
    </row>
    <row r="863" spans="1:8" x14ac:dyDescent="0.25">
      <c r="A863" t="s">
        <v>862</v>
      </c>
      <c r="B863" s="6">
        <v>19.075800000000001</v>
      </c>
      <c r="C863">
        <v>-23.33</v>
      </c>
      <c r="D863">
        <v>282.43</v>
      </c>
      <c r="E863" s="4">
        <v>2447763.3713888885</v>
      </c>
      <c r="F863" s="7" t="str">
        <f t="shared" si="26"/>
        <v>24</v>
      </c>
      <c r="G863" s="2">
        <f t="shared" si="27"/>
        <v>236</v>
      </c>
      <c r="H863" s="4" t="s">
        <v>11316</v>
      </c>
    </row>
    <row r="864" spans="1:8" x14ac:dyDescent="0.25">
      <c r="A864" t="s">
        <v>863</v>
      </c>
      <c r="B864" s="6">
        <v>19.067399999999999</v>
      </c>
      <c r="C864">
        <v>-23.33</v>
      </c>
      <c r="D864">
        <v>282.51</v>
      </c>
      <c r="E864" s="4">
        <v>2447763.3715277775</v>
      </c>
      <c r="F864" s="7" t="str">
        <f t="shared" si="26"/>
        <v>24</v>
      </c>
      <c r="G864" s="2">
        <f t="shared" si="27"/>
        <v>236</v>
      </c>
      <c r="H864" s="4" t="s">
        <v>11316</v>
      </c>
    </row>
    <row r="865" spans="1:8" x14ac:dyDescent="0.25">
      <c r="A865" t="s">
        <v>864</v>
      </c>
      <c r="B865" s="6">
        <v>19.058900000000001</v>
      </c>
      <c r="C865">
        <v>-23.32</v>
      </c>
      <c r="D865">
        <v>282.58</v>
      </c>
      <c r="E865" s="4">
        <v>2447763.3716666666</v>
      </c>
      <c r="F865" s="7" t="str">
        <f t="shared" si="26"/>
        <v>24</v>
      </c>
      <c r="G865" s="2">
        <f t="shared" si="27"/>
        <v>236</v>
      </c>
      <c r="H865" s="4" t="s">
        <v>11316</v>
      </c>
    </row>
    <row r="866" spans="1:8" x14ac:dyDescent="0.25">
      <c r="A866" t="s">
        <v>865</v>
      </c>
      <c r="B866" s="6">
        <v>19.0504</v>
      </c>
      <c r="C866">
        <v>-23.32</v>
      </c>
      <c r="D866">
        <v>282.66000000000003</v>
      </c>
      <c r="E866" s="4">
        <v>2447763.3718055552</v>
      </c>
      <c r="F866" s="7" t="str">
        <f t="shared" si="26"/>
        <v>24</v>
      </c>
      <c r="G866" s="2">
        <f t="shared" si="27"/>
        <v>236</v>
      </c>
      <c r="H866" s="4" t="s">
        <v>11316</v>
      </c>
    </row>
    <row r="867" spans="1:8" x14ac:dyDescent="0.25">
      <c r="A867" t="s">
        <v>866</v>
      </c>
      <c r="B867" s="6">
        <v>19.041899999999998</v>
      </c>
      <c r="C867">
        <v>-23.32</v>
      </c>
      <c r="D867">
        <v>282.73</v>
      </c>
      <c r="E867" s="4">
        <v>2447763.3719444443</v>
      </c>
      <c r="F867" s="7" t="str">
        <f t="shared" si="26"/>
        <v>24</v>
      </c>
      <c r="G867" s="2">
        <f t="shared" si="27"/>
        <v>236</v>
      </c>
      <c r="H867" s="4" t="s">
        <v>11316</v>
      </c>
    </row>
    <row r="868" spans="1:8" x14ac:dyDescent="0.25">
      <c r="A868" t="s">
        <v>867</v>
      </c>
      <c r="B868" s="6">
        <v>19.0334</v>
      </c>
      <c r="C868">
        <v>-23.32</v>
      </c>
      <c r="D868">
        <v>282.81</v>
      </c>
      <c r="E868" s="4">
        <v>2447763.3720833329</v>
      </c>
      <c r="F868" s="7" t="str">
        <f t="shared" si="26"/>
        <v>24</v>
      </c>
      <c r="G868" s="2">
        <f t="shared" si="27"/>
        <v>236</v>
      </c>
      <c r="H868" s="4" t="s">
        <v>11316</v>
      </c>
    </row>
    <row r="869" spans="1:8" x14ac:dyDescent="0.25">
      <c r="A869" t="s">
        <v>868</v>
      </c>
      <c r="B869" s="6">
        <v>19.024899999999999</v>
      </c>
      <c r="C869">
        <v>-23.31</v>
      </c>
      <c r="D869">
        <v>282.88</v>
      </c>
      <c r="E869" s="4">
        <v>2447763.3722222219</v>
      </c>
      <c r="F869" s="7" t="str">
        <f t="shared" si="26"/>
        <v>24</v>
      </c>
      <c r="G869" s="2">
        <f t="shared" si="27"/>
        <v>236</v>
      </c>
      <c r="H869" s="4" t="s">
        <v>11316</v>
      </c>
    </row>
    <row r="870" spans="1:8" x14ac:dyDescent="0.25">
      <c r="A870" t="s">
        <v>869</v>
      </c>
      <c r="B870" s="6">
        <v>19.016500000000001</v>
      </c>
      <c r="C870">
        <v>-23.31</v>
      </c>
      <c r="D870">
        <v>282.95999999999998</v>
      </c>
      <c r="E870" s="4">
        <v>2447763.372361111</v>
      </c>
      <c r="F870" s="7" t="str">
        <f t="shared" si="26"/>
        <v>24</v>
      </c>
      <c r="G870" s="2">
        <f t="shared" si="27"/>
        <v>236</v>
      </c>
      <c r="H870" s="4" t="s">
        <v>11316</v>
      </c>
    </row>
    <row r="871" spans="1:8" x14ac:dyDescent="0.25">
      <c r="A871" t="s">
        <v>870</v>
      </c>
      <c r="B871" s="6">
        <v>19.007999999999999</v>
      </c>
      <c r="C871">
        <v>-23.31</v>
      </c>
      <c r="D871">
        <v>283.02999999999997</v>
      </c>
      <c r="E871" s="4">
        <v>2447763.3724999996</v>
      </c>
      <c r="F871" s="7" t="str">
        <f t="shared" si="26"/>
        <v>24</v>
      </c>
      <c r="G871" s="2">
        <f t="shared" si="27"/>
        <v>236</v>
      </c>
      <c r="H871" s="4" t="s">
        <v>11316</v>
      </c>
    </row>
    <row r="872" spans="1:8" x14ac:dyDescent="0.25">
      <c r="A872" t="s">
        <v>871</v>
      </c>
      <c r="B872" s="6">
        <v>18.999500000000001</v>
      </c>
      <c r="C872">
        <v>-23.31</v>
      </c>
      <c r="D872">
        <v>283.11</v>
      </c>
      <c r="E872" s="4">
        <v>2447763.3726388887</v>
      </c>
      <c r="F872" s="7" t="str">
        <f t="shared" si="26"/>
        <v>24</v>
      </c>
      <c r="G872" s="2">
        <f t="shared" si="27"/>
        <v>236</v>
      </c>
      <c r="H872" s="4" t="s">
        <v>11316</v>
      </c>
    </row>
    <row r="873" spans="1:8" x14ac:dyDescent="0.25">
      <c r="A873" t="s">
        <v>872</v>
      </c>
      <c r="B873" s="6">
        <v>18.991</v>
      </c>
      <c r="C873">
        <v>-23.3</v>
      </c>
      <c r="D873">
        <v>283.18</v>
      </c>
      <c r="E873" s="4">
        <v>2447763.3727777773</v>
      </c>
      <c r="F873" s="7" t="str">
        <f t="shared" si="26"/>
        <v>24</v>
      </c>
      <c r="G873" s="2">
        <f t="shared" si="27"/>
        <v>236</v>
      </c>
      <c r="H873" s="4" t="s">
        <v>11316</v>
      </c>
    </row>
    <row r="874" spans="1:8" x14ac:dyDescent="0.25">
      <c r="A874" t="s">
        <v>873</v>
      </c>
      <c r="B874" s="6">
        <v>18.982500000000002</v>
      </c>
      <c r="C874">
        <v>-23.3</v>
      </c>
      <c r="D874">
        <v>283.26</v>
      </c>
      <c r="E874" s="4">
        <v>2447763.3729166663</v>
      </c>
      <c r="F874" s="7" t="str">
        <f t="shared" si="26"/>
        <v>24</v>
      </c>
      <c r="G874" s="2">
        <f t="shared" si="27"/>
        <v>236</v>
      </c>
      <c r="H874" s="4" t="s">
        <v>11316</v>
      </c>
    </row>
    <row r="875" spans="1:8" x14ac:dyDescent="0.25">
      <c r="A875" t="s">
        <v>874</v>
      </c>
      <c r="B875" s="6">
        <v>18.9741</v>
      </c>
      <c r="C875">
        <v>-23.3</v>
      </c>
      <c r="D875">
        <v>283.33</v>
      </c>
      <c r="E875" s="4">
        <v>2447763.3730555554</v>
      </c>
      <c r="F875" s="7" t="str">
        <f t="shared" si="26"/>
        <v>24</v>
      </c>
      <c r="G875" s="2">
        <f t="shared" si="27"/>
        <v>236</v>
      </c>
      <c r="H875" s="4" t="s">
        <v>11316</v>
      </c>
    </row>
    <row r="876" spans="1:8" x14ac:dyDescent="0.25">
      <c r="A876" t="s">
        <v>875</v>
      </c>
      <c r="B876" s="6">
        <v>18.965599999999998</v>
      </c>
      <c r="C876">
        <v>-23.3</v>
      </c>
      <c r="D876">
        <v>283.41000000000003</v>
      </c>
      <c r="E876" s="4">
        <v>2447763.373194444</v>
      </c>
      <c r="F876" s="7" t="str">
        <f t="shared" si="26"/>
        <v>24</v>
      </c>
      <c r="G876" s="2">
        <f t="shared" si="27"/>
        <v>236</v>
      </c>
      <c r="H876" s="4" t="s">
        <v>11316</v>
      </c>
    </row>
    <row r="877" spans="1:8" x14ac:dyDescent="0.25">
      <c r="A877" t="s">
        <v>876</v>
      </c>
      <c r="B877" s="6">
        <v>18.957100000000001</v>
      </c>
      <c r="C877">
        <v>-23.3</v>
      </c>
      <c r="D877">
        <v>283.48</v>
      </c>
      <c r="E877" s="4">
        <v>2447763.3733333331</v>
      </c>
      <c r="F877" s="7" t="str">
        <f t="shared" si="26"/>
        <v>24</v>
      </c>
      <c r="G877" s="2">
        <f t="shared" si="27"/>
        <v>236</v>
      </c>
      <c r="H877" s="4" t="s">
        <v>11316</v>
      </c>
    </row>
    <row r="878" spans="1:8" x14ac:dyDescent="0.25">
      <c r="A878" t="s">
        <v>877</v>
      </c>
      <c r="B878" s="6">
        <v>18.948599999999999</v>
      </c>
      <c r="C878">
        <v>-23.29</v>
      </c>
      <c r="D878">
        <v>283.56</v>
      </c>
      <c r="E878" s="4">
        <v>2447763.3734722221</v>
      </c>
      <c r="F878" s="7" t="str">
        <f t="shared" si="26"/>
        <v>24</v>
      </c>
      <c r="G878" s="2">
        <f t="shared" si="27"/>
        <v>236</v>
      </c>
      <c r="H878" s="4" t="s">
        <v>11316</v>
      </c>
    </row>
    <row r="879" spans="1:8" x14ac:dyDescent="0.25">
      <c r="A879" t="s">
        <v>878</v>
      </c>
      <c r="B879" s="6">
        <v>18.940100000000001</v>
      </c>
      <c r="C879">
        <v>-23.29</v>
      </c>
      <c r="D879">
        <v>283.63</v>
      </c>
      <c r="E879" s="4">
        <v>2447763.3736111107</v>
      </c>
      <c r="F879" s="7" t="str">
        <f t="shared" si="26"/>
        <v>24</v>
      </c>
      <c r="G879" s="2">
        <f t="shared" si="27"/>
        <v>236</v>
      </c>
      <c r="H879" s="4" t="s">
        <v>11316</v>
      </c>
    </row>
    <row r="880" spans="1:8" x14ac:dyDescent="0.25">
      <c r="A880" t="s">
        <v>879</v>
      </c>
      <c r="B880" s="6">
        <v>18.9316</v>
      </c>
      <c r="C880">
        <v>-23.29</v>
      </c>
      <c r="D880">
        <v>283.70999999999998</v>
      </c>
      <c r="E880" s="4">
        <v>2447763.3737499998</v>
      </c>
      <c r="F880" s="7" t="str">
        <f t="shared" si="26"/>
        <v>24</v>
      </c>
      <c r="G880" s="2">
        <f t="shared" si="27"/>
        <v>236</v>
      </c>
      <c r="H880" s="4" t="s">
        <v>11316</v>
      </c>
    </row>
    <row r="881" spans="1:8" x14ac:dyDescent="0.25">
      <c r="A881" t="s">
        <v>880</v>
      </c>
      <c r="B881" s="6">
        <v>18.923200000000001</v>
      </c>
      <c r="C881">
        <v>-23.29</v>
      </c>
      <c r="D881">
        <v>283.79000000000002</v>
      </c>
      <c r="E881" s="4">
        <v>2447763.3738888884</v>
      </c>
      <c r="F881" s="7" t="str">
        <f t="shared" si="26"/>
        <v>24</v>
      </c>
      <c r="G881" s="2">
        <f t="shared" si="27"/>
        <v>236</v>
      </c>
      <c r="H881" s="4" t="s">
        <v>11316</v>
      </c>
    </row>
    <row r="882" spans="1:8" x14ac:dyDescent="0.25">
      <c r="A882" t="s">
        <v>881</v>
      </c>
      <c r="B882" s="6">
        <v>18.9147</v>
      </c>
      <c r="C882">
        <v>-23.28</v>
      </c>
      <c r="D882">
        <v>283.86</v>
      </c>
      <c r="E882" s="4">
        <v>2447763.3740277775</v>
      </c>
      <c r="F882" s="7" t="str">
        <f t="shared" si="26"/>
        <v>24</v>
      </c>
      <c r="G882" s="2">
        <f t="shared" si="27"/>
        <v>236</v>
      </c>
      <c r="H882" s="4" t="s">
        <v>11316</v>
      </c>
    </row>
    <row r="883" spans="1:8" x14ac:dyDescent="0.25">
      <c r="A883" t="s">
        <v>882</v>
      </c>
      <c r="B883" s="6">
        <v>18.906199999999998</v>
      </c>
      <c r="C883">
        <v>-23.28</v>
      </c>
      <c r="D883">
        <v>283.94</v>
      </c>
      <c r="E883" s="4">
        <v>2447763.3741666665</v>
      </c>
      <c r="F883" s="7" t="str">
        <f t="shared" si="26"/>
        <v>24</v>
      </c>
      <c r="G883" s="2">
        <f t="shared" si="27"/>
        <v>236</v>
      </c>
      <c r="H883" s="4" t="s">
        <v>11316</v>
      </c>
    </row>
    <row r="884" spans="1:8" x14ac:dyDescent="0.25">
      <c r="A884" t="s">
        <v>883</v>
      </c>
      <c r="B884" s="6">
        <v>18.8977</v>
      </c>
      <c r="C884">
        <v>-23.28</v>
      </c>
      <c r="D884">
        <v>284.01</v>
      </c>
      <c r="E884" s="4">
        <v>2447763.3743055551</v>
      </c>
      <c r="F884" s="7" t="str">
        <f t="shared" si="26"/>
        <v>24</v>
      </c>
      <c r="G884" s="2">
        <f t="shared" si="27"/>
        <v>236</v>
      </c>
      <c r="H884" s="4" t="s">
        <v>11316</v>
      </c>
    </row>
    <row r="885" spans="1:8" x14ac:dyDescent="0.25">
      <c r="A885" t="s">
        <v>884</v>
      </c>
      <c r="B885" s="6">
        <v>18.889199999999999</v>
      </c>
      <c r="C885">
        <v>-23.28</v>
      </c>
      <c r="D885">
        <v>284.08999999999997</v>
      </c>
      <c r="E885" s="4">
        <v>2447763.3744444442</v>
      </c>
      <c r="F885" s="7" t="str">
        <f t="shared" si="26"/>
        <v>24</v>
      </c>
      <c r="G885" s="2">
        <f t="shared" si="27"/>
        <v>236</v>
      </c>
      <c r="H885" s="4" t="s">
        <v>11316</v>
      </c>
    </row>
    <row r="886" spans="1:8" x14ac:dyDescent="0.25">
      <c r="A886" t="s">
        <v>885</v>
      </c>
      <c r="B886" s="6">
        <v>18.880700000000001</v>
      </c>
      <c r="C886">
        <v>-23.27</v>
      </c>
      <c r="D886">
        <v>284.16000000000003</v>
      </c>
      <c r="E886" s="4">
        <v>2447763.3745833328</v>
      </c>
      <c r="F886" s="7" t="str">
        <f t="shared" si="26"/>
        <v>24</v>
      </c>
      <c r="G886" s="2">
        <f t="shared" si="27"/>
        <v>236</v>
      </c>
      <c r="H886" s="4" t="s">
        <v>11316</v>
      </c>
    </row>
    <row r="887" spans="1:8" x14ac:dyDescent="0.25">
      <c r="A887" t="s">
        <v>886</v>
      </c>
      <c r="B887" s="6">
        <v>18.872199999999999</v>
      </c>
      <c r="C887">
        <v>-23.27</v>
      </c>
      <c r="D887">
        <v>284.24</v>
      </c>
      <c r="E887" s="4">
        <v>2447763.3747222219</v>
      </c>
      <c r="F887" s="7" t="str">
        <f t="shared" si="26"/>
        <v>24</v>
      </c>
      <c r="G887" s="2">
        <f t="shared" si="27"/>
        <v>236</v>
      </c>
      <c r="H887" s="4" t="s">
        <v>11316</v>
      </c>
    </row>
    <row r="888" spans="1:8" x14ac:dyDescent="0.25">
      <c r="A888" t="s">
        <v>887</v>
      </c>
      <c r="B888" s="6">
        <v>18.863800000000001</v>
      </c>
      <c r="C888">
        <v>-23.27</v>
      </c>
      <c r="D888">
        <v>284.31</v>
      </c>
      <c r="E888" s="4">
        <v>2447763.3748611109</v>
      </c>
      <c r="F888" s="7" t="str">
        <f t="shared" si="26"/>
        <v>24</v>
      </c>
      <c r="G888" s="2">
        <f t="shared" si="27"/>
        <v>236</v>
      </c>
      <c r="H888" s="4" t="s">
        <v>11316</v>
      </c>
    </row>
    <row r="889" spans="1:8" x14ac:dyDescent="0.25">
      <c r="A889" t="s">
        <v>888</v>
      </c>
      <c r="B889" s="6">
        <v>18.8553</v>
      </c>
      <c r="C889">
        <v>-23.27</v>
      </c>
      <c r="D889">
        <v>284.39</v>
      </c>
      <c r="E889" s="4">
        <v>2447763.3749999995</v>
      </c>
      <c r="F889" s="7" t="str">
        <f t="shared" si="26"/>
        <v>24</v>
      </c>
      <c r="G889" s="2">
        <f t="shared" si="27"/>
        <v>236</v>
      </c>
      <c r="H889" s="4" t="s">
        <v>11316</v>
      </c>
    </row>
    <row r="890" spans="1:8" x14ac:dyDescent="0.25">
      <c r="A890" t="s">
        <v>889</v>
      </c>
      <c r="B890" s="6">
        <v>18.846800000000002</v>
      </c>
      <c r="C890">
        <v>-23.26</v>
      </c>
      <c r="D890">
        <v>284.45999999999998</v>
      </c>
      <c r="E890" s="4">
        <v>2447763.3751388886</v>
      </c>
      <c r="F890" s="7" t="str">
        <f t="shared" si="26"/>
        <v>24</v>
      </c>
      <c r="G890" s="2">
        <f t="shared" si="27"/>
        <v>236</v>
      </c>
      <c r="H890" s="4" t="s">
        <v>11316</v>
      </c>
    </row>
    <row r="891" spans="1:8" x14ac:dyDescent="0.25">
      <c r="A891" t="s">
        <v>890</v>
      </c>
      <c r="B891" s="6">
        <v>18.8383</v>
      </c>
      <c r="C891">
        <v>-23.26</v>
      </c>
      <c r="D891">
        <v>284.54000000000002</v>
      </c>
      <c r="E891" s="4">
        <v>2447763.3752777777</v>
      </c>
      <c r="F891" s="7" t="str">
        <f t="shared" si="26"/>
        <v>24</v>
      </c>
      <c r="G891" s="2">
        <f t="shared" si="27"/>
        <v>236</v>
      </c>
      <c r="H891" s="4" t="s">
        <v>11316</v>
      </c>
    </row>
    <row r="892" spans="1:8" x14ac:dyDescent="0.25">
      <c r="A892" t="s">
        <v>891</v>
      </c>
      <c r="B892" s="6">
        <v>18.829799999999999</v>
      </c>
      <c r="C892">
        <v>-23.26</v>
      </c>
      <c r="D892">
        <v>284.61</v>
      </c>
      <c r="E892" s="4">
        <v>2447763.3754166663</v>
      </c>
      <c r="F892" s="7" t="str">
        <f t="shared" si="26"/>
        <v>24</v>
      </c>
      <c r="G892" s="2">
        <f t="shared" si="27"/>
        <v>236</v>
      </c>
      <c r="H892" s="4" t="s">
        <v>11316</v>
      </c>
    </row>
    <row r="893" spans="1:8" x14ac:dyDescent="0.25">
      <c r="A893" t="s">
        <v>892</v>
      </c>
      <c r="B893" s="6">
        <v>18.821300000000001</v>
      </c>
      <c r="C893">
        <v>-23.26</v>
      </c>
      <c r="D893">
        <v>284.69</v>
      </c>
      <c r="E893" s="4">
        <v>2447763.3755555553</v>
      </c>
      <c r="F893" s="7" t="str">
        <f t="shared" si="26"/>
        <v>24</v>
      </c>
      <c r="G893" s="2">
        <f t="shared" si="27"/>
        <v>236</v>
      </c>
      <c r="H893" s="4" t="s">
        <v>11316</v>
      </c>
    </row>
    <row r="894" spans="1:8" x14ac:dyDescent="0.25">
      <c r="A894" t="s">
        <v>893</v>
      </c>
      <c r="B894" s="6">
        <v>18.812799999999999</v>
      </c>
      <c r="C894">
        <v>-23.25</v>
      </c>
      <c r="D894">
        <v>284.76</v>
      </c>
      <c r="E894" s="4">
        <v>2447763.3756944439</v>
      </c>
      <c r="F894" s="7" t="str">
        <f t="shared" si="26"/>
        <v>24</v>
      </c>
      <c r="G894" s="2">
        <f t="shared" si="27"/>
        <v>236</v>
      </c>
      <c r="H894" s="4" t="s">
        <v>11316</v>
      </c>
    </row>
    <row r="895" spans="1:8" x14ac:dyDescent="0.25">
      <c r="A895" t="s">
        <v>894</v>
      </c>
      <c r="B895" s="6">
        <v>18.804300000000001</v>
      </c>
      <c r="C895">
        <v>-23.25</v>
      </c>
      <c r="D895">
        <v>284.83999999999997</v>
      </c>
      <c r="E895" s="4">
        <v>2447763.375833333</v>
      </c>
      <c r="F895" s="7" t="str">
        <f t="shared" si="26"/>
        <v>24</v>
      </c>
      <c r="G895" s="2">
        <f t="shared" si="27"/>
        <v>236</v>
      </c>
      <c r="H895" s="4" t="s">
        <v>11316</v>
      </c>
    </row>
    <row r="896" spans="1:8" x14ac:dyDescent="0.25">
      <c r="A896" t="s">
        <v>895</v>
      </c>
      <c r="B896" s="6">
        <v>18.7959</v>
      </c>
      <c r="C896">
        <v>-23.25</v>
      </c>
      <c r="D896">
        <v>284.91000000000003</v>
      </c>
      <c r="E896" s="4">
        <v>2447763.3759722221</v>
      </c>
      <c r="F896" s="7" t="str">
        <f t="shared" si="26"/>
        <v>24</v>
      </c>
      <c r="G896" s="2">
        <f t="shared" si="27"/>
        <v>236</v>
      </c>
      <c r="H896" s="4" t="s">
        <v>11316</v>
      </c>
    </row>
    <row r="897" spans="1:8" x14ac:dyDescent="0.25">
      <c r="A897" t="s">
        <v>896</v>
      </c>
      <c r="B897" s="6">
        <v>18.787400000000002</v>
      </c>
      <c r="C897">
        <v>-23.25</v>
      </c>
      <c r="D897">
        <v>284.99</v>
      </c>
      <c r="E897" s="4">
        <v>2447763.3761111107</v>
      </c>
      <c r="F897" s="7" t="str">
        <f t="shared" si="26"/>
        <v>24</v>
      </c>
      <c r="G897" s="2">
        <f t="shared" si="27"/>
        <v>236</v>
      </c>
      <c r="H897" s="4" t="s">
        <v>11316</v>
      </c>
    </row>
    <row r="898" spans="1:8" x14ac:dyDescent="0.25">
      <c r="A898" t="s">
        <v>897</v>
      </c>
      <c r="B898" s="6">
        <v>18.7789</v>
      </c>
      <c r="C898">
        <v>-23.24</v>
      </c>
      <c r="D898">
        <v>285.06</v>
      </c>
      <c r="E898" s="4">
        <v>2447763.3762499997</v>
      </c>
      <c r="F898" s="7" t="str">
        <f t="shared" si="26"/>
        <v>24</v>
      </c>
      <c r="G898" s="2">
        <f t="shared" si="27"/>
        <v>236</v>
      </c>
      <c r="H898" s="4" t="s">
        <v>11316</v>
      </c>
    </row>
    <row r="899" spans="1:8" x14ac:dyDescent="0.25">
      <c r="A899" t="s">
        <v>898</v>
      </c>
      <c r="B899" s="6">
        <v>18.770399999999999</v>
      </c>
      <c r="C899">
        <v>-23.24</v>
      </c>
      <c r="D899">
        <v>285.14</v>
      </c>
      <c r="E899" s="4">
        <v>2447763.3763888888</v>
      </c>
      <c r="F899" s="7" t="str">
        <f t="shared" ref="F899:F962" si="28">MID(A899,9,2)</f>
        <v>24</v>
      </c>
      <c r="G899" s="2">
        <f t="shared" ref="G899:G962" si="29">F899+212</f>
        <v>236</v>
      </c>
      <c r="H899" s="4" t="s">
        <v>11316</v>
      </c>
    </row>
    <row r="900" spans="1:8" x14ac:dyDescent="0.25">
      <c r="A900" t="s">
        <v>899</v>
      </c>
      <c r="B900" s="6">
        <v>18.761900000000001</v>
      </c>
      <c r="C900">
        <v>-23.24</v>
      </c>
      <c r="D900">
        <v>285.20999999999998</v>
      </c>
      <c r="E900" s="4">
        <v>2447763.3765277774</v>
      </c>
      <c r="F900" s="7" t="str">
        <f t="shared" si="28"/>
        <v>24</v>
      </c>
      <c r="G900" s="2">
        <f t="shared" si="29"/>
        <v>236</v>
      </c>
      <c r="H900" s="4" t="s">
        <v>11316</v>
      </c>
    </row>
    <row r="901" spans="1:8" x14ac:dyDescent="0.25">
      <c r="A901" t="s">
        <v>900</v>
      </c>
      <c r="B901" s="6">
        <v>18.753399999999999</v>
      </c>
      <c r="C901">
        <v>-23.24</v>
      </c>
      <c r="D901">
        <v>285.29000000000002</v>
      </c>
      <c r="E901" s="4">
        <v>2447763.3766666665</v>
      </c>
      <c r="F901" s="7" t="str">
        <f t="shared" si="28"/>
        <v>24</v>
      </c>
      <c r="G901" s="2">
        <f t="shared" si="29"/>
        <v>236</v>
      </c>
      <c r="H901" s="4" t="s">
        <v>11316</v>
      </c>
    </row>
    <row r="902" spans="1:8" x14ac:dyDescent="0.25">
      <c r="A902" t="s">
        <v>901</v>
      </c>
      <c r="B902" s="6">
        <v>18.745000000000001</v>
      </c>
      <c r="C902">
        <v>-23.23</v>
      </c>
      <c r="D902">
        <v>285.36</v>
      </c>
      <c r="E902" s="4">
        <v>2447763.3768055551</v>
      </c>
      <c r="F902" s="7" t="str">
        <f t="shared" si="28"/>
        <v>24</v>
      </c>
      <c r="G902" s="2">
        <f t="shared" si="29"/>
        <v>236</v>
      </c>
      <c r="H902" s="4" t="s">
        <v>11316</v>
      </c>
    </row>
    <row r="903" spans="1:8" x14ac:dyDescent="0.25">
      <c r="A903" t="s">
        <v>902</v>
      </c>
      <c r="B903" s="6">
        <v>18.736499999999999</v>
      </c>
      <c r="C903">
        <v>-23.23</v>
      </c>
      <c r="D903">
        <v>285.44</v>
      </c>
      <c r="E903" s="4">
        <v>2447763.3769444441</v>
      </c>
      <c r="F903" s="7" t="str">
        <f t="shared" si="28"/>
        <v>24</v>
      </c>
      <c r="G903" s="2">
        <f t="shared" si="29"/>
        <v>236</v>
      </c>
      <c r="H903" s="4" t="s">
        <v>11316</v>
      </c>
    </row>
    <row r="904" spans="1:8" x14ac:dyDescent="0.25">
      <c r="A904" t="s">
        <v>903</v>
      </c>
      <c r="B904" s="6">
        <v>18.728000000000002</v>
      </c>
      <c r="C904">
        <v>-23.23</v>
      </c>
      <c r="D904">
        <v>285.51</v>
      </c>
      <c r="E904" s="4">
        <v>2447763.3770833332</v>
      </c>
      <c r="F904" s="7" t="str">
        <f t="shared" si="28"/>
        <v>24</v>
      </c>
      <c r="G904" s="2">
        <f t="shared" si="29"/>
        <v>236</v>
      </c>
      <c r="H904" s="4" t="s">
        <v>11316</v>
      </c>
    </row>
    <row r="905" spans="1:8" x14ac:dyDescent="0.25">
      <c r="A905" t="s">
        <v>904</v>
      </c>
      <c r="B905" s="6">
        <v>18.7195</v>
      </c>
      <c r="C905">
        <v>-23.23</v>
      </c>
      <c r="D905">
        <v>285.58999999999997</v>
      </c>
      <c r="E905" s="4">
        <v>2447763.3772222218</v>
      </c>
      <c r="F905" s="7" t="str">
        <f t="shared" si="28"/>
        <v>24</v>
      </c>
      <c r="G905" s="2">
        <f t="shared" si="29"/>
        <v>236</v>
      </c>
      <c r="H905" s="4" t="s">
        <v>11316</v>
      </c>
    </row>
    <row r="906" spans="1:8" x14ac:dyDescent="0.25">
      <c r="A906" t="s">
        <v>905</v>
      </c>
      <c r="B906" s="6">
        <v>18.710999999999999</v>
      </c>
      <c r="C906">
        <v>-23.22</v>
      </c>
      <c r="D906">
        <v>285.66000000000003</v>
      </c>
      <c r="E906" s="4">
        <v>2447763.3773611109</v>
      </c>
      <c r="F906" s="7" t="str">
        <f t="shared" si="28"/>
        <v>24</v>
      </c>
      <c r="G906" s="2">
        <f t="shared" si="29"/>
        <v>236</v>
      </c>
      <c r="H906" s="4" t="s">
        <v>11316</v>
      </c>
    </row>
    <row r="907" spans="1:8" x14ac:dyDescent="0.25">
      <c r="A907" t="s">
        <v>906</v>
      </c>
      <c r="B907" s="6">
        <v>18.702500000000001</v>
      </c>
      <c r="C907">
        <v>-23.22</v>
      </c>
      <c r="D907">
        <v>285.74</v>
      </c>
      <c r="E907" s="4">
        <v>2447763.3774999995</v>
      </c>
      <c r="F907" s="7" t="str">
        <f t="shared" si="28"/>
        <v>24</v>
      </c>
      <c r="G907" s="2">
        <f t="shared" si="29"/>
        <v>236</v>
      </c>
      <c r="H907" s="4" t="s">
        <v>11316</v>
      </c>
    </row>
    <row r="908" spans="1:8" x14ac:dyDescent="0.25">
      <c r="A908" t="s">
        <v>907</v>
      </c>
      <c r="B908" s="6">
        <v>18.693999999999999</v>
      </c>
      <c r="C908">
        <v>-23.22</v>
      </c>
      <c r="D908">
        <v>285.81</v>
      </c>
      <c r="E908" s="4">
        <v>2447763.3776388885</v>
      </c>
      <c r="F908" s="7" t="str">
        <f t="shared" si="28"/>
        <v>24</v>
      </c>
      <c r="G908" s="2">
        <f t="shared" si="29"/>
        <v>236</v>
      </c>
      <c r="H908" s="4" t="s">
        <v>11316</v>
      </c>
    </row>
    <row r="909" spans="1:8" x14ac:dyDescent="0.25">
      <c r="A909" t="s">
        <v>908</v>
      </c>
      <c r="B909" s="6">
        <v>18.685500000000001</v>
      </c>
      <c r="C909">
        <v>-23.22</v>
      </c>
      <c r="D909">
        <v>285.89</v>
      </c>
      <c r="E909" s="4">
        <v>2447763.3777777776</v>
      </c>
      <c r="F909" s="7" t="str">
        <f t="shared" si="28"/>
        <v>24</v>
      </c>
      <c r="G909" s="2">
        <f t="shared" si="29"/>
        <v>236</v>
      </c>
      <c r="H909" s="4" t="s">
        <v>11316</v>
      </c>
    </row>
    <row r="910" spans="1:8" x14ac:dyDescent="0.25">
      <c r="A910" t="s">
        <v>909</v>
      </c>
      <c r="B910" s="6">
        <v>18.677099999999999</v>
      </c>
      <c r="C910">
        <v>-23.21</v>
      </c>
      <c r="D910">
        <v>285.95999999999998</v>
      </c>
      <c r="E910" s="4">
        <v>2447763.3779166662</v>
      </c>
      <c r="F910" s="7" t="str">
        <f t="shared" si="28"/>
        <v>24</v>
      </c>
      <c r="G910" s="2">
        <f t="shared" si="29"/>
        <v>236</v>
      </c>
      <c r="H910" s="4" t="s">
        <v>11316</v>
      </c>
    </row>
    <row r="911" spans="1:8" x14ac:dyDescent="0.25">
      <c r="A911" t="s">
        <v>910</v>
      </c>
      <c r="B911" s="6">
        <v>18.668600000000001</v>
      </c>
      <c r="C911">
        <v>-23.21</v>
      </c>
      <c r="D911">
        <v>286.04000000000002</v>
      </c>
      <c r="E911" s="4">
        <v>2447763.3780555553</v>
      </c>
      <c r="F911" s="7" t="str">
        <f t="shared" si="28"/>
        <v>24</v>
      </c>
      <c r="G911" s="2">
        <f t="shared" si="29"/>
        <v>236</v>
      </c>
      <c r="H911" s="4" t="s">
        <v>11316</v>
      </c>
    </row>
    <row r="912" spans="1:8" x14ac:dyDescent="0.25">
      <c r="A912" t="s">
        <v>911</v>
      </c>
      <c r="B912" s="6">
        <v>18.6601</v>
      </c>
      <c r="C912">
        <v>-23.21</v>
      </c>
      <c r="D912">
        <v>286.11</v>
      </c>
      <c r="E912" s="4">
        <v>2447763.3781944443</v>
      </c>
      <c r="F912" s="7" t="str">
        <f t="shared" si="28"/>
        <v>24</v>
      </c>
      <c r="G912" s="2">
        <f t="shared" si="29"/>
        <v>236</v>
      </c>
      <c r="H912" s="4" t="s">
        <v>11316</v>
      </c>
    </row>
    <row r="913" spans="1:8" x14ac:dyDescent="0.25">
      <c r="A913" t="s">
        <v>912</v>
      </c>
      <c r="B913" s="6">
        <v>18.651599999999998</v>
      </c>
      <c r="C913">
        <v>-23.21</v>
      </c>
      <c r="D913">
        <v>286.19</v>
      </c>
      <c r="E913" s="4">
        <v>2447763.3783333329</v>
      </c>
      <c r="F913" s="7" t="str">
        <f t="shared" si="28"/>
        <v>24</v>
      </c>
      <c r="G913" s="2">
        <f t="shared" si="29"/>
        <v>236</v>
      </c>
      <c r="H913" s="4" t="s">
        <v>11316</v>
      </c>
    </row>
    <row r="914" spans="1:8" x14ac:dyDescent="0.25">
      <c r="A914" t="s">
        <v>913</v>
      </c>
      <c r="B914" s="6">
        <v>18.6431</v>
      </c>
      <c r="C914">
        <v>-23.2</v>
      </c>
      <c r="D914">
        <v>286.26</v>
      </c>
      <c r="E914" s="4">
        <v>2447763.378472222</v>
      </c>
      <c r="F914" s="7" t="str">
        <f t="shared" si="28"/>
        <v>24</v>
      </c>
      <c r="G914" s="2">
        <f t="shared" si="29"/>
        <v>236</v>
      </c>
      <c r="H914" s="4" t="s">
        <v>11316</v>
      </c>
    </row>
    <row r="915" spans="1:8" x14ac:dyDescent="0.25">
      <c r="A915" t="s">
        <v>914</v>
      </c>
      <c r="B915" s="6">
        <v>18.634599999999999</v>
      </c>
      <c r="C915">
        <v>-23.2</v>
      </c>
      <c r="D915">
        <v>286.33999999999997</v>
      </c>
      <c r="E915" s="4">
        <v>2447763.3786111106</v>
      </c>
      <c r="F915" s="7" t="str">
        <f t="shared" si="28"/>
        <v>24</v>
      </c>
      <c r="G915" s="2">
        <f t="shared" si="29"/>
        <v>236</v>
      </c>
      <c r="H915" s="4" t="s">
        <v>11316</v>
      </c>
    </row>
    <row r="916" spans="1:8" x14ac:dyDescent="0.25">
      <c r="A916" t="s">
        <v>915</v>
      </c>
      <c r="B916" s="6">
        <v>18.626100000000001</v>
      </c>
      <c r="C916">
        <v>-23.2</v>
      </c>
      <c r="D916">
        <v>286.41000000000003</v>
      </c>
      <c r="E916" s="4">
        <v>2447763.3787499997</v>
      </c>
      <c r="F916" s="7" t="str">
        <f t="shared" si="28"/>
        <v>24</v>
      </c>
      <c r="G916" s="2">
        <f t="shared" si="29"/>
        <v>236</v>
      </c>
      <c r="H916" s="4" t="s">
        <v>11316</v>
      </c>
    </row>
    <row r="917" spans="1:8" x14ac:dyDescent="0.25">
      <c r="A917" t="s">
        <v>916</v>
      </c>
      <c r="B917" s="6">
        <v>18.617599999999999</v>
      </c>
      <c r="C917">
        <v>-23.2</v>
      </c>
      <c r="D917">
        <v>286.49</v>
      </c>
      <c r="E917" s="4">
        <v>2447763.3788888888</v>
      </c>
      <c r="F917" s="7" t="str">
        <f t="shared" si="28"/>
        <v>24</v>
      </c>
      <c r="G917" s="2">
        <f t="shared" si="29"/>
        <v>236</v>
      </c>
      <c r="H917" s="4" t="s">
        <v>11316</v>
      </c>
    </row>
    <row r="918" spans="1:8" x14ac:dyDescent="0.25">
      <c r="A918" t="s">
        <v>917</v>
      </c>
      <c r="B918" s="6">
        <v>18.609100000000002</v>
      </c>
      <c r="C918">
        <v>-23.19</v>
      </c>
      <c r="D918">
        <v>286.57</v>
      </c>
      <c r="E918" s="4">
        <v>2447763.3790277774</v>
      </c>
      <c r="F918" s="7" t="str">
        <f t="shared" si="28"/>
        <v>24</v>
      </c>
      <c r="G918" s="2">
        <f t="shared" si="29"/>
        <v>236</v>
      </c>
      <c r="H918" s="4" t="s">
        <v>11316</v>
      </c>
    </row>
    <row r="919" spans="1:8" x14ac:dyDescent="0.25">
      <c r="A919" t="s">
        <v>918</v>
      </c>
      <c r="B919" s="6">
        <v>18.6006</v>
      </c>
      <c r="C919">
        <v>-23.19</v>
      </c>
      <c r="D919">
        <v>286.64</v>
      </c>
      <c r="E919" s="4">
        <v>2447763.3791666664</v>
      </c>
      <c r="F919" s="7" t="str">
        <f t="shared" si="28"/>
        <v>24</v>
      </c>
      <c r="G919" s="2">
        <f t="shared" si="29"/>
        <v>236</v>
      </c>
      <c r="H919" s="4" t="s">
        <v>11316</v>
      </c>
    </row>
    <row r="920" spans="1:8" x14ac:dyDescent="0.25">
      <c r="A920" t="s">
        <v>919</v>
      </c>
      <c r="B920" s="6">
        <v>18.592099999999999</v>
      </c>
      <c r="C920">
        <v>-23.19</v>
      </c>
      <c r="D920">
        <v>286.72000000000003</v>
      </c>
      <c r="E920" s="4">
        <v>2447763.379305555</v>
      </c>
      <c r="F920" s="7" t="str">
        <f t="shared" si="28"/>
        <v>24</v>
      </c>
      <c r="G920" s="2">
        <f t="shared" si="29"/>
        <v>236</v>
      </c>
      <c r="H920" s="4" t="s">
        <v>11316</v>
      </c>
    </row>
    <row r="921" spans="1:8" x14ac:dyDescent="0.25">
      <c r="A921" t="s">
        <v>920</v>
      </c>
      <c r="B921" s="6">
        <v>18.5837</v>
      </c>
      <c r="C921">
        <v>-23.19</v>
      </c>
      <c r="D921">
        <v>286.79000000000002</v>
      </c>
      <c r="E921" s="4">
        <v>2447763.3794444441</v>
      </c>
      <c r="F921" s="7" t="str">
        <f t="shared" si="28"/>
        <v>24</v>
      </c>
      <c r="G921" s="2">
        <f t="shared" si="29"/>
        <v>236</v>
      </c>
      <c r="H921" s="4" t="s">
        <v>11316</v>
      </c>
    </row>
    <row r="922" spans="1:8" x14ac:dyDescent="0.25">
      <c r="A922" t="s">
        <v>921</v>
      </c>
      <c r="B922" s="6">
        <v>18.575199999999999</v>
      </c>
      <c r="C922">
        <v>-23.18</v>
      </c>
      <c r="D922">
        <v>286.87</v>
      </c>
      <c r="E922" s="4">
        <v>2447763.3795833332</v>
      </c>
      <c r="F922" s="7" t="str">
        <f t="shared" si="28"/>
        <v>24</v>
      </c>
      <c r="G922" s="2">
        <f t="shared" si="29"/>
        <v>236</v>
      </c>
      <c r="H922" s="4" t="s">
        <v>11316</v>
      </c>
    </row>
    <row r="923" spans="1:8" x14ac:dyDescent="0.25">
      <c r="A923" t="s">
        <v>922</v>
      </c>
      <c r="B923" s="6">
        <v>18.566700000000001</v>
      </c>
      <c r="C923">
        <v>-23.18</v>
      </c>
      <c r="D923">
        <v>286.94</v>
      </c>
      <c r="E923" s="4">
        <v>2447763.3797222218</v>
      </c>
      <c r="F923" s="7" t="str">
        <f t="shared" si="28"/>
        <v>24</v>
      </c>
      <c r="G923" s="2">
        <f t="shared" si="29"/>
        <v>236</v>
      </c>
      <c r="H923" s="4" t="s">
        <v>11316</v>
      </c>
    </row>
    <row r="924" spans="1:8" x14ac:dyDescent="0.25">
      <c r="A924" t="s">
        <v>923</v>
      </c>
      <c r="B924" s="6">
        <v>18.558199999999999</v>
      </c>
      <c r="C924">
        <v>-23.18</v>
      </c>
      <c r="D924">
        <v>287.02</v>
      </c>
      <c r="E924" s="4">
        <v>2447763.3798611108</v>
      </c>
      <c r="F924" s="7" t="str">
        <f t="shared" si="28"/>
        <v>24</v>
      </c>
      <c r="G924" s="2">
        <f t="shared" si="29"/>
        <v>236</v>
      </c>
      <c r="H924" s="4" t="s">
        <v>11316</v>
      </c>
    </row>
    <row r="925" spans="1:8" x14ac:dyDescent="0.25">
      <c r="A925" t="s">
        <v>924</v>
      </c>
      <c r="B925" s="6">
        <v>18.549700000000001</v>
      </c>
      <c r="C925">
        <v>-23.18</v>
      </c>
      <c r="D925">
        <v>287.08999999999997</v>
      </c>
      <c r="E925" s="4">
        <v>2447763.38</v>
      </c>
      <c r="F925" s="7" t="str">
        <f t="shared" si="28"/>
        <v>24</v>
      </c>
      <c r="G925" s="2">
        <f t="shared" si="29"/>
        <v>236</v>
      </c>
      <c r="H925" s="4" t="s">
        <v>11316</v>
      </c>
    </row>
    <row r="926" spans="1:8" x14ac:dyDescent="0.25">
      <c r="A926" t="s">
        <v>925</v>
      </c>
      <c r="B926" s="6">
        <v>18.5412</v>
      </c>
      <c r="C926">
        <v>-23.17</v>
      </c>
      <c r="D926">
        <v>287.17</v>
      </c>
      <c r="E926" s="4">
        <v>2447763.3801388885</v>
      </c>
      <c r="F926" s="7" t="str">
        <f t="shared" si="28"/>
        <v>24</v>
      </c>
      <c r="G926" s="2">
        <f t="shared" si="29"/>
        <v>236</v>
      </c>
      <c r="H926" s="4" t="s">
        <v>11316</v>
      </c>
    </row>
    <row r="927" spans="1:8" x14ac:dyDescent="0.25">
      <c r="A927" t="s">
        <v>926</v>
      </c>
      <c r="B927" s="6">
        <v>18.532699999999998</v>
      </c>
      <c r="C927">
        <v>-23.17</v>
      </c>
      <c r="D927">
        <v>287.24</v>
      </c>
      <c r="E927" s="4">
        <v>2447763.3802777776</v>
      </c>
      <c r="F927" s="7" t="str">
        <f t="shared" si="28"/>
        <v>24</v>
      </c>
      <c r="G927" s="2">
        <f t="shared" si="29"/>
        <v>236</v>
      </c>
      <c r="H927" s="4" t="s">
        <v>11316</v>
      </c>
    </row>
    <row r="928" spans="1:8" x14ac:dyDescent="0.25">
      <c r="A928" t="s">
        <v>927</v>
      </c>
      <c r="B928" s="6">
        <v>18.5242</v>
      </c>
      <c r="C928">
        <v>-23.17</v>
      </c>
      <c r="D928">
        <v>287.32</v>
      </c>
      <c r="E928" s="4">
        <v>2447763.3804166662</v>
      </c>
      <c r="F928" s="7" t="str">
        <f t="shared" si="28"/>
        <v>24</v>
      </c>
      <c r="G928" s="2">
        <f t="shared" si="29"/>
        <v>236</v>
      </c>
      <c r="H928" s="4" t="s">
        <v>11316</v>
      </c>
    </row>
    <row r="929" spans="1:8" x14ac:dyDescent="0.25">
      <c r="A929" t="s">
        <v>928</v>
      </c>
      <c r="B929" s="6">
        <v>18.515699999999999</v>
      </c>
      <c r="C929">
        <v>-23.17</v>
      </c>
      <c r="D929">
        <v>287.39</v>
      </c>
      <c r="E929" s="4">
        <v>2447763.3805555552</v>
      </c>
      <c r="F929" s="7" t="str">
        <f t="shared" si="28"/>
        <v>24</v>
      </c>
      <c r="G929" s="2">
        <f t="shared" si="29"/>
        <v>236</v>
      </c>
      <c r="H929" s="4" t="s">
        <v>11316</v>
      </c>
    </row>
    <row r="930" spans="1:8" x14ac:dyDescent="0.25">
      <c r="A930" t="s">
        <v>929</v>
      </c>
      <c r="B930" s="6">
        <v>18.507200000000001</v>
      </c>
      <c r="C930">
        <v>-23.16</v>
      </c>
      <c r="D930">
        <v>287.47000000000003</v>
      </c>
      <c r="E930" s="4">
        <v>2447763.3806944443</v>
      </c>
      <c r="F930" s="7" t="str">
        <f t="shared" si="28"/>
        <v>24</v>
      </c>
      <c r="G930" s="2">
        <f t="shared" si="29"/>
        <v>236</v>
      </c>
      <c r="H930" s="4" t="s">
        <v>11316</v>
      </c>
    </row>
    <row r="931" spans="1:8" x14ac:dyDescent="0.25">
      <c r="A931" t="s">
        <v>930</v>
      </c>
      <c r="B931" s="6">
        <v>18.498799999999999</v>
      </c>
      <c r="C931">
        <v>-23.16</v>
      </c>
      <c r="D931">
        <v>287.54000000000002</v>
      </c>
      <c r="E931" s="4">
        <v>2447763.3808333329</v>
      </c>
      <c r="F931" s="7" t="str">
        <f t="shared" si="28"/>
        <v>24</v>
      </c>
      <c r="G931" s="2">
        <f t="shared" si="29"/>
        <v>236</v>
      </c>
      <c r="H931" s="4" t="s">
        <v>11316</v>
      </c>
    </row>
    <row r="932" spans="1:8" x14ac:dyDescent="0.25">
      <c r="A932" t="s">
        <v>931</v>
      </c>
      <c r="B932" s="6">
        <v>18.490300000000001</v>
      </c>
      <c r="C932">
        <v>-23.16</v>
      </c>
      <c r="D932">
        <v>287.62</v>
      </c>
      <c r="E932" s="4">
        <v>2447763.380972222</v>
      </c>
      <c r="F932" s="7" t="str">
        <f t="shared" si="28"/>
        <v>24</v>
      </c>
      <c r="G932" s="2">
        <f t="shared" si="29"/>
        <v>236</v>
      </c>
      <c r="H932" s="4" t="s">
        <v>11316</v>
      </c>
    </row>
    <row r="933" spans="1:8" x14ac:dyDescent="0.25">
      <c r="A933" t="s">
        <v>932</v>
      </c>
      <c r="B933" s="6">
        <v>18.4818</v>
      </c>
      <c r="C933">
        <v>-23.16</v>
      </c>
      <c r="D933">
        <v>287.69</v>
      </c>
      <c r="E933" s="4">
        <v>2447763.381111111</v>
      </c>
      <c r="F933" s="7" t="str">
        <f t="shared" si="28"/>
        <v>24</v>
      </c>
      <c r="G933" s="2">
        <f t="shared" si="29"/>
        <v>236</v>
      </c>
      <c r="H933" s="4" t="s">
        <v>11316</v>
      </c>
    </row>
    <row r="934" spans="1:8" x14ac:dyDescent="0.25">
      <c r="A934" t="s">
        <v>933</v>
      </c>
      <c r="B934" s="6">
        <v>18.473299999999998</v>
      </c>
      <c r="C934">
        <v>-23.15</v>
      </c>
      <c r="D934">
        <v>287.77</v>
      </c>
      <c r="E934" s="4">
        <v>2447763.3812499996</v>
      </c>
      <c r="F934" s="7" t="str">
        <f t="shared" si="28"/>
        <v>24</v>
      </c>
      <c r="G934" s="2">
        <f t="shared" si="29"/>
        <v>236</v>
      </c>
      <c r="H934" s="4" t="s">
        <v>11316</v>
      </c>
    </row>
    <row r="935" spans="1:8" x14ac:dyDescent="0.25">
      <c r="A935" t="s">
        <v>934</v>
      </c>
      <c r="B935" s="6">
        <v>18.4648</v>
      </c>
      <c r="C935">
        <v>-23.15</v>
      </c>
      <c r="D935">
        <v>287.83999999999997</v>
      </c>
      <c r="E935" s="4">
        <v>2447763.3813888887</v>
      </c>
      <c r="F935" s="7" t="str">
        <f t="shared" si="28"/>
        <v>24</v>
      </c>
      <c r="G935" s="2">
        <f t="shared" si="29"/>
        <v>236</v>
      </c>
      <c r="H935" s="4" t="s">
        <v>11316</v>
      </c>
    </row>
    <row r="936" spans="1:8" x14ac:dyDescent="0.25">
      <c r="A936" t="s">
        <v>935</v>
      </c>
      <c r="B936" s="6">
        <v>18.456299999999999</v>
      </c>
      <c r="C936">
        <v>-23.15</v>
      </c>
      <c r="D936">
        <v>287.92</v>
      </c>
      <c r="E936" s="4">
        <v>2447763.3815277773</v>
      </c>
      <c r="F936" s="7" t="str">
        <f t="shared" si="28"/>
        <v>24</v>
      </c>
      <c r="G936" s="2">
        <f t="shared" si="29"/>
        <v>236</v>
      </c>
      <c r="H936" s="4" t="s">
        <v>11316</v>
      </c>
    </row>
    <row r="937" spans="1:8" x14ac:dyDescent="0.25">
      <c r="A937" t="s">
        <v>936</v>
      </c>
      <c r="B937" s="6">
        <v>18.447800000000001</v>
      </c>
      <c r="C937">
        <v>-23.15</v>
      </c>
      <c r="D937">
        <v>287.99</v>
      </c>
      <c r="E937" s="4">
        <v>2447763.3816666664</v>
      </c>
      <c r="F937" s="7" t="str">
        <f t="shared" si="28"/>
        <v>24</v>
      </c>
      <c r="G937" s="2">
        <f t="shared" si="29"/>
        <v>236</v>
      </c>
      <c r="H937" s="4" t="s">
        <v>11316</v>
      </c>
    </row>
    <row r="938" spans="1:8" x14ac:dyDescent="0.25">
      <c r="A938" t="s">
        <v>937</v>
      </c>
      <c r="B938" s="6">
        <v>18.439299999999999</v>
      </c>
      <c r="C938">
        <v>-23.14</v>
      </c>
      <c r="D938">
        <v>288.07</v>
      </c>
      <c r="E938" s="4">
        <v>2447763.3818055554</v>
      </c>
      <c r="F938" s="7" t="str">
        <f t="shared" si="28"/>
        <v>24</v>
      </c>
      <c r="G938" s="2">
        <f t="shared" si="29"/>
        <v>236</v>
      </c>
      <c r="H938" s="4" t="s">
        <v>11316</v>
      </c>
    </row>
    <row r="939" spans="1:8" x14ac:dyDescent="0.25">
      <c r="A939" t="s">
        <v>938</v>
      </c>
      <c r="B939" s="6">
        <v>18.430800000000001</v>
      </c>
      <c r="C939">
        <v>-23.14</v>
      </c>
      <c r="D939">
        <v>288.14</v>
      </c>
      <c r="E939" s="4">
        <v>2447763.381944444</v>
      </c>
      <c r="F939" s="7" t="str">
        <f t="shared" si="28"/>
        <v>24</v>
      </c>
      <c r="G939" s="2">
        <f t="shared" si="29"/>
        <v>236</v>
      </c>
      <c r="H939" s="4" t="s">
        <v>11316</v>
      </c>
    </row>
    <row r="940" spans="1:8" x14ac:dyDescent="0.25">
      <c r="A940" t="s">
        <v>939</v>
      </c>
      <c r="B940" s="6">
        <v>18.4223</v>
      </c>
      <c r="C940">
        <v>-23.14</v>
      </c>
      <c r="D940">
        <v>288.22000000000003</v>
      </c>
      <c r="E940" s="4">
        <v>2447763.3820833331</v>
      </c>
      <c r="F940" s="7" t="str">
        <f t="shared" si="28"/>
        <v>24</v>
      </c>
      <c r="G940" s="2">
        <f t="shared" si="29"/>
        <v>236</v>
      </c>
      <c r="H940" s="4" t="s">
        <v>11316</v>
      </c>
    </row>
    <row r="941" spans="1:8" x14ac:dyDescent="0.25">
      <c r="A941" t="s">
        <v>940</v>
      </c>
      <c r="B941" s="6">
        <v>18.413799999999998</v>
      </c>
      <c r="C941">
        <v>-23.14</v>
      </c>
      <c r="D941">
        <v>288.29000000000002</v>
      </c>
      <c r="E941" s="4">
        <v>2447763.3822222217</v>
      </c>
      <c r="F941" s="7" t="str">
        <f t="shared" si="28"/>
        <v>24</v>
      </c>
      <c r="G941" s="2">
        <f t="shared" si="29"/>
        <v>236</v>
      </c>
      <c r="H941" s="4" t="s">
        <v>11316</v>
      </c>
    </row>
    <row r="942" spans="1:8" x14ac:dyDescent="0.25">
      <c r="A942" t="s">
        <v>941</v>
      </c>
      <c r="B942" s="6">
        <v>18.4053</v>
      </c>
      <c r="C942">
        <v>-23.13</v>
      </c>
      <c r="D942">
        <v>288.37</v>
      </c>
      <c r="E942" s="4">
        <v>2447763.3823611108</v>
      </c>
      <c r="F942" s="7" t="str">
        <f t="shared" si="28"/>
        <v>24</v>
      </c>
      <c r="G942" s="2">
        <f t="shared" si="29"/>
        <v>236</v>
      </c>
      <c r="H942" s="4" t="s">
        <v>11316</v>
      </c>
    </row>
    <row r="943" spans="1:8" x14ac:dyDescent="0.25">
      <c r="A943" t="s">
        <v>942</v>
      </c>
      <c r="B943" s="6">
        <v>18.396799999999999</v>
      </c>
      <c r="C943">
        <v>-23.13</v>
      </c>
      <c r="D943">
        <v>288.44</v>
      </c>
      <c r="E943" s="4">
        <v>2447763.3824999998</v>
      </c>
      <c r="F943" s="7" t="str">
        <f t="shared" si="28"/>
        <v>24</v>
      </c>
      <c r="G943" s="2">
        <f t="shared" si="29"/>
        <v>236</v>
      </c>
      <c r="H943" s="4" t="s">
        <v>11316</v>
      </c>
    </row>
    <row r="944" spans="1:8" x14ac:dyDescent="0.25">
      <c r="A944" t="s">
        <v>943</v>
      </c>
      <c r="B944" s="6">
        <v>18.388300000000001</v>
      </c>
      <c r="C944">
        <v>-23.13</v>
      </c>
      <c r="D944">
        <v>288.52</v>
      </c>
      <c r="E944" s="4">
        <v>2447763.3826388884</v>
      </c>
      <c r="F944" s="7" t="str">
        <f t="shared" si="28"/>
        <v>24</v>
      </c>
      <c r="G944" s="2">
        <f t="shared" si="29"/>
        <v>236</v>
      </c>
      <c r="H944" s="4" t="s">
        <v>11316</v>
      </c>
    </row>
    <row r="945" spans="1:8" x14ac:dyDescent="0.25">
      <c r="A945" t="s">
        <v>944</v>
      </c>
      <c r="B945" s="6">
        <v>18.379899999999999</v>
      </c>
      <c r="C945">
        <v>-23.12</v>
      </c>
      <c r="D945">
        <v>288.58999999999997</v>
      </c>
      <c r="E945" s="4">
        <v>2447763.3827777775</v>
      </c>
      <c r="F945" s="7" t="str">
        <f t="shared" si="28"/>
        <v>24</v>
      </c>
      <c r="G945" s="2">
        <f t="shared" si="29"/>
        <v>236</v>
      </c>
      <c r="H945" s="4" t="s">
        <v>11316</v>
      </c>
    </row>
    <row r="946" spans="1:8" x14ac:dyDescent="0.25">
      <c r="A946" t="s">
        <v>945</v>
      </c>
      <c r="B946" s="6">
        <v>18.371400000000001</v>
      </c>
      <c r="C946">
        <v>-23.12</v>
      </c>
      <c r="D946">
        <v>288.67</v>
      </c>
      <c r="E946" s="4">
        <v>2447763.3829166666</v>
      </c>
      <c r="F946" s="7" t="str">
        <f t="shared" si="28"/>
        <v>24</v>
      </c>
      <c r="G946" s="2">
        <f t="shared" si="29"/>
        <v>236</v>
      </c>
      <c r="H946" s="4" t="s">
        <v>11316</v>
      </c>
    </row>
    <row r="947" spans="1:8" x14ac:dyDescent="0.25">
      <c r="A947" t="s">
        <v>946</v>
      </c>
      <c r="B947" s="6">
        <v>18.3629</v>
      </c>
      <c r="C947">
        <v>-23.12</v>
      </c>
      <c r="D947">
        <v>288.74</v>
      </c>
      <c r="E947" s="4">
        <v>2447763.3830555552</v>
      </c>
      <c r="F947" s="7" t="str">
        <f t="shared" si="28"/>
        <v>24</v>
      </c>
      <c r="G947" s="2">
        <f t="shared" si="29"/>
        <v>236</v>
      </c>
      <c r="H947" s="4" t="s">
        <v>11316</v>
      </c>
    </row>
    <row r="948" spans="1:8" x14ac:dyDescent="0.25">
      <c r="A948" t="s">
        <v>947</v>
      </c>
      <c r="B948" s="6">
        <v>18.354399999999998</v>
      </c>
      <c r="C948">
        <v>-23.12</v>
      </c>
      <c r="D948">
        <v>288.82</v>
      </c>
      <c r="E948" s="4">
        <v>2447763.3831944442</v>
      </c>
      <c r="F948" s="7" t="str">
        <f t="shared" si="28"/>
        <v>24</v>
      </c>
      <c r="G948" s="2">
        <f t="shared" si="29"/>
        <v>236</v>
      </c>
      <c r="H948" s="4" t="s">
        <v>11316</v>
      </c>
    </row>
    <row r="949" spans="1:8" x14ac:dyDescent="0.25">
      <c r="A949" t="s">
        <v>948</v>
      </c>
      <c r="B949" s="6">
        <v>18.3459</v>
      </c>
      <c r="C949">
        <v>-23.11</v>
      </c>
      <c r="D949">
        <v>288.89</v>
      </c>
      <c r="E949" s="4">
        <v>2447763.3833333328</v>
      </c>
      <c r="F949" s="7" t="str">
        <f t="shared" si="28"/>
        <v>24</v>
      </c>
      <c r="G949" s="2">
        <f t="shared" si="29"/>
        <v>236</v>
      </c>
      <c r="H949" s="4" t="s">
        <v>11316</v>
      </c>
    </row>
    <row r="950" spans="1:8" x14ac:dyDescent="0.25">
      <c r="A950" t="s">
        <v>949</v>
      </c>
      <c r="B950" s="6">
        <v>18.337399999999999</v>
      </c>
      <c r="C950">
        <v>-23.11</v>
      </c>
      <c r="D950">
        <v>288.97000000000003</v>
      </c>
      <c r="E950" s="4">
        <v>2447763.3834722219</v>
      </c>
      <c r="F950" s="7" t="str">
        <f t="shared" si="28"/>
        <v>24</v>
      </c>
      <c r="G950" s="2">
        <f t="shared" si="29"/>
        <v>236</v>
      </c>
      <c r="H950" s="4" t="s">
        <v>11316</v>
      </c>
    </row>
    <row r="951" spans="1:8" x14ac:dyDescent="0.25">
      <c r="A951" t="s">
        <v>950</v>
      </c>
      <c r="B951" s="6">
        <v>18.328900000000001</v>
      </c>
      <c r="C951">
        <v>-23.11</v>
      </c>
      <c r="D951">
        <v>289.04000000000002</v>
      </c>
      <c r="E951" s="4">
        <v>2447763.383611111</v>
      </c>
      <c r="F951" s="7" t="str">
        <f t="shared" si="28"/>
        <v>24</v>
      </c>
      <c r="G951" s="2">
        <f t="shared" si="29"/>
        <v>236</v>
      </c>
      <c r="H951" s="4" t="s">
        <v>11316</v>
      </c>
    </row>
    <row r="952" spans="1:8" x14ac:dyDescent="0.25">
      <c r="A952" t="s">
        <v>951</v>
      </c>
      <c r="B952" s="6">
        <v>18.320399999999999</v>
      </c>
      <c r="C952">
        <v>-23.11</v>
      </c>
      <c r="D952">
        <v>289.12</v>
      </c>
      <c r="E952" s="4">
        <v>2447763.3837499996</v>
      </c>
      <c r="F952" s="7" t="str">
        <f t="shared" si="28"/>
        <v>24</v>
      </c>
      <c r="G952" s="2">
        <f t="shared" si="29"/>
        <v>236</v>
      </c>
      <c r="H952" s="4" t="s">
        <v>11316</v>
      </c>
    </row>
    <row r="953" spans="1:8" x14ac:dyDescent="0.25">
      <c r="A953" t="s">
        <v>952</v>
      </c>
      <c r="B953" s="6">
        <v>18.311900000000001</v>
      </c>
      <c r="C953">
        <v>-23.1</v>
      </c>
      <c r="D953">
        <v>289.2</v>
      </c>
      <c r="E953" s="4">
        <v>2447763.3838888886</v>
      </c>
      <c r="F953" s="7" t="str">
        <f t="shared" si="28"/>
        <v>24</v>
      </c>
      <c r="G953" s="2">
        <f t="shared" si="29"/>
        <v>236</v>
      </c>
      <c r="H953" s="4" t="s">
        <v>11316</v>
      </c>
    </row>
    <row r="954" spans="1:8" x14ac:dyDescent="0.25">
      <c r="A954" t="s">
        <v>953</v>
      </c>
      <c r="B954" s="6">
        <v>18.3034</v>
      </c>
      <c r="C954">
        <v>-23.1</v>
      </c>
      <c r="D954">
        <v>289.27</v>
      </c>
      <c r="E954" s="4">
        <v>2447763.3840277772</v>
      </c>
      <c r="F954" s="7" t="str">
        <f t="shared" si="28"/>
        <v>24</v>
      </c>
      <c r="G954" s="2">
        <f t="shared" si="29"/>
        <v>236</v>
      </c>
      <c r="H954" s="4" t="s">
        <v>11316</v>
      </c>
    </row>
    <row r="955" spans="1:8" x14ac:dyDescent="0.25">
      <c r="A955" t="s">
        <v>954</v>
      </c>
      <c r="B955" s="6">
        <v>18.294899999999998</v>
      </c>
      <c r="C955">
        <v>-23.1</v>
      </c>
      <c r="D955">
        <v>289.35000000000002</v>
      </c>
      <c r="E955" s="4">
        <v>2447763.3841666663</v>
      </c>
      <c r="F955" s="7" t="str">
        <f t="shared" si="28"/>
        <v>24</v>
      </c>
      <c r="G955" s="2">
        <f t="shared" si="29"/>
        <v>236</v>
      </c>
      <c r="H955" s="4" t="s">
        <v>11316</v>
      </c>
    </row>
    <row r="956" spans="1:8" x14ac:dyDescent="0.25">
      <c r="A956" t="s">
        <v>955</v>
      </c>
      <c r="B956" s="6">
        <v>18.2864</v>
      </c>
      <c r="C956">
        <v>-23.1</v>
      </c>
      <c r="D956">
        <v>289.42</v>
      </c>
      <c r="E956" s="4">
        <v>2447763.3843055554</v>
      </c>
      <c r="F956" s="7" t="str">
        <f t="shared" si="28"/>
        <v>24</v>
      </c>
      <c r="G956" s="2">
        <f t="shared" si="29"/>
        <v>236</v>
      </c>
      <c r="H956" s="4" t="s">
        <v>11316</v>
      </c>
    </row>
    <row r="957" spans="1:8" x14ac:dyDescent="0.25">
      <c r="A957" t="s">
        <v>956</v>
      </c>
      <c r="B957" s="6">
        <v>18.277899999999999</v>
      </c>
      <c r="C957">
        <v>-23.09</v>
      </c>
      <c r="D957">
        <v>289.5</v>
      </c>
      <c r="E957" s="4">
        <v>2447763.384444444</v>
      </c>
      <c r="F957" s="7" t="str">
        <f t="shared" si="28"/>
        <v>24</v>
      </c>
      <c r="G957" s="2">
        <f t="shared" si="29"/>
        <v>236</v>
      </c>
      <c r="H957" s="4" t="s">
        <v>11316</v>
      </c>
    </row>
    <row r="958" spans="1:8" x14ac:dyDescent="0.25">
      <c r="A958" t="s">
        <v>957</v>
      </c>
      <c r="B958" s="6">
        <v>18.269400000000001</v>
      </c>
      <c r="C958">
        <v>-23.09</v>
      </c>
      <c r="D958">
        <v>289.57</v>
      </c>
      <c r="E958" s="4">
        <v>2447763.384583333</v>
      </c>
      <c r="F958" s="7" t="str">
        <f t="shared" si="28"/>
        <v>24</v>
      </c>
      <c r="G958" s="2">
        <f t="shared" si="29"/>
        <v>236</v>
      </c>
      <c r="H958" s="4" t="s">
        <v>11316</v>
      </c>
    </row>
    <row r="959" spans="1:8" x14ac:dyDescent="0.25">
      <c r="A959" t="s">
        <v>958</v>
      </c>
      <c r="B959" s="6">
        <v>18.260899999999999</v>
      </c>
      <c r="C959">
        <v>-23.09</v>
      </c>
      <c r="D959">
        <v>289.64999999999998</v>
      </c>
      <c r="E959" s="4">
        <v>2447763.3847222221</v>
      </c>
      <c r="F959" s="7" t="str">
        <f t="shared" si="28"/>
        <v>24</v>
      </c>
      <c r="G959" s="2">
        <f t="shared" si="29"/>
        <v>236</v>
      </c>
      <c r="H959" s="4" t="s">
        <v>11316</v>
      </c>
    </row>
    <row r="960" spans="1:8" x14ac:dyDescent="0.25">
      <c r="A960" t="s">
        <v>959</v>
      </c>
      <c r="B960" s="6">
        <v>18.252400000000002</v>
      </c>
      <c r="C960">
        <v>-23.09</v>
      </c>
      <c r="D960">
        <v>289.72000000000003</v>
      </c>
      <c r="E960" s="4">
        <v>2447763.3848611107</v>
      </c>
      <c r="F960" s="7" t="str">
        <f t="shared" si="28"/>
        <v>24</v>
      </c>
      <c r="G960" s="2">
        <f t="shared" si="29"/>
        <v>236</v>
      </c>
      <c r="H960" s="4" t="s">
        <v>11316</v>
      </c>
    </row>
    <row r="961" spans="1:8" x14ac:dyDescent="0.25">
      <c r="A961" t="s">
        <v>960</v>
      </c>
      <c r="B961" s="6">
        <v>18.2439</v>
      </c>
      <c r="C961">
        <v>-23.08</v>
      </c>
      <c r="D961">
        <v>289.8</v>
      </c>
      <c r="E961" s="4">
        <v>2447763.3849999998</v>
      </c>
      <c r="F961" s="7" t="str">
        <f t="shared" si="28"/>
        <v>24</v>
      </c>
      <c r="G961" s="2">
        <f t="shared" si="29"/>
        <v>236</v>
      </c>
      <c r="H961" s="4" t="s">
        <v>11316</v>
      </c>
    </row>
    <row r="962" spans="1:8" x14ac:dyDescent="0.25">
      <c r="A962" t="s">
        <v>961</v>
      </c>
      <c r="B962" s="6">
        <v>18.235399999999998</v>
      </c>
      <c r="C962">
        <v>-23.08</v>
      </c>
      <c r="D962">
        <v>289.87</v>
      </c>
      <c r="E962" s="4">
        <v>2447763.3851388884</v>
      </c>
      <c r="F962" s="7" t="str">
        <f t="shared" si="28"/>
        <v>24</v>
      </c>
      <c r="G962" s="2">
        <f t="shared" si="29"/>
        <v>236</v>
      </c>
      <c r="H962" s="4" t="s">
        <v>11316</v>
      </c>
    </row>
    <row r="963" spans="1:8" x14ac:dyDescent="0.25">
      <c r="A963" t="s">
        <v>962</v>
      </c>
      <c r="B963" s="6">
        <v>18.226900000000001</v>
      </c>
      <c r="C963">
        <v>-23.08</v>
      </c>
      <c r="D963">
        <v>289.95</v>
      </c>
      <c r="E963" s="4">
        <v>2447763.3852777774</v>
      </c>
      <c r="F963" s="7" t="str">
        <f t="shared" ref="F963:F1026" si="30">MID(A963,9,2)</f>
        <v>24</v>
      </c>
      <c r="G963" s="2">
        <f t="shared" ref="G963:G1026" si="31">F963+212</f>
        <v>236</v>
      </c>
      <c r="H963" s="4" t="s">
        <v>11316</v>
      </c>
    </row>
    <row r="964" spans="1:8" x14ac:dyDescent="0.25">
      <c r="A964" t="s">
        <v>963</v>
      </c>
      <c r="B964" s="6">
        <v>18.218399999999999</v>
      </c>
      <c r="C964">
        <v>-23.08</v>
      </c>
      <c r="D964">
        <v>290.02</v>
      </c>
      <c r="E964" s="4">
        <v>2447763.3854166665</v>
      </c>
      <c r="F964" s="7" t="str">
        <f t="shared" si="30"/>
        <v>24</v>
      </c>
      <c r="G964" s="2">
        <f t="shared" si="31"/>
        <v>236</v>
      </c>
      <c r="H964" s="4" t="s">
        <v>11316</v>
      </c>
    </row>
    <row r="965" spans="1:8" x14ac:dyDescent="0.25">
      <c r="A965" t="s">
        <v>964</v>
      </c>
      <c r="B965" s="6">
        <v>18.21</v>
      </c>
      <c r="C965">
        <v>-23.07</v>
      </c>
      <c r="D965">
        <v>290.10000000000002</v>
      </c>
      <c r="E965" s="4">
        <v>2447763.3855555551</v>
      </c>
      <c r="F965" s="7" t="str">
        <f t="shared" si="30"/>
        <v>24</v>
      </c>
      <c r="G965" s="2">
        <f t="shared" si="31"/>
        <v>236</v>
      </c>
      <c r="H965" s="4" t="s">
        <v>11316</v>
      </c>
    </row>
    <row r="966" spans="1:8" x14ac:dyDescent="0.25">
      <c r="A966" t="s">
        <v>965</v>
      </c>
      <c r="B966" s="6">
        <v>18.201499999999999</v>
      </c>
      <c r="C966">
        <v>-23.07</v>
      </c>
      <c r="D966">
        <v>290.17</v>
      </c>
      <c r="E966" s="4">
        <v>2447763.3856944442</v>
      </c>
      <c r="F966" s="7" t="str">
        <f t="shared" si="30"/>
        <v>24</v>
      </c>
      <c r="G966" s="2">
        <f t="shared" si="31"/>
        <v>236</v>
      </c>
      <c r="H966" s="4" t="s">
        <v>11316</v>
      </c>
    </row>
    <row r="967" spans="1:8" x14ac:dyDescent="0.25">
      <c r="A967" t="s">
        <v>966</v>
      </c>
      <c r="B967" s="6">
        <v>18.193000000000001</v>
      </c>
      <c r="C967">
        <v>-23.07</v>
      </c>
      <c r="D967">
        <v>290.25</v>
      </c>
      <c r="E967" s="4">
        <v>2447763.3858333332</v>
      </c>
      <c r="F967" s="7" t="str">
        <f t="shared" si="30"/>
        <v>24</v>
      </c>
      <c r="G967" s="2">
        <f t="shared" si="31"/>
        <v>236</v>
      </c>
      <c r="H967" s="4" t="s">
        <v>11316</v>
      </c>
    </row>
    <row r="968" spans="1:8" x14ac:dyDescent="0.25">
      <c r="A968" t="s">
        <v>967</v>
      </c>
      <c r="B968" s="6">
        <v>18.1845</v>
      </c>
      <c r="C968">
        <v>-23.06</v>
      </c>
      <c r="D968">
        <v>290.32</v>
      </c>
      <c r="E968" s="4">
        <v>2447763.3859722218</v>
      </c>
      <c r="F968" s="7" t="str">
        <f t="shared" si="30"/>
        <v>24</v>
      </c>
      <c r="G968" s="2">
        <f t="shared" si="31"/>
        <v>236</v>
      </c>
      <c r="H968" s="4" t="s">
        <v>11316</v>
      </c>
    </row>
    <row r="969" spans="1:8" x14ac:dyDescent="0.25">
      <c r="A969" t="s">
        <v>968</v>
      </c>
      <c r="B969" s="6">
        <v>18.175999999999998</v>
      </c>
      <c r="C969">
        <v>-23.06</v>
      </c>
      <c r="D969">
        <v>290.39999999999998</v>
      </c>
      <c r="E969" s="4">
        <v>2447763.3861111109</v>
      </c>
      <c r="F969" s="7" t="str">
        <f t="shared" si="30"/>
        <v>24</v>
      </c>
      <c r="G969" s="2">
        <f t="shared" si="31"/>
        <v>236</v>
      </c>
      <c r="H969" s="4" t="s">
        <v>11316</v>
      </c>
    </row>
    <row r="970" spans="1:8" x14ac:dyDescent="0.25">
      <c r="A970" t="s">
        <v>969</v>
      </c>
      <c r="B970" s="6">
        <v>18.1675</v>
      </c>
      <c r="C970">
        <v>-23.06</v>
      </c>
      <c r="D970">
        <v>290.47000000000003</v>
      </c>
      <c r="E970" s="4">
        <v>2447763.3862499995</v>
      </c>
      <c r="F970" s="7" t="str">
        <f t="shared" si="30"/>
        <v>24</v>
      </c>
      <c r="G970" s="2">
        <f t="shared" si="31"/>
        <v>236</v>
      </c>
      <c r="H970" s="4" t="s">
        <v>11316</v>
      </c>
    </row>
    <row r="971" spans="1:8" x14ac:dyDescent="0.25">
      <c r="A971" t="s">
        <v>970</v>
      </c>
      <c r="B971" s="6">
        <v>18.158999999999999</v>
      </c>
      <c r="C971">
        <v>-23.06</v>
      </c>
      <c r="D971">
        <v>290.55</v>
      </c>
      <c r="E971" s="4">
        <v>2447763.3863888886</v>
      </c>
      <c r="F971" s="7" t="str">
        <f t="shared" si="30"/>
        <v>24</v>
      </c>
      <c r="G971" s="2">
        <f t="shared" si="31"/>
        <v>236</v>
      </c>
      <c r="H971" s="4" t="s">
        <v>11316</v>
      </c>
    </row>
    <row r="972" spans="1:8" x14ac:dyDescent="0.25">
      <c r="A972" t="s">
        <v>971</v>
      </c>
      <c r="B972" s="6">
        <v>18.150500000000001</v>
      </c>
      <c r="C972">
        <v>-23.05</v>
      </c>
      <c r="D972">
        <v>290.62</v>
      </c>
      <c r="E972" s="4">
        <v>2447763.3865277776</v>
      </c>
      <c r="F972" s="7" t="str">
        <f t="shared" si="30"/>
        <v>24</v>
      </c>
      <c r="G972" s="2">
        <f t="shared" si="31"/>
        <v>236</v>
      </c>
      <c r="H972" s="4" t="s">
        <v>11316</v>
      </c>
    </row>
    <row r="973" spans="1:8" x14ac:dyDescent="0.25">
      <c r="A973" t="s">
        <v>972</v>
      </c>
      <c r="B973" s="6">
        <v>18.141999999999999</v>
      </c>
      <c r="C973">
        <v>-23.05</v>
      </c>
      <c r="D973">
        <v>290.7</v>
      </c>
      <c r="E973" s="4">
        <v>2447763.3866666663</v>
      </c>
      <c r="F973" s="7" t="str">
        <f t="shared" si="30"/>
        <v>24</v>
      </c>
      <c r="G973" s="2">
        <f t="shared" si="31"/>
        <v>236</v>
      </c>
      <c r="H973" s="4" t="s">
        <v>11316</v>
      </c>
    </row>
    <row r="974" spans="1:8" x14ac:dyDescent="0.25">
      <c r="A974" t="s">
        <v>973</v>
      </c>
      <c r="B974" s="6">
        <v>18.133500000000002</v>
      </c>
      <c r="C974">
        <v>-23.05</v>
      </c>
      <c r="D974">
        <v>290.77</v>
      </c>
      <c r="E974" s="4">
        <v>2447763.3868055553</v>
      </c>
      <c r="F974" s="7" t="str">
        <f t="shared" si="30"/>
        <v>24</v>
      </c>
      <c r="G974" s="2">
        <f t="shared" si="31"/>
        <v>236</v>
      </c>
      <c r="H974" s="4" t="s">
        <v>11316</v>
      </c>
    </row>
    <row r="975" spans="1:8" x14ac:dyDescent="0.25">
      <c r="A975" t="s">
        <v>974</v>
      </c>
      <c r="B975" s="6">
        <v>18.125</v>
      </c>
      <c r="C975">
        <v>-23.05</v>
      </c>
      <c r="D975">
        <v>290.85000000000002</v>
      </c>
      <c r="E975" s="4">
        <v>2447763.3869444439</v>
      </c>
      <c r="F975" s="7" t="str">
        <f t="shared" si="30"/>
        <v>24</v>
      </c>
      <c r="G975" s="2">
        <f t="shared" si="31"/>
        <v>236</v>
      </c>
      <c r="H975" s="4" t="s">
        <v>11316</v>
      </c>
    </row>
    <row r="976" spans="1:8" x14ac:dyDescent="0.25">
      <c r="A976" t="s">
        <v>975</v>
      </c>
      <c r="B976" s="6">
        <v>18.116499999999998</v>
      </c>
      <c r="C976">
        <v>-23.04</v>
      </c>
      <c r="D976">
        <v>290.92</v>
      </c>
      <c r="E976" s="4">
        <v>2447763.387083333</v>
      </c>
      <c r="F976" s="7" t="str">
        <f t="shared" si="30"/>
        <v>24</v>
      </c>
      <c r="G976" s="2">
        <f t="shared" si="31"/>
        <v>236</v>
      </c>
      <c r="H976" s="4" t="s">
        <v>11316</v>
      </c>
    </row>
    <row r="977" spans="1:8" x14ac:dyDescent="0.25">
      <c r="A977" t="s">
        <v>976</v>
      </c>
      <c r="B977" s="6">
        <v>18.108000000000001</v>
      </c>
      <c r="C977">
        <v>-23.04</v>
      </c>
      <c r="D977">
        <v>291</v>
      </c>
      <c r="E977" s="4">
        <v>2447763.3872222221</v>
      </c>
      <c r="F977" s="7" t="str">
        <f t="shared" si="30"/>
        <v>24</v>
      </c>
      <c r="G977" s="2">
        <f t="shared" si="31"/>
        <v>236</v>
      </c>
      <c r="H977" s="4" t="s">
        <v>11316</v>
      </c>
    </row>
    <row r="978" spans="1:8" x14ac:dyDescent="0.25">
      <c r="A978" t="s">
        <v>977</v>
      </c>
      <c r="B978" s="6">
        <v>18.099499999999999</v>
      </c>
      <c r="C978">
        <v>-23.04</v>
      </c>
      <c r="D978">
        <v>291.07</v>
      </c>
      <c r="E978" s="4">
        <v>2447763.3873611107</v>
      </c>
      <c r="F978" s="7" t="str">
        <f t="shared" si="30"/>
        <v>24</v>
      </c>
      <c r="G978" s="2">
        <f t="shared" si="31"/>
        <v>236</v>
      </c>
      <c r="H978" s="4" t="s">
        <v>11316</v>
      </c>
    </row>
    <row r="979" spans="1:8" x14ac:dyDescent="0.25">
      <c r="A979" t="s">
        <v>978</v>
      </c>
      <c r="B979" s="6">
        <v>18.091000000000001</v>
      </c>
      <c r="C979">
        <v>-23.04</v>
      </c>
      <c r="D979">
        <v>291.14999999999998</v>
      </c>
      <c r="E979" s="4">
        <v>2447763.3874999997</v>
      </c>
      <c r="F979" s="7" t="str">
        <f t="shared" si="30"/>
        <v>24</v>
      </c>
      <c r="G979" s="2">
        <f t="shared" si="31"/>
        <v>236</v>
      </c>
      <c r="H979" s="4" t="s">
        <v>11316</v>
      </c>
    </row>
    <row r="980" spans="1:8" x14ac:dyDescent="0.25">
      <c r="A980" t="s">
        <v>979</v>
      </c>
      <c r="B980" s="6">
        <v>18.0825</v>
      </c>
      <c r="C980">
        <v>-23.03</v>
      </c>
      <c r="D980">
        <v>291.23</v>
      </c>
      <c r="E980" s="4">
        <v>2447763.3876388888</v>
      </c>
      <c r="F980" s="7" t="str">
        <f t="shared" si="30"/>
        <v>24</v>
      </c>
      <c r="G980" s="2">
        <f t="shared" si="31"/>
        <v>236</v>
      </c>
      <c r="H980" s="4" t="s">
        <v>11316</v>
      </c>
    </row>
    <row r="981" spans="1:8" x14ac:dyDescent="0.25">
      <c r="A981" t="s">
        <v>980</v>
      </c>
      <c r="B981" s="6">
        <v>18.074000000000002</v>
      </c>
      <c r="C981">
        <v>-23.03</v>
      </c>
      <c r="D981">
        <v>291.3</v>
      </c>
      <c r="E981" s="4">
        <v>2447763.3877777774</v>
      </c>
      <c r="F981" s="7" t="str">
        <f t="shared" si="30"/>
        <v>24</v>
      </c>
      <c r="G981" s="2">
        <f t="shared" si="31"/>
        <v>236</v>
      </c>
      <c r="H981" s="4" t="s">
        <v>11316</v>
      </c>
    </row>
    <row r="982" spans="1:8" x14ac:dyDescent="0.25">
      <c r="A982" t="s">
        <v>981</v>
      </c>
      <c r="B982" s="6">
        <v>18.0655</v>
      </c>
      <c r="C982">
        <v>-23.03</v>
      </c>
      <c r="D982">
        <v>291.38</v>
      </c>
      <c r="E982" s="4">
        <v>2447763.3879166665</v>
      </c>
      <c r="F982" s="7" t="str">
        <f t="shared" si="30"/>
        <v>24</v>
      </c>
      <c r="G982" s="2">
        <f t="shared" si="31"/>
        <v>236</v>
      </c>
      <c r="H982" s="4" t="s">
        <v>11316</v>
      </c>
    </row>
    <row r="983" spans="1:8" x14ac:dyDescent="0.25">
      <c r="A983" t="s">
        <v>982</v>
      </c>
      <c r="B983" s="6">
        <v>18.056999999999999</v>
      </c>
      <c r="C983">
        <v>-23.03</v>
      </c>
      <c r="D983">
        <v>291.45</v>
      </c>
      <c r="E983" s="4">
        <v>2447763.3880555551</v>
      </c>
      <c r="F983" s="7" t="str">
        <f t="shared" si="30"/>
        <v>24</v>
      </c>
      <c r="G983" s="2">
        <f t="shared" si="31"/>
        <v>236</v>
      </c>
      <c r="H983" s="4" t="s">
        <v>11316</v>
      </c>
    </row>
    <row r="984" spans="1:8" x14ac:dyDescent="0.25">
      <c r="A984" t="s">
        <v>983</v>
      </c>
      <c r="B984" s="6">
        <v>18.048500000000001</v>
      </c>
      <c r="C984">
        <v>-23.02</v>
      </c>
      <c r="D984">
        <v>291.52999999999997</v>
      </c>
      <c r="E984" s="4">
        <v>2447763.3881944441</v>
      </c>
      <c r="F984" s="7" t="str">
        <f t="shared" si="30"/>
        <v>24</v>
      </c>
      <c r="G984" s="2">
        <f t="shared" si="31"/>
        <v>236</v>
      </c>
      <c r="H984" s="4" t="s">
        <v>11316</v>
      </c>
    </row>
    <row r="985" spans="1:8" x14ac:dyDescent="0.25">
      <c r="A985" t="s">
        <v>984</v>
      </c>
      <c r="B985" s="6">
        <v>18.04</v>
      </c>
      <c r="C985">
        <v>-23.02</v>
      </c>
      <c r="D985">
        <v>291.60000000000002</v>
      </c>
      <c r="E985" s="4">
        <v>2447763.3883333332</v>
      </c>
      <c r="F985" s="7" t="str">
        <f t="shared" si="30"/>
        <v>24</v>
      </c>
      <c r="G985" s="2">
        <f t="shared" si="31"/>
        <v>236</v>
      </c>
      <c r="H985" s="4" t="s">
        <v>11316</v>
      </c>
    </row>
    <row r="986" spans="1:8" x14ac:dyDescent="0.25">
      <c r="A986" t="s">
        <v>985</v>
      </c>
      <c r="B986" s="6">
        <v>18.031500000000001</v>
      </c>
      <c r="C986">
        <v>-23.02</v>
      </c>
      <c r="D986">
        <v>291.68</v>
      </c>
      <c r="E986" s="4">
        <v>2447763.3884722218</v>
      </c>
      <c r="F986" s="7" t="str">
        <f t="shared" si="30"/>
        <v>24</v>
      </c>
      <c r="G986" s="2">
        <f t="shared" si="31"/>
        <v>236</v>
      </c>
      <c r="H986" s="4" t="s">
        <v>11316</v>
      </c>
    </row>
    <row r="987" spans="1:8" x14ac:dyDescent="0.25">
      <c r="A987" t="s">
        <v>986</v>
      </c>
      <c r="B987" s="6">
        <v>18.023</v>
      </c>
      <c r="C987">
        <v>-23.01</v>
      </c>
      <c r="D987">
        <v>291.75</v>
      </c>
      <c r="E987" s="4">
        <v>2447763.3886111109</v>
      </c>
      <c r="F987" s="7" t="str">
        <f t="shared" si="30"/>
        <v>24</v>
      </c>
      <c r="G987" s="2">
        <f t="shared" si="31"/>
        <v>236</v>
      </c>
      <c r="H987" s="4" t="s">
        <v>11316</v>
      </c>
    </row>
    <row r="988" spans="1:8" x14ac:dyDescent="0.25">
      <c r="A988" t="s">
        <v>987</v>
      </c>
      <c r="B988" s="6">
        <v>18.014500000000002</v>
      </c>
      <c r="C988">
        <v>-23.01</v>
      </c>
      <c r="D988">
        <v>291.83</v>
      </c>
      <c r="E988" s="4">
        <v>2447763.3887499995</v>
      </c>
      <c r="F988" s="7" t="str">
        <f t="shared" si="30"/>
        <v>24</v>
      </c>
      <c r="G988" s="2">
        <f t="shared" si="31"/>
        <v>236</v>
      </c>
      <c r="H988" s="4" t="s">
        <v>11316</v>
      </c>
    </row>
    <row r="989" spans="1:8" x14ac:dyDescent="0.25">
      <c r="A989" t="s">
        <v>988</v>
      </c>
      <c r="B989" s="6">
        <v>18.006</v>
      </c>
      <c r="C989">
        <v>-23.01</v>
      </c>
      <c r="D989">
        <v>291.89999999999998</v>
      </c>
      <c r="E989" s="4">
        <v>2447763.3888888885</v>
      </c>
      <c r="F989" s="7" t="str">
        <f t="shared" si="30"/>
        <v>24</v>
      </c>
      <c r="G989" s="2">
        <f t="shared" si="31"/>
        <v>236</v>
      </c>
      <c r="H989" s="4" t="s">
        <v>11316</v>
      </c>
    </row>
    <row r="990" spans="1:8" x14ac:dyDescent="0.25">
      <c r="A990" t="s">
        <v>989</v>
      </c>
      <c r="B990" s="6">
        <v>17.997499999999999</v>
      </c>
      <c r="C990">
        <v>-23.01</v>
      </c>
      <c r="D990">
        <v>291.98</v>
      </c>
      <c r="E990" s="4">
        <v>2447763.3890277776</v>
      </c>
      <c r="F990" s="7" t="str">
        <f t="shared" si="30"/>
        <v>24</v>
      </c>
      <c r="G990" s="2">
        <f t="shared" si="31"/>
        <v>236</v>
      </c>
      <c r="H990" s="4" t="s">
        <v>11316</v>
      </c>
    </row>
    <row r="991" spans="1:8" x14ac:dyDescent="0.25">
      <c r="A991" t="s">
        <v>990</v>
      </c>
      <c r="B991" s="6">
        <v>17.989000000000001</v>
      </c>
      <c r="C991">
        <v>-23</v>
      </c>
      <c r="D991">
        <v>292.05</v>
      </c>
      <c r="E991" s="4">
        <v>2447763.3891666662</v>
      </c>
      <c r="F991" s="7" t="str">
        <f t="shared" si="30"/>
        <v>24</v>
      </c>
      <c r="G991" s="2">
        <f t="shared" si="31"/>
        <v>236</v>
      </c>
      <c r="H991" s="4" t="s">
        <v>11316</v>
      </c>
    </row>
    <row r="992" spans="1:8" x14ac:dyDescent="0.25">
      <c r="A992" t="s">
        <v>991</v>
      </c>
      <c r="B992" s="6">
        <v>17.980499999999999</v>
      </c>
      <c r="C992">
        <v>-23</v>
      </c>
      <c r="D992">
        <v>292.13</v>
      </c>
      <c r="E992" s="4">
        <v>2447763.3893055553</v>
      </c>
      <c r="F992" s="7" t="str">
        <f t="shared" si="30"/>
        <v>24</v>
      </c>
      <c r="G992" s="2">
        <f t="shared" si="31"/>
        <v>236</v>
      </c>
      <c r="H992" s="4" t="s">
        <v>11316</v>
      </c>
    </row>
    <row r="993" spans="1:8" x14ac:dyDescent="0.25">
      <c r="A993" t="s">
        <v>992</v>
      </c>
      <c r="B993" s="6">
        <v>17.972000000000001</v>
      </c>
      <c r="C993">
        <v>-23</v>
      </c>
      <c r="D993">
        <v>292.2</v>
      </c>
      <c r="E993" s="4">
        <v>2447763.3894444443</v>
      </c>
      <c r="F993" s="7" t="str">
        <f t="shared" si="30"/>
        <v>24</v>
      </c>
      <c r="G993" s="2">
        <f t="shared" si="31"/>
        <v>236</v>
      </c>
      <c r="H993" s="4" t="s">
        <v>11316</v>
      </c>
    </row>
    <row r="994" spans="1:8" x14ac:dyDescent="0.25">
      <c r="A994" t="s">
        <v>993</v>
      </c>
      <c r="B994" s="6">
        <v>17.9635</v>
      </c>
      <c r="C994">
        <v>-23</v>
      </c>
      <c r="D994">
        <v>292.27999999999997</v>
      </c>
      <c r="E994" s="4">
        <v>2447763.3895833329</v>
      </c>
      <c r="F994" s="7" t="str">
        <f t="shared" si="30"/>
        <v>24</v>
      </c>
      <c r="G994" s="2">
        <f t="shared" si="31"/>
        <v>236</v>
      </c>
      <c r="H994" s="4" t="s">
        <v>11316</v>
      </c>
    </row>
    <row r="995" spans="1:8" x14ac:dyDescent="0.25">
      <c r="A995" t="s">
        <v>994</v>
      </c>
      <c r="B995" s="6">
        <v>17.954999999999998</v>
      </c>
      <c r="C995">
        <v>-22.99</v>
      </c>
      <c r="D995">
        <v>292.35000000000002</v>
      </c>
      <c r="E995" s="4">
        <v>2447763.389722222</v>
      </c>
      <c r="F995" s="7" t="str">
        <f t="shared" si="30"/>
        <v>24</v>
      </c>
      <c r="G995" s="2">
        <f t="shared" si="31"/>
        <v>236</v>
      </c>
      <c r="H995" s="4" t="s">
        <v>11316</v>
      </c>
    </row>
    <row r="996" spans="1:8" x14ac:dyDescent="0.25">
      <c r="A996" t="s">
        <v>995</v>
      </c>
      <c r="B996" s="6">
        <v>17.9465</v>
      </c>
      <c r="C996">
        <v>-22.99</v>
      </c>
      <c r="D996">
        <v>292.43</v>
      </c>
      <c r="E996" s="4">
        <v>2447763.3898611106</v>
      </c>
      <c r="F996" s="7" t="str">
        <f t="shared" si="30"/>
        <v>24</v>
      </c>
      <c r="G996" s="2">
        <f t="shared" si="31"/>
        <v>236</v>
      </c>
      <c r="H996" s="4" t="s">
        <v>11316</v>
      </c>
    </row>
    <row r="997" spans="1:8" x14ac:dyDescent="0.25">
      <c r="A997" t="s">
        <v>996</v>
      </c>
      <c r="B997" s="6">
        <v>17.937999999999999</v>
      </c>
      <c r="C997">
        <v>-22.99</v>
      </c>
      <c r="D997">
        <v>292.5</v>
      </c>
      <c r="E997" s="4">
        <v>2447763.3899999997</v>
      </c>
      <c r="F997" s="7" t="str">
        <f t="shared" si="30"/>
        <v>24</v>
      </c>
      <c r="G997" s="2">
        <f t="shared" si="31"/>
        <v>236</v>
      </c>
      <c r="H997" s="4" t="s">
        <v>11316</v>
      </c>
    </row>
    <row r="998" spans="1:8" x14ac:dyDescent="0.25">
      <c r="A998" t="s">
        <v>997</v>
      </c>
      <c r="B998" s="6">
        <v>17.929500000000001</v>
      </c>
      <c r="C998">
        <v>-22.98</v>
      </c>
      <c r="D998">
        <v>292.58</v>
      </c>
      <c r="E998" s="4">
        <v>2447763.3901388887</v>
      </c>
      <c r="F998" s="7" t="str">
        <f t="shared" si="30"/>
        <v>24</v>
      </c>
      <c r="G998" s="2">
        <f t="shared" si="31"/>
        <v>236</v>
      </c>
      <c r="H998" s="4" t="s">
        <v>11316</v>
      </c>
    </row>
    <row r="999" spans="1:8" x14ac:dyDescent="0.25">
      <c r="A999" t="s">
        <v>998</v>
      </c>
      <c r="B999" s="6">
        <v>17.920999999999999</v>
      </c>
      <c r="C999">
        <v>-22.98</v>
      </c>
      <c r="D999">
        <v>292.64999999999998</v>
      </c>
      <c r="E999" s="4">
        <v>2447763.3902777773</v>
      </c>
      <c r="F999" s="7" t="str">
        <f t="shared" si="30"/>
        <v>24</v>
      </c>
      <c r="G999" s="2">
        <f t="shared" si="31"/>
        <v>236</v>
      </c>
      <c r="H999" s="4" t="s">
        <v>11316</v>
      </c>
    </row>
    <row r="1000" spans="1:8" x14ac:dyDescent="0.25">
      <c r="A1000" t="s">
        <v>999</v>
      </c>
      <c r="B1000" s="6">
        <v>17.912500000000001</v>
      </c>
      <c r="C1000">
        <v>-22.98</v>
      </c>
      <c r="D1000">
        <v>292.73</v>
      </c>
      <c r="E1000" s="4">
        <v>2447763.3904166664</v>
      </c>
      <c r="F1000" s="7" t="str">
        <f t="shared" si="30"/>
        <v>24</v>
      </c>
      <c r="G1000" s="2">
        <f t="shared" si="31"/>
        <v>236</v>
      </c>
      <c r="H1000" s="4" t="s">
        <v>11316</v>
      </c>
    </row>
    <row r="1001" spans="1:8" x14ac:dyDescent="0.25">
      <c r="A1001" t="s">
        <v>1000</v>
      </c>
      <c r="B1001" s="6">
        <v>17.904</v>
      </c>
      <c r="C1001">
        <v>-22.98</v>
      </c>
      <c r="D1001">
        <v>292.8</v>
      </c>
      <c r="E1001" s="4">
        <v>2447763.3905555555</v>
      </c>
      <c r="F1001" s="7" t="str">
        <f t="shared" si="30"/>
        <v>24</v>
      </c>
      <c r="G1001" s="2">
        <f t="shared" si="31"/>
        <v>236</v>
      </c>
      <c r="H1001" s="4" t="s">
        <v>11316</v>
      </c>
    </row>
    <row r="1002" spans="1:8" x14ac:dyDescent="0.25">
      <c r="A1002" t="s">
        <v>1001</v>
      </c>
      <c r="B1002" s="6">
        <v>17.895499999999998</v>
      </c>
      <c r="C1002">
        <v>-22.97</v>
      </c>
      <c r="D1002">
        <v>292.88</v>
      </c>
      <c r="E1002" s="4">
        <v>2447763.3906944441</v>
      </c>
      <c r="F1002" s="7" t="str">
        <f t="shared" si="30"/>
        <v>24</v>
      </c>
      <c r="G1002" s="2">
        <f t="shared" si="31"/>
        <v>236</v>
      </c>
      <c r="H1002" s="4" t="s">
        <v>11316</v>
      </c>
    </row>
    <row r="1003" spans="1:8" x14ac:dyDescent="0.25">
      <c r="A1003" t="s">
        <v>1002</v>
      </c>
      <c r="B1003" s="6">
        <v>17.887</v>
      </c>
      <c r="C1003">
        <v>-22.97</v>
      </c>
      <c r="D1003">
        <v>292.95</v>
      </c>
      <c r="E1003" s="4">
        <v>2447763.3908333331</v>
      </c>
      <c r="F1003" s="7" t="str">
        <f t="shared" si="30"/>
        <v>24</v>
      </c>
      <c r="G1003" s="2">
        <f t="shared" si="31"/>
        <v>236</v>
      </c>
      <c r="H1003" s="4" t="s">
        <v>11316</v>
      </c>
    </row>
    <row r="1004" spans="1:8" x14ac:dyDescent="0.25">
      <c r="A1004" t="s">
        <v>1003</v>
      </c>
      <c r="B1004" s="6">
        <v>17.878499999999999</v>
      </c>
      <c r="C1004">
        <v>-22.97</v>
      </c>
      <c r="D1004">
        <v>293.02999999999997</v>
      </c>
      <c r="E1004" s="4">
        <v>2447763.3909722217</v>
      </c>
      <c r="F1004" s="7" t="str">
        <f t="shared" si="30"/>
        <v>24</v>
      </c>
      <c r="G1004" s="2">
        <f t="shared" si="31"/>
        <v>236</v>
      </c>
      <c r="H1004" s="4" t="s">
        <v>11316</v>
      </c>
    </row>
    <row r="1005" spans="1:8" x14ac:dyDescent="0.25">
      <c r="A1005" t="s">
        <v>1004</v>
      </c>
      <c r="B1005" s="6">
        <v>17.869900000000001</v>
      </c>
      <c r="C1005">
        <v>-22.97</v>
      </c>
      <c r="D1005">
        <v>293.10000000000002</v>
      </c>
      <c r="E1005" s="4">
        <v>2447763.3911111108</v>
      </c>
      <c r="F1005" s="7" t="str">
        <f t="shared" si="30"/>
        <v>24</v>
      </c>
      <c r="G1005" s="2">
        <f t="shared" si="31"/>
        <v>236</v>
      </c>
      <c r="H1005" s="4" t="s">
        <v>11316</v>
      </c>
    </row>
    <row r="1006" spans="1:8" x14ac:dyDescent="0.25">
      <c r="A1006" t="s">
        <v>1005</v>
      </c>
      <c r="B1006" s="6">
        <v>17.8614</v>
      </c>
      <c r="C1006">
        <v>-22.96</v>
      </c>
      <c r="D1006">
        <v>293.18</v>
      </c>
      <c r="E1006" s="4">
        <v>2447763.3912499999</v>
      </c>
      <c r="F1006" s="7" t="str">
        <f t="shared" si="30"/>
        <v>24</v>
      </c>
      <c r="G1006" s="2">
        <f t="shared" si="31"/>
        <v>236</v>
      </c>
      <c r="H1006" s="4" t="s">
        <v>11316</v>
      </c>
    </row>
    <row r="1007" spans="1:8" x14ac:dyDescent="0.25">
      <c r="A1007" t="s">
        <v>1006</v>
      </c>
      <c r="B1007" s="6">
        <v>17.852900000000002</v>
      </c>
      <c r="C1007">
        <v>-22.96</v>
      </c>
      <c r="D1007">
        <v>293.26</v>
      </c>
      <c r="E1007" s="4">
        <v>2447763.3913888885</v>
      </c>
      <c r="F1007" s="7" t="str">
        <f t="shared" si="30"/>
        <v>24</v>
      </c>
      <c r="G1007" s="2">
        <f t="shared" si="31"/>
        <v>236</v>
      </c>
      <c r="H1007" s="4" t="s">
        <v>11316</v>
      </c>
    </row>
    <row r="1008" spans="1:8" x14ac:dyDescent="0.25">
      <c r="A1008" t="s">
        <v>1007</v>
      </c>
      <c r="B1008" s="6">
        <v>17.8444</v>
      </c>
      <c r="C1008">
        <v>-22.96</v>
      </c>
      <c r="D1008">
        <v>293.33</v>
      </c>
      <c r="E1008" s="4">
        <v>2447763.3915277775</v>
      </c>
      <c r="F1008" s="7" t="str">
        <f t="shared" si="30"/>
        <v>24</v>
      </c>
      <c r="G1008" s="2">
        <f t="shared" si="31"/>
        <v>236</v>
      </c>
      <c r="H1008" s="4" t="s">
        <v>11316</v>
      </c>
    </row>
    <row r="1009" spans="1:8" x14ac:dyDescent="0.25">
      <c r="A1009" t="s">
        <v>1008</v>
      </c>
      <c r="B1009" s="6">
        <v>17.835899999999999</v>
      </c>
      <c r="C1009">
        <v>-22.95</v>
      </c>
      <c r="D1009">
        <v>293.41000000000003</v>
      </c>
      <c r="E1009" s="4">
        <v>2447763.3916666661</v>
      </c>
      <c r="F1009" s="7" t="str">
        <f t="shared" si="30"/>
        <v>24</v>
      </c>
      <c r="G1009" s="2">
        <f t="shared" si="31"/>
        <v>236</v>
      </c>
      <c r="H1009" s="4" t="s">
        <v>11316</v>
      </c>
    </row>
    <row r="1010" spans="1:8" x14ac:dyDescent="0.25">
      <c r="A1010" t="s">
        <v>1009</v>
      </c>
      <c r="B1010" s="6">
        <v>17.827400000000001</v>
      </c>
      <c r="C1010">
        <v>-22.95</v>
      </c>
      <c r="D1010">
        <v>293.48</v>
      </c>
      <c r="E1010" s="4">
        <v>2447763.3918055552</v>
      </c>
      <c r="F1010" s="7" t="str">
        <f t="shared" si="30"/>
        <v>24</v>
      </c>
      <c r="G1010" s="2">
        <f t="shared" si="31"/>
        <v>236</v>
      </c>
      <c r="H1010" s="4" t="s">
        <v>11316</v>
      </c>
    </row>
    <row r="1011" spans="1:8" x14ac:dyDescent="0.25">
      <c r="A1011" t="s">
        <v>1010</v>
      </c>
      <c r="B1011" s="6">
        <v>17.818899999999999</v>
      </c>
      <c r="C1011">
        <v>-22.95</v>
      </c>
      <c r="D1011">
        <v>293.56</v>
      </c>
      <c r="E1011" s="4">
        <v>2447763.3919444443</v>
      </c>
      <c r="F1011" s="7" t="str">
        <f t="shared" si="30"/>
        <v>24</v>
      </c>
      <c r="G1011" s="2">
        <f t="shared" si="31"/>
        <v>236</v>
      </c>
      <c r="H1011" s="4" t="s">
        <v>11316</v>
      </c>
    </row>
    <row r="1012" spans="1:8" x14ac:dyDescent="0.25">
      <c r="A1012" t="s">
        <v>1011</v>
      </c>
      <c r="B1012" s="6">
        <v>17.810400000000001</v>
      </c>
      <c r="C1012">
        <v>-22.95</v>
      </c>
      <c r="D1012">
        <v>293.63</v>
      </c>
      <c r="E1012" s="4">
        <v>2447763.3920833329</v>
      </c>
      <c r="F1012" s="7" t="str">
        <f t="shared" si="30"/>
        <v>24</v>
      </c>
      <c r="G1012" s="2">
        <f t="shared" si="31"/>
        <v>236</v>
      </c>
      <c r="H1012" s="4" t="s">
        <v>11316</v>
      </c>
    </row>
    <row r="1013" spans="1:8" x14ac:dyDescent="0.25">
      <c r="A1013" t="s">
        <v>1012</v>
      </c>
      <c r="B1013" s="6">
        <v>17.8019</v>
      </c>
      <c r="C1013">
        <v>-22.94</v>
      </c>
      <c r="D1013">
        <v>293.70999999999998</v>
      </c>
      <c r="E1013" s="4">
        <v>2447763.3922222219</v>
      </c>
      <c r="F1013" s="7" t="str">
        <f t="shared" si="30"/>
        <v>24</v>
      </c>
      <c r="G1013" s="2">
        <f t="shared" si="31"/>
        <v>236</v>
      </c>
      <c r="H1013" s="4" t="s">
        <v>11316</v>
      </c>
    </row>
    <row r="1014" spans="1:8" x14ac:dyDescent="0.25">
      <c r="A1014" t="s">
        <v>1013</v>
      </c>
      <c r="B1014" s="6">
        <v>17.793399999999998</v>
      </c>
      <c r="C1014">
        <v>-22.94</v>
      </c>
      <c r="D1014">
        <v>293.77999999999997</v>
      </c>
      <c r="E1014" s="4">
        <v>2447763.392361111</v>
      </c>
      <c r="F1014" s="7" t="str">
        <f t="shared" si="30"/>
        <v>24</v>
      </c>
      <c r="G1014" s="2">
        <f t="shared" si="31"/>
        <v>236</v>
      </c>
      <c r="H1014" s="4" t="s">
        <v>11316</v>
      </c>
    </row>
    <row r="1015" spans="1:8" x14ac:dyDescent="0.25">
      <c r="A1015" t="s">
        <v>1014</v>
      </c>
      <c r="B1015" s="6">
        <v>17.7849</v>
      </c>
      <c r="C1015">
        <v>-22.94</v>
      </c>
      <c r="D1015">
        <v>293.86</v>
      </c>
      <c r="E1015" s="4">
        <v>2447763.3924999996</v>
      </c>
      <c r="F1015" s="7" t="str">
        <f t="shared" si="30"/>
        <v>24</v>
      </c>
      <c r="G1015" s="2">
        <f t="shared" si="31"/>
        <v>236</v>
      </c>
      <c r="H1015" s="4" t="s">
        <v>11316</v>
      </c>
    </row>
    <row r="1016" spans="1:8" x14ac:dyDescent="0.25">
      <c r="A1016" t="s">
        <v>1015</v>
      </c>
      <c r="B1016" s="6">
        <v>17.776399999999999</v>
      </c>
      <c r="C1016">
        <v>-22.94</v>
      </c>
      <c r="D1016">
        <v>293.93</v>
      </c>
      <c r="E1016" s="4">
        <v>2447763.3926388887</v>
      </c>
      <c r="F1016" s="7" t="str">
        <f t="shared" si="30"/>
        <v>24</v>
      </c>
      <c r="G1016" s="2">
        <f t="shared" si="31"/>
        <v>236</v>
      </c>
      <c r="H1016" s="4" t="s">
        <v>11316</v>
      </c>
    </row>
    <row r="1017" spans="1:8" x14ac:dyDescent="0.25">
      <c r="A1017" t="s">
        <v>1016</v>
      </c>
      <c r="B1017" s="6">
        <v>17.767900000000001</v>
      </c>
      <c r="C1017">
        <v>-22.93</v>
      </c>
      <c r="D1017">
        <v>294.01</v>
      </c>
      <c r="E1017" s="4">
        <v>2447763.3927777773</v>
      </c>
      <c r="F1017" s="7" t="str">
        <f t="shared" si="30"/>
        <v>24</v>
      </c>
      <c r="G1017" s="2">
        <f t="shared" si="31"/>
        <v>236</v>
      </c>
      <c r="H1017" s="4" t="s">
        <v>11316</v>
      </c>
    </row>
    <row r="1018" spans="1:8" x14ac:dyDescent="0.25">
      <c r="A1018" t="s">
        <v>1017</v>
      </c>
      <c r="B1018" s="6">
        <v>17.759399999999999</v>
      </c>
      <c r="C1018">
        <v>-22.93</v>
      </c>
      <c r="D1018">
        <v>294.08</v>
      </c>
      <c r="E1018" s="4">
        <v>2447763.3929166663</v>
      </c>
      <c r="F1018" s="7" t="str">
        <f t="shared" si="30"/>
        <v>24</v>
      </c>
      <c r="G1018" s="2">
        <f t="shared" si="31"/>
        <v>236</v>
      </c>
      <c r="H1018" s="4" t="s">
        <v>11316</v>
      </c>
    </row>
    <row r="1019" spans="1:8" x14ac:dyDescent="0.25">
      <c r="A1019" t="s">
        <v>1018</v>
      </c>
      <c r="B1019" s="6">
        <v>17.750900000000001</v>
      </c>
      <c r="C1019">
        <v>-22.93</v>
      </c>
      <c r="D1019">
        <v>294.16000000000003</v>
      </c>
      <c r="E1019" s="4">
        <v>2447763.3930555554</v>
      </c>
      <c r="F1019" s="7" t="str">
        <f t="shared" si="30"/>
        <v>24</v>
      </c>
      <c r="G1019" s="2">
        <f t="shared" si="31"/>
        <v>236</v>
      </c>
      <c r="H1019" s="4" t="s">
        <v>11316</v>
      </c>
    </row>
    <row r="1020" spans="1:8" x14ac:dyDescent="0.25">
      <c r="A1020" t="s">
        <v>1019</v>
      </c>
      <c r="B1020" s="6">
        <v>17.7424</v>
      </c>
      <c r="C1020">
        <v>-22.92</v>
      </c>
      <c r="D1020">
        <v>294.23</v>
      </c>
      <c r="E1020" s="4">
        <v>2447763.393194444</v>
      </c>
      <c r="F1020" s="7" t="str">
        <f t="shared" si="30"/>
        <v>24</v>
      </c>
      <c r="G1020" s="2">
        <f t="shared" si="31"/>
        <v>236</v>
      </c>
      <c r="H1020" s="4" t="s">
        <v>11316</v>
      </c>
    </row>
    <row r="1021" spans="1:8" x14ac:dyDescent="0.25">
      <c r="A1021" t="s">
        <v>1020</v>
      </c>
      <c r="B1021" s="6">
        <v>17.733899999999998</v>
      </c>
      <c r="C1021">
        <v>-22.92</v>
      </c>
      <c r="D1021">
        <v>294.31</v>
      </c>
      <c r="E1021" s="4">
        <v>2447763.3933333331</v>
      </c>
      <c r="F1021" s="7" t="str">
        <f t="shared" si="30"/>
        <v>24</v>
      </c>
      <c r="G1021" s="2">
        <f t="shared" si="31"/>
        <v>236</v>
      </c>
      <c r="H1021" s="4" t="s">
        <v>11316</v>
      </c>
    </row>
    <row r="1022" spans="1:8" x14ac:dyDescent="0.25">
      <c r="A1022" t="s">
        <v>1021</v>
      </c>
      <c r="B1022" s="6">
        <v>17.7254</v>
      </c>
      <c r="C1022">
        <v>-22.92</v>
      </c>
      <c r="D1022">
        <v>294.38</v>
      </c>
      <c r="E1022" s="4">
        <v>2447763.3934722217</v>
      </c>
      <c r="F1022" s="7" t="str">
        <f t="shared" si="30"/>
        <v>24</v>
      </c>
      <c r="G1022" s="2">
        <f t="shared" si="31"/>
        <v>236</v>
      </c>
      <c r="H1022" s="4" t="s">
        <v>11316</v>
      </c>
    </row>
    <row r="1023" spans="1:8" x14ac:dyDescent="0.25">
      <c r="A1023" t="s">
        <v>1022</v>
      </c>
      <c r="B1023" s="6">
        <v>17.716899999999999</v>
      </c>
      <c r="C1023">
        <v>-22.92</v>
      </c>
      <c r="D1023">
        <v>294.45999999999998</v>
      </c>
      <c r="E1023" s="4">
        <v>2447763.3936111107</v>
      </c>
      <c r="F1023" s="7" t="str">
        <f t="shared" si="30"/>
        <v>24</v>
      </c>
      <c r="G1023" s="2">
        <f t="shared" si="31"/>
        <v>236</v>
      </c>
      <c r="H1023" s="4" t="s">
        <v>11316</v>
      </c>
    </row>
    <row r="1024" spans="1:8" x14ac:dyDescent="0.25">
      <c r="A1024" t="s">
        <v>1023</v>
      </c>
      <c r="B1024" s="6">
        <v>17.708400000000001</v>
      </c>
      <c r="C1024">
        <v>-22.91</v>
      </c>
      <c r="D1024">
        <v>294.52999999999997</v>
      </c>
      <c r="E1024" s="4">
        <v>2447763.3937499998</v>
      </c>
      <c r="F1024" s="7" t="str">
        <f t="shared" si="30"/>
        <v>24</v>
      </c>
      <c r="G1024" s="2">
        <f t="shared" si="31"/>
        <v>236</v>
      </c>
      <c r="H1024" s="4" t="s">
        <v>11316</v>
      </c>
    </row>
    <row r="1025" spans="1:8" x14ac:dyDescent="0.25">
      <c r="A1025" t="s">
        <v>1024</v>
      </c>
      <c r="B1025" s="6">
        <v>17.6999</v>
      </c>
      <c r="C1025">
        <v>-22.91</v>
      </c>
      <c r="D1025">
        <v>294.61</v>
      </c>
      <c r="E1025" s="4">
        <v>2447763.3938888884</v>
      </c>
      <c r="F1025" s="7" t="str">
        <f t="shared" si="30"/>
        <v>24</v>
      </c>
      <c r="G1025" s="2">
        <f t="shared" si="31"/>
        <v>236</v>
      </c>
      <c r="H1025" s="4" t="s">
        <v>11316</v>
      </c>
    </row>
    <row r="1026" spans="1:8" x14ac:dyDescent="0.25">
      <c r="A1026" t="s">
        <v>1025</v>
      </c>
      <c r="B1026" s="6">
        <v>17.691400000000002</v>
      </c>
      <c r="C1026">
        <v>-22.91</v>
      </c>
      <c r="D1026">
        <v>294.68</v>
      </c>
      <c r="E1026" s="4">
        <v>2447763.3940277775</v>
      </c>
      <c r="F1026" s="7" t="str">
        <f t="shared" si="30"/>
        <v>24</v>
      </c>
      <c r="G1026" s="2">
        <f t="shared" si="31"/>
        <v>236</v>
      </c>
      <c r="H1026" s="4" t="s">
        <v>11316</v>
      </c>
    </row>
    <row r="1027" spans="1:8" x14ac:dyDescent="0.25">
      <c r="A1027" t="s">
        <v>1026</v>
      </c>
      <c r="B1027" s="6">
        <v>17.6828</v>
      </c>
      <c r="C1027">
        <v>-22.9</v>
      </c>
      <c r="D1027">
        <v>294.76</v>
      </c>
      <c r="E1027" s="4">
        <v>2447763.3941666665</v>
      </c>
      <c r="F1027" s="7" t="str">
        <f t="shared" ref="F1027:F1090" si="32">MID(A1027,9,2)</f>
        <v>24</v>
      </c>
      <c r="G1027" s="2">
        <f t="shared" ref="G1027:G1090" si="33">F1027+212</f>
        <v>236</v>
      </c>
      <c r="H1027" s="4" t="s">
        <v>11316</v>
      </c>
    </row>
    <row r="1028" spans="1:8" x14ac:dyDescent="0.25">
      <c r="A1028" t="s">
        <v>1027</v>
      </c>
      <c r="B1028" s="6">
        <v>17.674299999999999</v>
      </c>
      <c r="C1028">
        <v>-22.9</v>
      </c>
      <c r="D1028">
        <v>294.83</v>
      </c>
      <c r="E1028" s="4">
        <v>2447763.3943055551</v>
      </c>
      <c r="F1028" s="7" t="str">
        <f t="shared" si="32"/>
        <v>24</v>
      </c>
      <c r="G1028" s="2">
        <f t="shared" si="33"/>
        <v>236</v>
      </c>
      <c r="H1028" s="4" t="s">
        <v>11316</v>
      </c>
    </row>
    <row r="1029" spans="1:8" x14ac:dyDescent="0.25">
      <c r="A1029" t="s">
        <v>1028</v>
      </c>
      <c r="B1029" s="6">
        <v>17.665800000000001</v>
      </c>
      <c r="C1029">
        <v>-22.9</v>
      </c>
      <c r="D1029">
        <v>294.91000000000003</v>
      </c>
      <c r="E1029" s="4">
        <v>2447763.3944444442</v>
      </c>
      <c r="F1029" s="7" t="str">
        <f t="shared" si="32"/>
        <v>24</v>
      </c>
      <c r="G1029" s="2">
        <f t="shared" si="33"/>
        <v>236</v>
      </c>
      <c r="H1029" s="4" t="s">
        <v>11316</v>
      </c>
    </row>
    <row r="1030" spans="1:8" x14ac:dyDescent="0.25">
      <c r="A1030" t="s">
        <v>1029</v>
      </c>
      <c r="B1030" s="6">
        <v>17.657299999999999</v>
      </c>
      <c r="C1030">
        <v>-22.9</v>
      </c>
      <c r="D1030">
        <v>294.98</v>
      </c>
      <c r="E1030" s="4">
        <v>2447763.3945833328</v>
      </c>
      <c r="F1030" s="7" t="str">
        <f t="shared" si="32"/>
        <v>24</v>
      </c>
      <c r="G1030" s="2">
        <f t="shared" si="33"/>
        <v>236</v>
      </c>
      <c r="H1030" s="4" t="s">
        <v>11316</v>
      </c>
    </row>
    <row r="1031" spans="1:8" x14ac:dyDescent="0.25">
      <c r="A1031" t="s">
        <v>1030</v>
      </c>
      <c r="B1031" s="6">
        <v>17.648800000000001</v>
      </c>
      <c r="C1031">
        <v>-22.89</v>
      </c>
      <c r="D1031">
        <v>295.06</v>
      </c>
      <c r="E1031" s="4">
        <v>2447763.3947222219</v>
      </c>
      <c r="F1031" s="7" t="str">
        <f t="shared" si="32"/>
        <v>24</v>
      </c>
      <c r="G1031" s="2">
        <f t="shared" si="33"/>
        <v>236</v>
      </c>
      <c r="H1031" s="4" t="s">
        <v>11316</v>
      </c>
    </row>
    <row r="1032" spans="1:8" x14ac:dyDescent="0.25">
      <c r="A1032" t="s">
        <v>1031</v>
      </c>
      <c r="B1032" s="6">
        <v>17.6403</v>
      </c>
      <c r="C1032">
        <v>-22.89</v>
      </c>
      <c r="D1032">
        <v>295.14</v>
      </c>
      <c r="E1032" s="4">
        <v>2447763.394861111</v>
      </c>
      <c r="F1032" s="7" t="str">
        <f t="shared" si="32"/>
        <v>24</v>
      </c>
      <c r="G1032" s="2">
        <f t="shared" si="33"/>
        <v>236</v>
      </c>
      <c r="H1032" s="4" t="s">
        <v>11316</v>
      </c>
    </row>
    <row r="1033" spans="1:8" x14ac:dyDescent="0.25">
      <c r="A1033" t="s">
        <v>1032</v>
      </c>
      <c r="B1033" s="6">
        <v>17.631799999999998</v>
      </c>
      <c r="C1033">
        <v>-22.89</v>
      </c>
      <c r="D1033">
        <v>295.20999999999998</v>
      </c>
      <c r="E1033" s="4">
        <v>2447763.3949999996</v>
      </c>
      <c r="F1033" s="7" t="str">
        <f t="shared" si="32"/>
        <v>24</v>
      </c>
      <c r="G1033" s="2">
        <f t="shared" si="33"/>
        <v>236</v>
      </c>
      <c r="H1033" s="4" t="s">
        <v>11316</v>
      </c>
    </row>
    <row r="1034" spans="1:8" x14ac:dyDescent="0.25">
      <c r="A1034" t="s">
        <v>1033</v>
      </c>
      <c r="B1034" s="6">
        <v>17.6233</v>
      </c>
      <c r="C1034">
        <v>-22.89</v>
      </c>
      <c r="D1034">
        <v>295.29000000000002</v>
      </c>
      <c r="E1034" s="4">
        <v>2447763.3951388886</v>
      </c>
      <c r="F1034" s="7" t="str">
        <f t="shared" si="32"/>
        <v>24</v>
      </c>
      <c r="G1034" s="2">
        <f t="shared" si="33"/>
        <v>236</v>
      </c>
      <c r="H1034" s="4" t="s">
        <v>11316</v>
      </c>
    </row>
    <row r="1035" spans="1:8" x14ac:dyDescent="0.25">
      <c r="A1035" t="s">
        <v>1034</v>
      </c>
      <c r="B1035" s="6">
        <v>17.614799999999999</v>
      </c>
      <c r="C1035">
        <v>-22.88</v>
      </c>
      <c r="D1035">
        <v>295.36</v>
      </c>
      <c r="E1035" s="4">
        <v>2447763.3952777777</v>
      </c>
      <c r="F1035" s="7" t="str">
        <f t="shared" si="32"/>
        <v>24</v>
      </c>
      <c r="G1035" s="2">
        <f t="shared" si="33"/>
        <v>236</v>
      </c>
      <c r="H1035" s="4" t="s">
        <v>11316</v>
      </c>
    </row>
    <row r="1036" spans="1:8" x14ac:dyDescent="0.25">
      <c r="A1036" t="s">
        <v>1035</v>
      </c>
      <c r="B1036" s="6">
        <v>17.606300000000001</v>
      </c>
      <c r="C1036">
        <v>-22.88</v>
      </c>
      <c r="D1036">
        <v>295.44</v>
      </c>
      <c r="E1036" s="4">
        <v>2447763.3954166663</v>
      </c>
      <c r="F1036" s="7" t="str">
        <f t="shared" si="32"/>
        <v>24</v>
      </c>
      <c r="G1036" s="2">
        <f t="shared" si="33"/>
        <v>236</v>
      </c>
      <c r="H1036" s="4" t="s">
        <v>11316</v>
      </c>
    </row>
    <row r="1037" spans="1:8" x14ac:dyDescent="0.25">
      <c r="A1037" t="s">
        <v>1036</v>
      </c>
      <c r="B1037" s="6">
        <v>17.597799999999999</v>
      </c>
      <c r="C1037">
        <v>-22.88</v>
      </c>
      <c r="D1037">
        <v>295.51</v>
      </c>
      <c r="E1037" s="4">
        <v>2447763.3955555554</v>
      </c>
      <c r="F1037" s="7" t="str">
        <f t="shared" si="32"/>
        <v>24</v>
      </c>
      <c r="G1037" s="2">
        <f t="shared" si="33"/>
        <v>236</v>
      </c>
      <c r="H1037" s="4" t="s">
        <v>11316</v>
      </c>
    </row>
    <row r="1038" spans="1:8" x14ac:dyDescent="0.25">
      <c r="A1038" t="s">
        <v>1037</v>
      </c>
      <c r="B1038" s="6">
        <v>17.589300000000001</v>
      </c>
      <c r="C1038">
        <v>-22.87</v>
      </c>
      <c r="D1038">
        <v>295.58999999999997</v>
      </c>
      <c r="E1038" s="4">
        <v>2447763.395694444</v>
      </c>
      <c r="F1038" s="7" t="str">
        <f t="shared" si="32"/>
        <v>24</v>
      </c>
      <c r="G1038" s="2">
        <f t="shared" si="33"/>
        <v>236</v>
      </c>
      <c r="H1038" s="4" t="s">
        <v>11316</v>
      </c>
    </row>
    <row r="1039" spans="1:8" x14ac:dyDescent="0.25">
      <c r="A1039" t="s">
        <v>1038</v>
      </c>
      <c r="B1039" s="6">
        <v>17.5808</v>
      </c>
      <c r="C1039">
        <v>-22.87</v>
      </c>
      <c r="D1039">
        <v>295.66000000000003</v>
      </c>
      <c r="E1039" s="4">
        <v>2447763.395833333</v>
      </c>
      <c r="F1039" s="7" t="str">
        <f t="shared" si="32"/>
        <v>24</v>
      </c>
      <c r="G1039" s="2">
        <f t="shared" si="33"/>
        <v>236</v>
      </c>
      <c r="H1039" s="4" t="s">
        <v>11316</v>
      </c>
    </row>
    <row r="1040" spans="1:8" x14ac:dyDescent="0.25">
      <c r="A1040" t="s">
        <v>1039</v>
      </c>
      <c r="B1040" s="6">
        <v>17.572299999999998</v>
      </c>
      <c r="C1040">
        <v>-22.87</v>
      </c>
      <c r="D1040">
        <v>295.74</v>
      </c>
      <c r="E1040" s="4">
        <v>2447763.3959722221</v>
      </c>
      <c r="F1040" s="7" t="str">
        <f t="shared" si="32"/>
        <v>24</v>
      </c>
      <c r="G1040" s="2">
        <f t="shared" si="33"/>
        <v>236</v>
      </c>
      <c r="H1040" s="4" t="s">
        <v>11316</v>
      </c>
    </row>
    <row r="1041" spans="1:8" x14ac:dyDescent="0.25">
      <c r="A1041" t="s">
        <v>1040</v>
      </c>
      <c r="B1041" s="6">
        <v>17.563700000000001</v>
      </c>
      <c r="C1041">
        <v>-22.87</v>
      </c>
      <c r="D1041">
        <v>295.81</v>
      </c>
      <c r="E1041" s="4">
        <v>2447763.3961111107</v>
      </c>
      <c r="F1041" s="7" t="str">
        <f t="shared" si="32"/>
        <v>24</v>
      </c>
      <c r="G1041" s="2">
        <f t="shared" si="33"/>
        <v>236</v>
      </c>
      <c r="H1041" s="4" t="s">
        <v>11316</v>
      </c>
    </row>
    <row r="1042" spans="1:8" x14ac:dyDescent="0.25">
      <c r="A1042" t="s">
        <v>1041</v>
      </c>
      <c r="B1042" s="6">
        <v>17.555199999999999</v>
      </c>
      <c r="C1042">
        <v>-22.86</v>
      </c>
      <c r="D1042">
        <v>295.89</v>
      </c>
      <c r="E1042" s="4">
        <v>2447763.3962499998</v>
      </c>
      <c r="F1042" s="7" t="str">
        <f t="shared" si="32"/>
        <v>24</v>
      </c>
      <c r="G1042" s="2">
        <f t="shared" si="33"/>
        <v>236</v>
      </c>
      <c r="H1042" s="4" t="s">
        <v>11316</v>
      </c>
    </row>
    <row r="1043" spans="1:8" x14ac:dyDescent="0.25">
      <c r="A1043" t="s">
        <v>1042</v>
      </c>
      <c r="B1043" s="6">
        <v>17.546700000000001</v>
      </c>
      <c r="C1043">
        <v>-22.86</v>
      </c>
      <c r="D1043">
        <v>295.95999999999998</v>
      </c>
      <c r="E1043" s="4">
        <v>2447763.3963888884</v>
      </c>
      <c r="F1043" s="7" t="str">
        <f t="shared" si="32"/>
        <v>24</v>
      </c>
      <c r="G1043" s="2">
        <f t="shared" si="33"/>
        <v>236</v>
      </c>
      <c r="H1043" s="4" t="s">
        <v>11316</v>
      </c>
    </row>
    <row r="1044" spans="1:8" x14ac:dyDescent="0.25">
      <c r="A1044" t="s">
        <v>1043</v>
      </c>
      <c r="B1044" s="6">
        <v>17.5382</v>
      </c>
      <c r="C1044">
        <v>-22.86</v>
      </c>
      <c r="D1044">
        <v>296.04000000000002</v>
      </c>
      <c r="E1044" s="4">
        <v>2447763.3965277774</v>
      </c>
      <c r="F1044" s="7" t="str">
        <f t="shared" si="32"/>
        <v>24</v>
      </c>
      <c r="G1044" s="2">
        <f t="shared" si="33"/>
        <v>236</v>
      </c>
      <c r="H1044" s="4" t="s">
        <v>11316</v>
      </c>
    </row>
    <row r="1045" spans="1:8" x14ac:dyDescent="0.25">
      <c r="A1045" t="s">
        <v>1044</v>
      </c>
      <c r="B1045" s="6">
        <v>17.529699999999998</v>
      </c>
      <c r="C1045">
        <v>-22.85</v>
      </c>
      <c r="D1045">
        <v>296.11</v>
      </c>
      <c r="E1045" s="4">
        <v>2447763.3966666665</v>
      </c>
      <c r="F1045" s="7" t="str">
        <f t="shared" si="32"/>
        <v>24</v>
      </c>
      <c r="G1045" s="2">
        <f t="shared" si="33"/>
        <v>236</v>
      </c>
      <c r="H1045" s="4" t="s">
        <v>11316</v>
      </c>
    </row>
    <row r="1046" spans="1:8" x14ac:dyDescent="0.25">
      <c r="A1046" t="s">
        <v>1045</v>
      </c>
      <c r="B1046" s="6">
        <v>17.5212</v>
      </c>
      <c r="C1046">
        <v>-22.85</v>
      </c>
      <c r="D1046">
        <v>296.19</v>
      </c>
      <c r="E1046" s="4">
        <v>2447763.3968055551</v>
      </c>
      <c r="F1046" s="7" t="str">
        <f t="shared" si="32"/>
        <v>24</v>
      </c>
      <c r="G1046" s="2">
        <f t="shared" si="33"/>
        <v>236</v>
      </c>
      <c r="H1046" s="4" t="s">
        <v>11316</v>
      </c>
    </row>
    <row r="1047" spans="1:8" x14ac:dyDescent="0.25">
      <c r="A1047" t="s">
        <v>1046</v>
      </c>
      <c r="B1047" s="6">
        <v>17.512699999999999</v>
      </c>
      <c r="C1047">
        <v>-22.85</v>
      </c>
      <c r="D1047">
        <v>296.26</v>
      </c>
      <c r="E1047" s="4">
        <v>2447763.3969444442</v>
      </c>
      <c r="F1047" s="7" t="str">
        <f t="shared" si="32"/>
        <v>24</v>
      </c>
      <c r="G1047" s="2">
        <f t="shared" si="33"/>
        <v>236</v>
      </c>
      <c r="H1047" s="4" t="s">
        <v>11316</v>
      </c>
    </row>
    <row r="1048" spans="1:8" x14ac:dyDescent="0.25">
      <c r="A1048" t="s">
        <v>1047</v>
      </c>
      <c r="B1048" s="6">
        <v>17.504200000000001</v>
      </c>
      <c r="C1048">
        <v>-22.85</v>
      </c>
      <c r="D1048">
        <v>296.33999999999997</v>
      </c>
      <c r="E1048" s="4">
        <v>2447763.3970833332</v>
      </c>
      <c r="F1048" s="7" t="str">
        <f t="shared" si="32"/>
        <v>24</v>
      </c>
      <c r="G1048" s="2">
        <f t="shared" si="33"/>
        <v>236</v>
      </c>
      <c r="H1048" s="4" t="s">
        <v>11316</v>
      </c>
    </row>
    <row r="1049" spans="1:8" x14ac:dyDescent="0.25">
      <c r="A1049" t="s">
        <v>1048</v>
      </c>
      <c r="B1049" s="6">
        <v>17.495699999999999</v>
      </c>
      <c r="C1049">
        <v>-22.84</v>
      </c>
      <c r="D1049">
        <v>296.41000000000003</v>
      </c>
      <c r="E1049" s="4">
        <v>2447763.3972222218</v>
      </c>
      <c r="F1049" s="7" t="str">
        <f t="shared" si="32"/>
        <v>24</v>
      </c>
      <c r="G1049" s="2">
        <f t="shared" si="33"/>
        <v>236</v>
      </c>
      <c r="H1049" s="4" t="s">
        <v>11316</v>
      </c>
    </row>
    <row r="1050" spans="1:8" x14ac:dyDescent="0.25">
      <c r="A1050" t="s">
        <v>1049</v>
      </c>
      <c r="B1050" s="6">
        <v>17.487200000000001</v>
      </c>
      <c r="C1050">
        <v>-22.84</v>
      </c>
      <c r="D1050">
        <v>296.49</v>
      </c>
      <c r="E1050" s="4">
        <v>2447763.3973611109</v>
      </c>
      <c r="F1050" s="7" t="str">
        <f t="shared" si="32"/>
        <v>24</v>
      </c>
      <c r="G1050" s="2">
        <f t="shared" si="33"/>
        <v>236</v>
      </c>
      <c r="H1050" s="4" t="s">
        <v>11316</v>
      </c>
    </row>
    <row r="1051" spans="1:8" x14ac:dyDescent="0.25">
      <c r="A1051" t="s">
        <v>1050</v>
      </c>
      <c r="B1051" s="6">
        <v>17.4786</v>
      </c>
      <c r="C1051">
        <v>-22.84</v>
      </c>
      <c r="D1051">
        <v>296.56</v>
      </c>
      <c r="E1051" s="4">
        <v>2447763.3974999995</v>
      </c>
      <c r="F1051" s="7" t="str">
        <f t="shared" si="32"/>
        <v>24</v>
      </c>
      <c r="G1051" s="2">
        <f t="shared" si="33"/>
        <v>236</v>
      </c>
      <c r="H1051" s="4" t="s">
        <v>11316</v>
      </c>
    </row>
    <row r="1052" spans="1:8" x14ac:dyDescent="0.25">
      <c r="A1052" t="s">
        <v>1051</v>
      </c>
      <c r="B1052" s="6">
        <v>17.470099999999999</v>
      </c>
      <c r="C1052">
        <v>-22.83</v>
      </c>
      <c r="D1052">
        <v>296.64</v>
      </c>
      <c r="E1052" s="4">
        <v>2447763.3976388886</v>
      </c>
      <c r="F1052" s="7" t="str">
        <f t="shared" si="32"/>
        <v>24</v>
      </c>
      <c r="G1052" s="2">
        <f t="shared" si="33"/>
        <v>236</v>
      </c>
      <c r="H1052" s="4" t="s">
        <v>11316</v>
      </c>
    </row>
    <row r="1053" spans="1:8" x14ac:dyDescent="0.25">
      <c r="A1053" t="s">
        <v>1052</v>
      </c>
      <c r="B1053" s="6">
        <v>17.461600000000001</v>
      </c>
      <c r="C1053">
        <v>-22.83</v>
      </c>
      <c r="D1053">
        <v>296.70999999999998</v>
      </c>
      <c r="E1053" s="4">
        <v>2447763.3977777776</v>
      </c>
      <c r="F1053" s="7" t="str">
        <f t="shared" si="32"/>
        <v>24</v>
      </c>
      <c r="G1053" s="2">
        <f t="shared" si="33"/>
        <v>236</v>
      </c>
      <c r="H1053" s="4" t="s">
        <v>11316</v>
      </c>
    </row>
    <row r="1054" spans="1:8" x14ac:dyDescent="0.25">
      <c r="A1054" t="s">
        <v>1053</v>
      </c>
      <c r="B1054" s="6">
        <v>17.453099999999999</v>
      </c>
      <c r="C1054">
        <v>-22.83</v>
      </c>
      <c r="D1054">
        <v>296.79000000000002</v>
      </c>
      <c r="E1054" s="4">
        <v>2447763.3979166662</v>
      </c>
      <c r="F1054" s="7" t="str">
        <f t="shared" si="32"/>
        <v>24</v>
      </c>
      <c r="G1054" s="2">
        <f t="shared" si="33"/>
        <v>236</v>
      </c>
      <c r="H1054" s="4" t="s">
        <v>11316</v>
      </c>
    </row>
    <row r="1055" spans="1:8" x14ac:dyDescent="0.25">
      <c r="A1055" t="s">
        <v>1054</v>
      </c>
      <c r="B1055" s="6">
        <v>17.444600000000001</v>
      </c>
      <c r="C1055">
        <v>-22.83</v>
      </c>
      <c r="D1055">
        <v>296.87</v>
      </c>
      <c r="E1055" s="4">
        <v>2447763.3980555553</v>
      </c>
      <c r="F1055" s="7" t="str">
        <f t="shared" si="32"/>
        <v>24</v>
      </c>
      <c r="G1055" s="2">
        <f t="shared" si="33"/>
        <v>236</v>
      </c>
      <c r="H1055" s="4" t="s">
        <v>11316</v>
      </c>
    </row>
    <row r="1056" spans="1:8" x14ac:dyDescent="0.25">
      <c r="A1056" t="s">
        <v>1055</v>
      </c>
      <c r="B1056" s="6">
        <v>17.4361</v>
      </c>
      <c r="C1056">
        <v>-22.82</v>
      </c>
      <c r="D1056">
        <v>296.94</v>
      </c>
      <c r="E1056" s="4">
        <v>2447763.3981944439</v>
      </c>
      <c r="F1056" s="7" t="str">
        <f t="shared" si="32"/>
        <v>24</v>
      </c>
      <c r="G1056" s="2">
        <f t="shared" si="33"/>
        <v>236</v>
      </c>
      <c r="H1056" s="4" t="s">
        <v>11316</v>
      </c>
    </row>
    <row r="1057" spans="1:8" x14ac:dyDescent="0.25">
      <c r="A1057" t="s">
        <v>1056</v>
      </c>
      <c r="B1057" s="6">
        <v>17.427600000000002</v>
      </c>
      <c r="C1057">
        <v>-22.82</v>
      </c>
      <c r="D1057">
        <v>297.02</v>
      </c>
      <c r="E1057" s="4">
        <v>2447763.398333333</v>
      </c>
      <c r="F1057" s="7" t="str">
        <f t="shared" si="32"/>
        <v>24</v>
      </c>
      <c r="G1057" s="2">
        <f t="shared" si="33"/>
        <v>236</v>
      </c>
      <c r="H1057" s="4" t="s">
        <v>11316</v>
      </c>
    </row>
    <row r="1058" spans="1:8" x14ac:dyDescent="0.25">
      <c r="A1058" t="s">
        <v>1057</v>
      </c>
      <c r="B1058" s="6">
        <v>17.4191</v>
      </c>
      <c r="C1058">
        <v>-22.82</v>
      </c>
      <c r="D1058">
        <v>297.08999999999997</v>
      </c>
      <c r="E1058" s="4">
        <v>2447763.398472222</v>
      </c>
      <c r="F1058" s="7" t="str">
        <f t="shared" si="32"/>
        <v>24</v>
      </c>
      <c r="G1058" s="2">
        <f t="shared" si="33"/>
        <v>236</v>
      </c>
      <c r="H1058" s="4" t="s">
        <v>11316</v>
      </c>
    </row>
    <row r="1059" spans="1:8" x14ac:dyDescent="0.25">
      <c r="A1059" t="s">
        <v>1058</v>
      </c>
      <c r="B1059" s="6">
        <v>17.410599999999999</v>
      </c>
      <c r="C1059">
        <v>-22.81</v>
      </c>
      <c r="D1059">
        <v>297.17</v>
      </c>
      <c r="E1059" s="4">
        <v>2447763.3986111106</v>
      </c>
      <c r="F1059" s="7" t="str">
        <f t="shared" si="32"/>
        <v>24</v>
      </c>
      <c r="G1059" s="2">
        <f t="shared" si="33"/>
        <v>236</v>
      </c>
      <c r="H1059" s="4" t="s">
        <v>11316</v>
      </c>
    </row>
    <row r="1060" spans="1:8" x14ac:dyDescent="0.25">
      <c r="A1060" t="s">
        <v>1059</v>
      </c>
      <c r="B1060" s="6">
        <v>17.402000000000001</v>
      </c>
      <c r="C1060">
        <v>-22.81</v>
      </c>
      <c r="D1060">
        <v>297.24</v>
      </c>
      <c r="E1060" s="4">
        <v>2447763.3987499997</v>
      </c>
      <c r="F1060" s="7" t="str">
        <f t="shared" si="32"/>
        <v>24</v>
      </c>
      <c r="G1060" s="2">
        <f t="shared" si="33"/>
        <v>236</v>
      </c>
      <c r="H1060" s="4" t="s">
        <v>11316</v>
      </c>
    </row>
    <row r="1061" spans="1:8" x14ac:dyDescent="0.25">
      <c r="A1061" t="s">
        <v>1060</v>
      </c>
      <c r="B1061" s="6">
        <v>17.3935</v>
      </c>
      <c r="C1061">
        <v>-22.81</v>
      </c>
      <c r="D1061">
        <v>297.32</v>
      </c>
      <c r="E1061" s="4">
        <v>2447763.3988888888</v>
      </c>
      <c r="F1061" s="7" t="str">
        <f t="shared" si="32"/>
        <v>24</v>
      </c>
      <c r="G1061" s="2">
        <f t="shared" si="33"/>
        <v>236</v>
      </c>
      <c r="H1061" s="4" t="s">
        <v>11316</v>
      </c>
    </row>
    <row r="1062" spans="1:8" x14ac:dyDescent="0.25">
      <c r="A1062" t="s">
        <v>1061</v>
      </c>
      <c r="B1062" s="6">
        <v>17.385000000000002</v>
      </c>
      <c r="C1062">
        <v>-22.81</v>
      </c>
      <c r="D1062">
        <v>297.39</v>
      </c>
      <c r="E1062" s="4">
        <v>2447763.3990277774</v>
      </c>
      <c r="F1062" s="7" t="str">
        <f t="shared" si="32"/>
        <v>24</v>
      </c>
      <c r="G1062" s="2">
        <f t="shared" si="33"/>
        <v>236</v>
      </c>
      <c r="H1062" s="4" t="s">
        <v>11316</v>
      </c>
    </row>
    <row r="1063" spans="1:8" x14ac:dyDescent="0.25">
      <c r="A1063" t="s">
        <v>1062</v>
      </c>
      <c r="B1063" s="6">
        <v>17.3765</v>
      </c>
      <c r="C1063">
        <v>-22.8</v>
      </c>
      <c r="D1063">
        <v>297.47000000000003</v>
      </c>
      <c r="E1063" s="4">
        <v>2447763.3991666664</v>
      </c>
      <c r="F1063" s="7" t="str">
        <f t="shared" si="32"/>
        <v>24</v>
      </c>
      <c r="G1063" s="2">
        <f t="shared" si="33"/>
        <v>236</v>
      </c>
      <c r="H1063" s="4" t="s">
        <v>11316</v>
      </c>
    </row>
    <row r="1064" spans="1:8" x14ac:dyDescent="0.25">
      <c r="A1064" t="s">
        <v>1063</v>
      </c>
      <c r="B1064" s="6">
        <v>17.367999999999999</v>
      </c>
      <c r="C1064">
        <v>-22.8</v>
      </c>
      <c r="D1064">
        <v>297.54000000000002</v>
      </c>
      <c r="E1064" s="4">
        <v>2447763.399305555</v>
      </c>
      <c r="F1064" s="7" t="str">
        <f t="shared" si="32"/>
        <v>24</v>
      </c>
      <c r="G1064" s="2">
        <f t="shared" si="33"/>
        <v>236</v>
      </c>
      <c r="H1064" s="4" t="s">
        <v>11316</v>
      </c>
    </row>
    <row r="1065" spans="1:8" x14ac:dyDescent="0.25">
      <c r="A1065" t="s">
        <v>1064</v>
      </c>
      <c r="B1065" s="6">
        <v>17.359500000000001</v>
      </c>
      <c r="C1065">
        <v>-22.8</v>
      </c>
      <c r="D1065">
        <v>297.62</v>
      </c>
      <c r="E1065" s="4">
        <v>2447763.3994444441</v>
      </c>
      <c r="F1065" s="7" t="str">
        <f t="shared" si="32"/>
        <v>24</v>
      </c>
      <c r="G1065" s="2">
        <f t="shared" si="33"/>
        <v>236</v>
      </c>
      <c r="H1065" s="4" t="s">
        <v>11316</v>
      </c>
    </row>
    <row r="1066" spans="1:8" x14ac:dyDescent="0.25">
      <c r="A1066" t="s">
        <v>1065</v>
      </c>
      <c r="B1066" s="6">
        <v>17.350999999999999</v>
      </c>
      <c r="C1066">
        <v>-22.79</v>
      </c>
      <c r="D1066">
        <v>297.69</v>
      </c>
      <c r="E1066" s="4">
        <v>2447763.3995833332</v>
      </c>
      <c r="F1066" s="7" t="str">
        <f t="shared" si="32"/>
        <v>24</v>
      </c>
      <c r="G1066" s="2">
        <f t="shared" si="33"/>
        <v>236</v>
      </c>
      <c r="H1066" s="4" t="s">
        <v>11316</v>
      </c>
    </row>
    <row r="1067" spans="1:8" x14ac:dyDescent="0.25">
      <c r="A1067" t="s">
        <v>1066</v>
      </c>
      <c r="B1067" s="6">
        <v>17.342500000000001</v>
      </c>
      <c r="C1067">
        <v>-22.79</v>
      </c>
      <c r="D1067">
        <v>297.77</v>
      </c>
      <c r="E1067" s="4">
        <v>2447763.3997222218</v>
      </c>
      <c r="F1067" s="7" t="str">
        <f t="shared" si="32"/>
        <v>24</v>
      </c>
      <c r="G1067" s="2">
        <f t="shared" si="33"/>
        <v>236</v>
      </c>
      <c r="H1067" s="4" t="s">
        <v>11316</v>
      </c>
    </row>
    <row r="1068" spans="1:8" x14ac:dyDescent="0.25">
      <c r="A1068" t="s">
        <v>1067</v>
      </c>
      <c r="B1068" s="6">
        <v>17.3339</v>
      </c>
      <c r="C1068">
        <v>-22.79</v>
      </c>
      <c r="D1068">
        <v>297.83999999999997</v>
      </c>
      <c r="E1068" s="4">
        <v>2447763.3998611108</v>
      </c>
      <c r="F1068" s="7" t="str">
        <f t="shared" si="32"/>
        <v>24</v>
      </c>
      <c r="G1068" s="2">
        <f t="shared" si="33"/>
        <v>236</v>
      </c>
      <c r="H1068" s="4" t="s">
        <v>11316</v>
      </c>
    </row>
    <row r="1069" spans="1:8" x14ac:dyDescent="0.25">
      <c r="A1069" t="s">
        <v>1068</v>
      </c>
      <c r="B1069" s="6">
        <v>17.325399999999998</v>
      </c>
      <c r="C1069">
        <v>-22.79</v>
      </c>
      <c r="D1069">
        <v>297.92</v>
      </c>
      <c r="E1069" s="4">
        <v>2447763.4</v>
      </c>
      <c r="F1069" s="7" t="str">
        <f t="shared" si="32"/>
        <v>24</v>
      </c>
      <c r="G1069" s="2">
        <f t="shared" si="33"/>
        <v>236</v>
      </c>
      <c r="H1069" s="4" t="s">
        <v>11316</v>
      </c>
    </row>
    <row r="1070" spans="1:8" x14ac:dyDescent="0.25">
      <c r="A1070" t="s">
        <v>1069</v>
      </c>
      <c r="B1070" s="6">
        <v>17.3169</v>
      </c>
      <c r="C1070">
        <v>-22.78</v>
      </c>
      <c r="D1070">
        <v>297.99</v>
      </c>
      <c r="E1070" s="4">
        <v>2447763.4001388885</v>
      </c>
      <c r="F1070" s="7" t="str">
        <f t="shared" si="32"/>
        <v>24</v>
      </c>
      <c r="G1070" s="2">
        <f t="shared" si="33"/>
        <v>236</v>
      </c>
      <c r="H1070" s="4" t="s">
        <v>11316</v>
      </c>
    </row>
    <row r="1071" spans="1:8" x14ac:dyDescent="0.25">
      <c r="A1071" t="s">
        <v>1070</v>
      </c>
      <c r="B1071" s="6">
        <v>17.308399999999999</v>
      </c>
      <c r="C1071">
        <v>-22.78</v>
      </c>
      <c r="D1071">
        <v>298.07</v>
      </c>
      <c r="E1071" s="4">
        <v>2447763.4002777776</v>
      </c>
      <c r="F1071" s="7" t="str">
        <f t="shared" si="32"/>
        <v>24</v>
      </c>
      <c r="G1071" s="2">
        <f t="shared" si="33"/>
        <v>236</v>
      </c>
      <c r="H1071" s="4" t="s">
        <v>11316</v>
      </c>
    </row>
    <row r="1072" spans="1:8" x14ac:dyDescent="0.25">
      <c r="A1072" t="s">
        <v>1071</v>
      </c>
      <c r="B1072" s="6">
        <v>17.299900000000001</v>
      </c>
      <c r="C1072">
        <v>-22.78</v>
      </c>
      <c r="D1072">
        <v>298.14</v>
      </c>
      <c r="E1072" s="4">
        <v>2447763.4004166662</v>
      </c>
      <c r="F1072" s="7" t="str">
        <f t="shared" si="32"/>
        <v>24</v>
      </c>
      <c r="G1072" s="2">
        <f t="shared" si="33"/>
        <v>236</v>
      </c>
      <c r="H1072" s="4" t="s">
        <v>11316</v>
      </c>
    </row>
    <row r="1073" spans="1:8" x14ac:dyDescent="0.25">
      <c r="A1073" t="s">
        <v>1072</v>
      </c>
      <c r="B1073" s="6">
        <v>17.291399999999999</v>
      </c>
      <c r="C1073">
        <v>-22.77</v>
      </c>
      <c r="D1073">
        <v>298.22000000000003</v>
      </c>
      <c r="E1073" s="4">
        <v>2447763.4005555552</v>
      </c>
      <c r="F1073" s="7" t="str">
        <f t="shared" si="32"/>
        <v>24</v>
      </c>
      <c r="G1073" s="2">
        <f t="shared" si="33"/>
        <v>236</v>
      </c>
      <c r="H1073" s="4" t="s">
        <v>11316</v>
      </c>
    </row>
    <row r="1074" spans="1:8" x14ac:dyDescent="0.25">
      <c r="A1074" t="s">
        <v>1073</v>
      </c>
      <c r="B1074" s="6">
        <v>17.282900000000001</v>
      </c>
      <c r="C1074">
        <v>-22.77</v>
      </c>
      <c r="D1074">
        <v>298.29000000000002</v>
      </c>
      <c r="E1074" s="4">
        <v>2447763.4006944443</v>
      </c>
      <c r="F1074" s="7" t="str">
        <f t="shared" si="32"/>
        <v>24</v>
      </c>
      <c r="G1074" s="2">
        <f t="shared" si="33"/>
        <v>236</v>
      </c>
      <c r="H1074" s="4" t="s">
        <v>11316</v>
      </c>
    </row>
    <row r="1075" spans="1:8" x14ac:dyDescent="0.25">
      <c r="A1075" t="s">
        <v>1074</v>
      </c>
      <c r="B1075" s="6">
        <v>17.2743</v>
      </c>
      <c r="C1075">
        <v>-22.77</v>
      </c>
      <c r="D1075">
        <v>298.37</v>
      </c>
      <c r="E1075" s="4">
        <v>2447763.4008333329</v>
      </c>
      <c r="F1075" s="7" t="str">
        <f t="shared" si="32"/>
        <v>24</v>
      </c>
      <c r="G1075" s="2">
        <f t="shared" si="33"/>
        <v>236</v>
      </c>
      <c r="H1075" s="4" t="s">
        <v>11316</v>
      </c>
    </row>
    <row r="1076" spans="1:8" x14ac:dyDescent="0.25">
      <c r="A1076" t="s">
        <v>1075</v>
      </c>
      <c r="B1076" s="6">
        <v>17.265799999999999</v>
      </c>
      <c r="C1076">
        <v>-22.76</v>
      </c>
      <c r="D1076">
        <v>298.45</v>
      </c>
      <c r="E1076" s="4">
        <v>2447763.400972222</v>
      </c>
      <c r="F1076" s="7" t="str">
        <f t="shared" si="32"/>
        <v>24</v>
      </c>
      <c r="G1076" s="2">
        <f t="shared" si="33"/>
        <v>236</v>
      </c>
      <c r="H1076" s="4" t="s">
        <v>11316</v>
      </c>
    </row>
    <row r="1077" spans="1:8" x14ac:dyDescent="0.25">
      <c r="A1077" t="s">
        <v>1076</v>
      </c>
      <c r="B1077" s="6">
        <v>17.257300000000001</v>
      </c>
      <c r="C1077">
        <v>-22.76</v>
      </c>
      <c r="D1077">
        <v>298.52</v>
      </c>
      <c r="E1077" s="4">
        <v>2447763.4011111106</v>
      </c>
      <c r="F1077" s="7" t="str">
        <f t="shared" si="32"/>
        <v>24</v>
      </c>
      <c r="G1077" s="2">
        <f t="shared" si="33"/>
        <v>236</v>
      </c>
      <c r="H1077" s="4" t="s">
        <v>11316</v>
      </c>
    </row>
    <row r="1078" spans="1:8" x14ac:dyDescent="0.25">
      <c r="A1078" t="s">
        <v>1077</v>
      </c>
      <c r="B1078" s="6">
        <v>17.248799999999999</v>
      </c>
      <c r="C1078">
        <v>-22.76</v>
      </c>
      <c r="D1078">
        <v>298.60000000000002</v>
      </c>
      <c r="E1078" s="4">
        <v>2447763.4012499996</v>
      </c>
      <c r="F1078" s="7" t="str">
        <f t="shared" si="32"/>
        <v>24</v>
      </c>
      <c r="G1078" s="2">
        <f t="shared" si="33"/>
        <v>236</v>
      </c>
      <c r="H1078" s="4" t="s">
        <v>11316</v>
      </c>
    </row>
    <row r="1079" spans="1:8" x14ac:dyDescent="0.25">
      <c r="A1079" t="s">
        <v>1078</v>
      </c>
      <c r="B1079" s="6">
        <v>17.240300000000001</v>
      </c>
      <c r="C1079">
        <v>-22.76</v>
      </c>
      <c r="D1079">
        <v>298.67</v>
      </c>
      <c r="E1079" s="4">
        <v>2447763.4013888887</v>
      </c>
      <c r="F1079" s="7" t="str">
        <f t="shared" si="32"/>
        <v>24</v>
      </c>
      <c r="G1079" s="2">
        <f t="shared" si="33"/>
        <v>236</v>
      </c>
      <c r="H1079" s="4" t="s">
        <v>11316</v>
      </c>
    </row>
    <row r="1080" spans="1:8" x14ac:dyDescent="0.25">
      <c r="A1080" t="s">
        <v>1079</v>
      </c>
      <c r="B1080" s="6">
        <v>17.2318</v>
      </c>
      <c r="C1080">
        <v>-22.75</v>
      </c>
      <c r="D1080">
        <v>298.75</v>
      </c>
      <c r="E1080" s="4">
        <v>2447763.4015277773</v>
      </c>
      <c r="F1080" s="7" t="str">
        <f t="shared" si="32"/>
        <v>24</v>
      </c>
      <c r="G1080" s="2">
        <f t="shared" si="33"/>
        <v>236</v>
      </c>
      <c r="H1080" s="4" t="s">
        <v>11316</v>
      </c>
    </row>
    <row r="1081" spans="1:8" x14ac:dyDescent="0.25">
      <c r="A1081" t="s">
        <v>1080</v>
      </c>
      <c r="B1081" s="6">
        <v>17.223299999999998</v>
      </c>
      <c r="C1081">
        <v>-22.75</v>
      </c>
      <c r="D1081">
        <v>298.82</v>
      </c>
      <c r="E1081" s="4">
        <v>2447763.4016666664</v>
      </c>
      <c r="F1081" s="7" t="str">
        <f t="shared" si="32"/>
        <v>24</v>
      </c>
      <c r="G1081" s="2">
        <f t="shared" si="33"/>
        <v>236</v>
      </c>
      <c r="H1081" s="4" t="s">
        <v>11316</v>
      </c>
    </row>
    <row r="1082" spans="1:8" x14ac:dyDescent="0.25">
      <c r="A1082" t="s">
        <v>1081</v>
      </c>
      <c r="B1082" s="6">
        <v>17.214700000000001</v>
      </c>
      <c r="C1082">
        <v>-22.75</v>
      </c>
      <c r="D1082">
        <v>298.89999999999998</v>
      </c>
      <c r="E1082" s="4">
        <v>2447763.4018055554</v>
      </c>
      <c r="F1082" s="7" t="str">
        <f t="shared" si="32"/>
        <v>24</v>
      </c>
      <c r="G1082" s="2">
        <f t="shared" si="33"/>
        <v>236</v>
      </c>
      <c r="H1082" s="4" t="s">
        <v>11316</v>
      </c>
    </row>
    <row r="1083" spans="1:8" x14ac:dyDescent="0.25">
      <c r="A1083" t="s">
        <v>1082</v>
      </c>
      <c r="B1083" s="6">
        <v>17.206199999999999</v>
      </c>
      <c r="C1083">
        <v>-22.74</v>
      </c>
      <c r="D1083">
        <v>298.97000000000003</v>
      </c>
      <c r="E1083" s="4">
        <v>2447763.401944444</v>
      </c>
      <c r="F1083" s="7" t="str">
        <f t="shared" si="32"/>
        <v>24</v>
      </c>
      <c r="G1083" s="2">
        <f t="shared" si="33"/>
        <v>236</v>
      </c>
      <c r="H1083" s="4" t="s">
        <v>11316</v>
      </c>
    </row>
    <row r="1084" spans="1:8" x14ac:dyDescent="0.25">
      <c r="A1084" t="s">
        <v>1083</v>
      </c>
      <c r="B1084" s="6">
        <v>17.197700000000001</v>
      </c>
      <c r="C1084">
        <v>-22.74</v>
      </c>
      <c r="D1084">
        <v>299.05</v>
      </c>
      <c r="E1084" s="4">
        <v>2447763.4020833331</v>
      </c>
      <c r="F1084" s="7" t="str">
        <f t="shared" si="32"/>
        <v>24</v>
      </c>
      <c r="G1084" s="2">
        <f t="shared" si="33"/>
        <v>236</v>
      </c>
      <c r="H1084" s="4" t="s">
        <v>11316</v>
      </c>
    </row>
    <row r="1085" spans="1:8" x14ac:dyDescent="0.25">
      <c r="A1085" t="s">
        <v>1084</v>
      </c>
      <c r="B1085" s="6">
        <v>17.1892</v>
      </c>
      <c r="C1085">
        <v>-22.74</v>
      </c>
      <c r="D1085">
        <v>299.12</v>
      </c>
      <c r="E1085" s="4">
        <v>2447763.4022222217</v>
      </c>
      <c r="F1085" s="7" t="str">
        <f t="shared" si="32"/>
        <v>24</v>
      </c>
      <c r="G1085" s="2">
        <f t="shared" si="33"/>
        <v>236</v>
      </c>
      <c r="H1085" s="4" t="s">
        <v>11316</v>
      </c>
    </row>
    <row r="1086" spans="1:8" x14ac:dyDescent="0.25">
      <c r="A1086" t="s">
        <v>1085</v>
      </c>
      <c r="B1086" s="6">
        <v>17.180700000000002</v>
      </c>
      <c r="C1086">
        <v>-22.74</v>
      </c>
      <c r="D1086">
        <v>299.2</v>
      </c>
      <c r="E1086" s="4">
        <v>2447763.4023611108</v>
      </c>
      <c r="F1086" s="7" t="str">
        <f t="shared" si="32"/>
        <v>24</v>
      </c>
      <c r="G1086" s="2">
        <f t="shared" si="33"/>
        <v>236</v>
      </c>
      <c r="H1086" s="4" t="s">
        <v>11316</v>
      </c>
    </row>
    <row r="1087" spans="1:8" x14ac:dyDescent="0.25">
      <c r="A1087" t="s">
        <v>1086</v>
      </c>
      <c r="B1087" s="6">
        <v>17.1722</v>
      </c>
      <c r="C1087">
        <v>-22.73</v>
      </c>
      <c r="D1087">
        <v>299.27</v>
      </c>
      <c r="E1087" s="4">
        <v>2447763.4024999999</v>
      </c>
      <c r="F1087" s="7" t="str">
        <f t="shared" si="32"/>
        <v>24</v>
      </c>
      <c r="G1087" s="2">
        <f t="shared" si="33"/>
        <v>236</v>
      </c>
      <c r="H1087" s="4" t="s">
        <v>11316</v>
      </c>
    </row>
    <row r="1088" spans="1:8" x14ac:dyDescent="0.25">
      <c r="A1088" t="s">
        <v>1087</v>
      </c>
      <c r="B1088" s="6">
        <v>17.163599999999999</v>
      </c>
      <c r="C1088">
        <v>-22.73</v>
      </c>
      <c r="D1088">
        <v>299.35000000000002</v>
      </c>
      <c r="E1088" s="4">
        <v>2447763.4026388885</v>
      </c>
      <c r="F1088" s="7" t="str">
        <f t="shared" si="32"/>
        <v>24</v>
      </c>
      <c r="G1088" s="2">
        <f t="shared" si="33"/>
        <v>236</v>
      </c>
      <c r="H1088" s="4" t="s">
        <v>11316</v>
      </c>
    </row>
    <row r="1089" spans="1:8" x14ac:dyDescent="0.25">
      <c r="A1089" t="s">
        <v>1088</v>
      </c>
      <c r="B1089" s="6">
        <v>17.155100000000001</v>
      </c>
      <c r="C1089">
        <v>-22.73</v>
      </c>
      <c r="D1089">
        <v>299.42</v>
      </c>
      <c r="E1089" s="4">
        <v>2447763.4027777775</v>
      </c>
      <c r="F1089" s="7" t="str">
        <f t="shared" si="32"/>
        <v>24</v>
      </c>
      <c r="G1089" s="2">
        <f t="shared" si="33"/>
        <v>236</v>
      </c>
      <c r="H1089" s="4" t="s">
        <v>11316</v>
      </c>
    </row>
    <row r="1090" spans="1:8" x14ac:dyDescent="0.25">
      <c r="A1090" t="s">
        <v>1089</v>
      </c>
      <c r="B1090" s="6">
        <v>17.146599999999999</v>
      </c>
      <c r="C1090">
        <v>-22.72</v>
      </c>
      <c r="D1090">
        <v>299.5</v>
      </c>
      <c r="E1090" s="4">
        <v>2447763.4029166661</v>
      </c>
      <c r="F1090" s="7" t="str">
        <f t="shared" si="32"/>
        <v>24</v>
      </c>
      <c r="G1090" s="2">
        <f t="shared" si="33"/>
        <v>236</v>
      </c>
      <c r="H1090" s="4" t="s">
        <v>11316</v>
      </c>
    </row>
    <row r="1091" spans="1:8" x14ac:dyDescent="0.25">
      <c r="A1091" t="s">
        <v>1090</v>
      </c>
      <c r="B1091" s="6">
        <v>17.138100000000001</v>
      </c>
      <c r="C1091">
        <v>-22.72</v>
      </c>
      <c r="D1091">
        <v>299.57</v>
      </c>
      <c r="E1091" s="4">
        <v>2447763.4030555552</v>
      </c>
      <c r="F1091" s="7" t="str">
        <f t="shared" ref="F1091:F1154" si="34">MID(A1091,9,2)</f>
        <v>24</v>
      </c>
      <c r="G1091" s="2">
        <f t="shared" ref="G1091:G1154" si="35">F1091+212</f>
        <v>236</v>
      </c>
      <c r="H1091" s="4" t="s">
        <v>11316</v>
      </c>
    </row>
    <row r="1092" spans="1:8" x14ac:dyDescent="0.25">
      <c r="A1092" t="s">
        <v>1091</v>
      </c>
      <c r="B1092" s="6">
        <v>17.1296</v>
      </c>
      <c r="C1092">
        <v>-22.72</v>
      </c>
      <c r="D1092">
        <v>299.64999999999998</v>
      </c>
      <c r="E1092" s="4">
        <v>2447763.4031944443</v>
      </c>
      <c r="F1092" s="7" t="str">
        <f t="shared" si="34"/>
        <v>24</v>
      </c>
      <c r="G1092" s="2">
        <f t="shared" si="35"/>
        <v>236</v>
      </c>
      <c r="H1092" s="4" t="s">
        <v>11316</v>
      </c>
    </row>
    <row r="1093" spans="1:8" x14ac:dyDescent="0.25">
      <c r="A1093" t="s">
        <v>1092</v>
      </c>
      <c r="B1093" s="6">
        <v>17.120999999999999</v>
      </c>
      <c r="C1093">
        <v>-22.71</v>
      </c>
      <c r="D1093">
        <v>299.72000000000003</v>
      </c>
      <c r="E1093" s="4">
        <v>2447763.4033333329</v>
      </c>
      <c r="F1093" s="7" t="str">
        <f t="shared" si="34"/>
        <v>24</v>
      </c>
      <c r="G1093" s="2">
        <f t="shared" si="35"/>
        <v>236</v>
      </c>
      <c r="H1093" s="4" t="s">
        <v>11316</v>
      </c>
    </row>
    <row r="1094" spans="1:8" x14ac:dyDescent="0.25">
      <c r="A1094" t="s">
        <v>1093</v>
      </c>
      <c r="B1094" s="6">
        <v>17.112500000000001</v>
      </c>
      <c r="C1094">
        <v>-22.71</v>
      </c>
      <c r="D1094">
        <v>299.8</v>
      </c>
      <c r="E1094" s="4">
        <v>2447763.4034722219</v>
      </c>
      <c r="F1094" s="7" t="str">
        <f t="shared" si="34"/>
        <v>24</v>
      </c>
      <c r="G1094" s="2">
        <f t="shared" si="35"/>
        <v>236</v>
      </c>
      <c r="H1094" s="4" t="s">
        <v>11316</v>
      </c>
    </row>
    <row r="1095" spans="1:8" x14ac:dyDescent="0.25">
      <c r="A1095" t="s">
        <v>1094</v>
      </c>
      <c r="B1095" s="6">
        <v>17.103999999999999</v>
      </c>
      <c r="C1095">
        <v>-22.71</v>
      </c>
      <c r="D1095">
        <v>299.87</v>
      </c>
      <c r="E1095" s="4">
        <v>2447763.403611111</v>
      </c>
      <c r="F1095" s="7" t="str">
        <f t="shared" si="34"/>
        <v>24</v>
      </c>
      <c r="G1095" s="2">
        <f t="shared" si="35"/>
        <v>236</v>
      </c>
      <c r="H1095" s="4" t="s">
        <v>11316</v>
      </c>
    </row>
    <row r="1096" spans="1:8" x14ac:dyDescent="0.25">
      <c r="A1096" t="s">
        <v>1095</v>
      </c>
      <c r="B1096" s="6">
        <v>17.095500000000001</v>
      </c>
      <c r="C1096">
        <v>-22.71</v>
      </c>
      <c r="D1096">
        <v>299.95</v>
      </c>
      <c r="E1096" s="4">
        <v>2447763.4037499996</v>
      </c>
      <c r="F1096" s="7" t="str">
        <f t="shared" si="34"/>
        <v>24</v>
      </c>
      <c r="G1096" s="2">
        <f t="shared" si="35"/>
        <v>236</v>
      </c>
      <c r="H1096" s="4" t="s">
        <v>11316</v>
      </c>
    </row>
    <row r="1097" spans="1:8" x14ac:dyDescent="0.25">
      <c r="A1097" t="s">
        <v>1096</v>
      </c>
      <c r="B1097" s="6">
        <v>17.0444</v>
      </c>
      <c r="C1097">
        <v>-22.69</v>
      </c>
      <c r="D1097">
        <v>300.39999999999998</v>
      </c>
      <c r="E1097" s="4">
        <v>2447763.4045833331</v>
      </c>
      <c r="F1097" s="7" t="str">
        <f t="shared" si="34"/>
        <v>24</v>
      </c>
      <c r="G1097" s="2">
        <f t="shared" si="35"/>
        <v>236</v>
      </c>
      <c r="H1097" s="4" t="s">
        <v>11316</v>
      </c>
    </row>
    <row r="1098" spans="1:8" x14ac:dyDescent="0.25">
      <c r="A1098" t="s">
        <v>1097</v>
      </c>
      <c r="B1098" s="6">
        <v>17.035900000000002</v>
      </c>
      <c r="C1098">
        <v>-22.68</v>
      </c>
      <c r="D1098">
        <v>300.48</v>
      </c>
      <c r="E1098" s="4">
        <v>2447763.4047222221</v>
      </c>
      <c r="F1098" s="7" t="str">
        <f t="shared" si="34"/>
        <v>24</v>
      </c>
      <c r="G1098" s="2">
        <f t="shared" si="35"/>
        <v>236</v>
      </c>
      <c r="H1098" s="4" t="s">
        <v>11316</v>
      </c>
    </row>
    <row r="1099" spans="1:8" x14ac:dyDescent="0.25">
      <c r="A1099" t="s">
        <v>1098</v>
      </c>
      <c r="B1099" s="6">
        <v>17.001799999999999</v>
      </c>
      <c r="C1099">
        <v>-22.67</v>
      </c>
      <c r="D1099">
        <v>300.77999999999997</v>
      </c>
      <c r="E1099" s="4">
        <v>2447763.4052777775</v>
      </c>
      <c r="F1099" s="7" t="str">
        <f t="shared" si="34"/>
        <v>24</v>
      </c>
      <c r="G1099" s="2">
        <f t="shared" si="35"/>
        <v>236</v>
      </c>
      <c r="H1099" s="4" t="s">
        <v>11316</v>
      </c>
    </row>
    <row r="1100" spans="1:8" x14ac:dyDescent="0.25">
      <c r="A1100" t="s">
        <v>1099</v>
      </c>
      <c r="B1100" s="6">
        <v>16.993300000000001</v>
      </c>
      <c r="C1100">
        <v>-22.67</v>
      </c>
      <c r="D1100">
        <v>300.85000000000002</v>
      </c>
      <c r="E1100" s="4">
        <v>2447763.4054166665</v>
      </c>
      <c r="F1100" s="7" t="str">
        <f t="shared" si="34"/>
        <v>24</v>
      </c>
      <c r="G1100" s="2">
        <f t="shared" si="35"/>
        <v>236</v>
      </c>
      <c r="H1100" s="4" t="s">
        <v>11316</v>
      </c>
    </row>
    <row r="1101" spans="1:8" x14ac:dyDescent="0.25">
      <c r="A1101" t="s">
        <v>1100</v>
      </c>
      <c r="B1101" s="6">
        <v>16.9848</v>
      </c>
      <c r="C1101">
        <v>-22.67</v>
      </c>
      <c r="D1101">
        <v>300.93</v>
      </c>
      <c r="E1101" s="4">
        <v>2447763.4055555551</v>
      </c>
      <c r="F1101" s="7" t="str">
        <f t="shared" si="34"/>
        <v>24</v>
      </c>
      <c r="G1101" s="2">
        <f t="shared" si="35"/>
        <v>236</v>
      </c>
      <c r="H1101" s="4" t="s">
        <v>11316</v>
      </c>
    </row>
    <row r="1102" spans="1:8" x14ac:dyDescent="0.25">
      <c r="A1102" t="s">
        <v>1101</v>
      </c>
      <c r="B1102" s="6">
        <v>16.976199999999999</v>
      </c>
      <c r="C1102">
        <v>-22.66</v>
      </c>
      <c r="D1102">
        <v>301</v>
      </c>
      <c r="E1102" s="4">
        <v>2447763.4056944442</v>
      </c>
      <c r="F1102" s="7" t="str">
        <f t="shared" si="34"/>
        <v>24</v>
      </c>
      <c r="G1102" s="2">
        <f t="shared" si="35"/>
        <v>236</v>
      </c>
      <c r="H1102" s="4" t="s">
        <v>11316</v>
      </c>
    </row>
    <row r="1103" spans="1:8" x14ac:dyDescent="0.25">
      <c r="A1103" t="s">
        <v>1102</v>
      </c>
      <c r="B1103" s="6">
        <v>16.967700000000001</v>
      </c>
      <c r="C1103">
        <v>-22.66</v>
      </c>
      <c r="D1103">
        <v>301.08</v>
      </c>
      <c r="E1103" s="4">
        <v>2447763.4058333328</v>
      </c>
      <c r="F1103" s="7" t="str">
        <f t="shared" si="34"/>
        <v>24</v>
      </c>
      <c r="G1103" s="2">
        <f t="shared" si="35"/>
        <v>236</v>
      </c>
      <c r="H1103" s="4" t="s">
        <v>11316</v>
      </c>
    </row>
    <row r="1104" spans="1:8" x14ac:dyDescent="0.25">
      <c r="A1104" t="s">
        <v>1103</v>
      </c>
      <c r="B1104" s="6">
        <v>16.959199999999999</v>
      </c>
      <c r="C1104">
        <v>-22.66</v>
      </c>
      <c r="D1104">
        <v>301.14999999999998</v>
      </c>
      <c r="E1104" s="4">
        <v>2447763.4059722219</v>
      </c>
      <c r="F1104" s="7" t="str">
        <f t="shared" si="34"/>
        <v>24</v>
      </c>
      <c r="G1104" s="2">
        <f t="shared" si="35"/>
        <v>236</v>
      </c>
      <c r="H1104" s="4" t="s">
        <v>11316</v>
      </c>
    </row>
    <row r="1105" spans="1:8" x14ac:dyDescent="0.25">
      <c r="A1105" t="s">
        <v>1104</v>
      </c>
      <c r="B1105" s="6">
        <v>16.950700000000001</v>
      </c>
      <c r="C1105">
        <v>-22.65</v>
      </c>
      <c r="D1105">
        <v>301.23</v>
      </c>
      <c r="E1105" s="4">
        <v>2447763.4061111109</v>
      </c>
      <c r="F1105" s="7" t="str">
        <f t="shared" si="34"/>
        <v>24</v>
      </c>
      <c r="G1105" s="2">
        <f t="shared" si="35"/>
        <v>236</v>
      </c>
      <c r="H1105" s="4" t="s">
        <v>11316</v>
      </c>
    </row>
    <row r="1106" spans="1:8" x14ac:dyDescent="0.25">
      <c r="A1106" t="s">
        <v>1105</v>
      </c>
      <c r="B1106" s="6">
        <v>16.9421</v>
      </c>
      <c r="C1106">
        <v>-22.65</v>
      </c>
      <c r="D1106">
        <v>301.3</v>
      </c>
      <c r="E1106" s="4">
        <v>2447763.4062499995</v>
      </c>
      <c r="F1106" s="7" t="str">
        <f t="shared" si="34"/>
        <v>24</v>
      </c>
      <c r="G1106" s="2">
        <f t="shared" si="35"/>
        <v>236</v>
      </c>
      <c r="H1106" s="4" t="s">
        <v>11316</v>
      </c>
    </row>
    <row r="1107" spans="1:8" x14ac:dyDescent="0.25">
      <c r="A1107" t="s">
        <v>1106</v>
      </c>
      <c r="B1107" s="6">
        <v>16.933599999999998</v>
      </c>
      <c r="C1107">
        <v>-22.65</v>
      </c>
      <c r="D1107">
        <v>301.38</v>
      </c>
      <c r="E1107" s="4">
        <v>2447763.4063888886</v>
      </c>
      <c r="F1107" s="7" t="str">
        <f t="shared" si="34"/>
        <v>24</v>
      </c>
      <c r="G1107" s="2">
        <f t="shared" si="35"/>
        <v>236</v>
      </c>
      <c r="H1107" s="4" t="s">
        <v>11316</v>
      </c>
    </row>
    <row r="1108" spans="1:8" x14ac:dyDescent="0.25">
      <c r="A1108" t="s">
        <v>1107</v>
      </c>
      <c r="B1108" s="6">
        <v>16.9251</v>
      </c>
      <c r="C1108">
        <v>-22.65</v>
      </c>
      <c r="D1108">
        <v>301.45999999999998</v>
      </c>
      <c r="E1108" s="4">
        <v>2447763.4065277777</v>
      </c>
      <c r="F1108" s="7" t="str">
        <f t="shared" si="34"/>
        <v>24</v>
      </c>
      <c r="G1108" s="2">
        <f t="shared" si="35"/>
        <v>236</v>
      </c>
      <c r="H1108" s="4" t="s">
        <v>11316</v>
      </c>
    </row>
    <row r="1109" spans="1:8" x14ac:dyDescent="0.25">
      <c r="A1109" t="s">
        <v>1108</v>
      </c>
      <c r="B1109" s="6">
        <v>16.916599999999999</v>
      </c>
      <c r="C1109">
        <v>-22.64</v>
      </c>
      <c r="D1109">
        <v>301.52999999999997</v>
      </c>
      <c r="E1109" s="4">
        <v>2447763.4066666663</v>
      </c>
      <c r="F1109" s="7" t="str">
        <f t="shared" si="34"/>
        <v>24</v>
      </c>
      <c r="G1109" s="2">
        <f t="shared" si="35"/>
        <v>236</v>
      </c>
      <c r="H1109" s="4" t="s">
        <v>11316</v>
      </c>
    </row>
    <row r="1110" spans="1:8" x14ac:dyDescent="0.25">
      <c r="A1110" t="s">
        <v>1109</v>
      </c>
      <c r="B1110" s="6">
        <v>16.908100000000001</v>
      </c>
      <c r="C1110">
        <v>-22.64</v>
      </c>
      <c r="D1110">
        <v>301.61</v>
      </c>
      <c r="E1110" s="4">
        <v>2447763.4068055553</v>
      </c>
      <c r="F1110" s="7" t="str">
        <f t="shared" si="34"/>
        <v>24</v>
      </c>
      <c r="G1110" s="2">
        <f t="shared" si="35"/>
        <v>236</v>
      </c>
      <c r="H1110" s="4" t="s">
        <v>11316</v>
      </c>
    </row>
    <row r="1111" spans="1:8" x14ac:dyDescent="0.25">
      <c r="A1111" t="s">
        <v>1110</v>
      </c>
      <c r="B1111" s="6">
        <v>16.8995</v>
      </c>
      <c r="C1111">
        <v>-22.64</v>
      </c>
      <c r="D1111">
        <v>301.68</v>
      </c>
      <c r="E1111" s="4">
        <v>2447763.4069444439</v>
      </c>
      <c r="F1111" s="7" t="str">
        <f t="shared" si="34"/>
        <v>24</v>
      </c>
      <c r="G1111" s="2">
        <f t="shared" si="35"/>
        <v>236</v>
      </c>
      <c r="H1111" s="4" t="s">
        <v>11316</v>
      </c>
    </row>
    <row r="1112" spans="1:8" x14ac:dyDescent="0.25">
      <c r="A1112" t="s">
        <v>1111</v>
      </c>
      <c r="B1112" s="6">
        <v>16.890999999999998</v>
      </c>
      <c r="C1112">
        <v>-22.63</v>
      </c>
      <c r="D1112">
        <v>301.76</v>
      </c>
      <c r="E1112" s="4">
        <v>2447763.407083333</v>
      </c>
      <c r="F1112" s="7" t="str">
        <f t="shared" si="34"/>
        <v>24</v>
      </c>
      <c r="G1112" s="2">
        <f t="shared" si="35"/>
        <v>236</v>
      </c>
      <c r="H1112" s="4" t="s">
        <v>11316</v>
      </c>
    </row>
    <row r="1113" spans="1:8" x14ac:dyDescent="0.25">
      <c r="A1113" t="s">
        <v>1112</v>
      </c>
      <c r="B1113" s="6">
        <v>16.8825</v>
      </c>
      <c r="C1113">
        <v>-22.63</v>
      </c>
      <c r="D1113">
        <v>301.83</v>
      </c>
      <c r="E1113" s="4">
        <v>2447763.4072222221</v>
      </c>
      <c r="F1113" s="7" t="str">
        <f t="shared" si="34"/>
        <v>24</v>
      </c>
      <c r="G1113" s="2">
        <f t="shared" si="35"/>
        <v>236</v>
      </c>
      <c r="H1113" s="4" t="s">
        <v>11316</v>
      </c>
    </row>
    <row r="1114" spans="1:8" x14ac:dyDescent="0.25">
      <c r="A1114" t="s">
        <v>1113</v>
      </c>
      <c r="B1114" s="6">
        <v>16.873999999999999</v>
      </c>
      <c r="C1114">
        <v>-22.63</v>
      </c>
      <c r="D1114">
        <v>301.91000000000003</v>
      </c>
      <c r="E1114" s="4">
        <v>2447763.4073611107</v>
      </c>
      <c r="F1114" s="7" t="str">
        <f t="shared" si="34"/>
        <v>24</v>
      </c>
      <c r="G1114" s="2">
        <f t="shared" si="35"/>
        <v>236</v>
      </c>
      <c r="H1114" s="4" t="s">
        <v>11316</v>
      </c>
    </row>
    <row r="1115" spans="1:8" x14ac:dyDescent="0.25">
      <c r="A1115" t="s">
        <v>1114</v>
      </c>
      <c r="B1115" s="6">
        <v>16.865500000000001</v>
      </c>
      <c r="C1115">
        <v>-22.62</v>
      </c>
      <c r="D1115">
        <v>301.98</v>
      </c>
      <c r="E1115" s="4">
        <v>2447763.4074999997</v>
      </c>
      <c r="F1115" s="7" t="str">
        <f t="shared" si="34"/>
        <v>24</v>
      </c>
      <c r="G1115" s="2">
        <f t="shared" si="35"/>
        <v>236</v>
      </c>
      <c r="H1115" s="4" t="s">
        <v>11316</v>
      </c>
    </row>
    <row r="1116" spans="1:8" x14ac:dyDescent="0.25">
      <c r="A1116" t="s">
        <v>1115</v>
      </c>
      <c r="B1116" s="6">
        <v>16.8569</v>
      </c>
      <c r="C1116">
        <v>-22.62</v>
      </c>
      <c r="D1116">
        <v>302.06</v>
      </c>
      <c r="E1116" s="4">
        <v>2447763.4076388883</v>
      </c>
      <c r="F1116" s="7" t="str">
        <f t="shared" si="34"/>
        <v>24</v>
      </c>
      <c r="G1116" s="2">
        <f t="shared" si="35"/>
        <v>236</v>
      </c>
      <c r="H1116" s="4" t="s">
        <v>11316</v>
      </c>
    </row>
    <row r="1117" spans="1:8" x14ac:dyDescent="0.25">
      <c r="A1117" t="s">
        <v>1116</v>
      </c>
      <c r="B1117" s="6">
        <v>16.848400000000002</v>
      </c>
      <c r="C1117">
        <v>-22.62</v>
      </c>
      <c r="D1117">
        <v>302.13</v>
      </c>
      <c r="E1117" s="4">
        <v>2447763.4077777774</v>
      </c>
      <c r="F1117" s="7" t="str">
        <f t="shared" si="34"/>
        <v>24</v>
      </c>
      <c r="G1117" s="2">
        <f t="shared" si="35"/>
        <v>236</v>
      </c>
      <c r="H1117" s="4" t="s">
        <v>11316</v>
      </c>
    </row>
    <row r="1118" spans="1:8" x14ac:dyDescent="0.25">
      <c r="A1118" t="s">
        <v>1117</v>
      </c>
      <c r="B1118" s="6">
        <v>16.8399</v>
      </c>
      <c r="C1118">
        <v>-22.61</v>
      </c>
      <c r="D1118">
        <v>302.20999999999998</v>
      </c>
      <c r="E1118" s="4">
        <v>2447763.4079166665</v>
      </c>
      <c r="F1118" s="7" t="str">
        <f t="shared" si="34"/>
        <v>24</v>
      </c>
      <c r="G1118" s="2">
        <f t="shared" si="35"/>
        <v>236</v>
      </c>
      <c r="H1118" s="4" t="s">
        <v>11316</v>
      </c>
    </row>
    <row r="1119" spans="1:8" x14ac:dyDescent="0.25">
      <c r="A1119" t="s">
        <v>1118</v>
      </c>
      <c r="B1119" s="6">
        <v>16.831399999999999</v>
      </c>
      <c r="C1119">
        <v>-22.61</v>
      </c>
      <c r="D1119">
        <v>302.27999999999997</v>
      </c>
      <c r="E1119" s="4">
        <v>2447763.4080555551</v>
      </c>
      <c r="F1119" s="7" t="str">
        <f t="shared" si="34"/>
        <v>24</v>
      </c>
      <c r="G1119" s="2">
        <f t="shared" si="35"/>
        <v>236</v>
      </c>
      <c r="H1119" s="4" t="s">
        <v>11316</v>
      </c>
    </row>
    <row r="1120" spans="1:8" x14ac:dyDescent="0.25">
      <c r="A1120" t="s">
        <v>1119</v>
      </c>
      <c r="B1120" s="6">
        <v>16.822800000000001</v>
      </c>
      <c r="C1120">
        <v>-22.61</v>
      </c>
      <c r="D1120">
        <v>302.36</v>
      </c>
      <c r="E1120" s="4">
        <v>2447763.4081944441</v>
      </c>
      <c r="F1120" s="7" t="str">
        <f t="shared" si="34"/>
        <v>24</v>
      </c>
      <c r="G1120" s="2">
        <f t="shared" si="35"/>
        <v>236</v>
      </c>
      <c r="H1120" s="4" t="s">
        <v>11316</v>
      </c>
    </row>
    <row r="1121" spans="1:8" x14ac:dyDescent="0.25">
      <c r="A1121" t="s">
        <v>1120</v>
      </c>
      <c r="B1121" s="6">
        <v>16.814299999999999</v>
      </c>
      <c r="C1121">
        <v>-22.61</v>
      </c>
      <c r="D1121">
        <v>302.43</v>
      </c>
      <c r="E1121" s="4">
        <v>2447763.4083333332</v>
      </c>
      <c r="F1121" s="7" t="str">
        <f t="shared" si="34"/>
        <v>24</v>
      </c>
      <c r="G1121" s="2">
        <f t="shared" si="35"/>
        <v>236</v>
      </c>
      <c r="H1121" s="4" t="s">
        <v>11316</v>
      </c>
    </row>
    <row r="1122" spans="1:8" x14ac:dyDescent="0.25">
      <c r="A1122" t="s">
        <v>1121</v>
      </c>
      <c r="B1122" s="6">
        <v>16.805800000000001</v>
      </c>
      <c r="C1122">
        <v>-22.6</v>
      </c>
      <c r="D1122">
        <v>302.51</v>
      </c>
      <c r="E1122" s="4">
        <v>2447763.4084722218</v>
      </c>
      <c r="F1122" s="7" t="str">
        <f t="shared" si="34"/>
        <v>24</v>
      </c>
      <c r="G1122" s="2">
        <f t="shared" si="35"/>
        <v>236</v>
      </c>
      <c r="H1122" s="4" t="s">
        <v>11316</v>
      </c>
    </row>
    <row r="1123" spans="1:8" x14ac:dyDescent="0.25">
      <c r="A1123" t="s">
        <v>1122</v>
      </c>
      <c r="B1123" s="6">
        <v>16.7973</v>
      </c>
      <c r="C1123">
        <v>-22.6</v>
      </c>
      <c r="D1123">
        <v>302.58</v>
      </c>
      <c r="E1123" s="4">
        <v>2447763.4086111109</v>
      </c>
      <c r="F1123" s="7" t="str">
        <f t="shared" si="34"/>
        <v>24</v>
      </c>
      <c r="G1123" s="2">
        <f t="shared" si="35"/>
        <v>236</v>
      </c>
      <c r="H1123" s="4" t="s">
        <v>11316</v>
      </c>
    </row>
    <row r="1124" spans="1:8" x14ac:dyDescent="0.25">
      <c r="A1124" t="s">
        <v>1123</v>
      </c>
      <c r="B1124" s="6">
        <v>16.788699999999999</v>
      </c>
      <c r="C1124">
        <v>-22.6</v>
      </c>
      <c r="D1124">
        <v>302.66000000000003</v>
      </c>
      <c r="E1124" s="4">
        <v>2447763.4087499995</v>
      </c>
      <c r="F1124" s="7" t="str">
        <f t="shared" si="34"/>
        <v>24</v>
      </c>
      <c r="G1124" s="2">
        <f t="shared" si="35"/>
        <v>236</v>
      </c>
      <c r="H1124" s="4" t="s">
        <v>11316</v>
      </c>
    </row>
    <row r="1125" spans="1:8" x14ac:dyDescent="0.25">
      <c r="A1125" t="s">
        <v>1124</v>
      </c>
      <c r="B1125" s="6">
        <v>16.780200000000001</v>
      </c>
      <c r="C1125">
        <v>-22.59</v>
      </c>
      <c r="D1125">
        <v>302.74</v>
      </c>
      <c r="E1125" s="4">
        <v>2447763.4088888885</v>
      </c>
      <c r="F1125" s="7" t="str">
        <f t="shared" si="34"/>
        <v>24</v>
      </c>
      <c r="G1125" s="2">
        <f t="shared" si="35"/>
        <v>236</v>
      </c>
      <c r="H1125" s="4" t="s">
        <v>11316</v>
      </c>
    </row>
    <row r="1126" spans="1:8" x14ac:dyDescent="0.25">
      <c r="A1126" t="s">
        <v>1125</v>
      </c>
      <c r="B1126" s="6">
        <v>16.771699999999999</v>
      </c>
      <c r="C1126">
        <v>-22.59</v>
      </c>
      <c r="D1126">
        <v>302.81</v>
      </c>
      <c r="E1126" s="4">
        <v>2447763.4090277776</v>
      </c>
      <c r="F1126" s="7" t="str">
        <f t="shared" si="34"/>
        <v>24</v>
      </c>
      <c r="G1126" s="2">
        <f t="shared" si="35"/>
        <v>236</v>
      </c>
      <c r="H1126" s="4" t="s">
        <v>11316</v>
      </c>
    </row>
    <row r="1127" spans="1:8" x14ac:dyDescent="0.25">
      <c r="A1127" t="s">
        <v>1126</v>
      </c>
      <c r="B1127" s="6">
        <v>16.763200000000001</v>
      </c>
      <c r="C1127">
        <v>-22.59</v>
      </c>
      <c r="D1127">
        <v>302.89</v>
      </c>
      <c r="E1127" s="4">
        <v>2447763.4091666662</v>
      </c>
      <c r="F1127" s="7" t="str">
        <f t="shared" si="34"/>
        <v>24</v>
      </c>
      <c r="G1127" s="2">
        <f t="shared" si="35"/>
        <v>236</v>
      </c>
      <c r="H1127" s="4" t="s">
        <v>11316</v>
      </c>
    </row>
    <row r="1128" spans="1:8" x14ac:dyDescent="0.25">
      <c r="A1128" t="s">
        <v>1127</v>
      </c>
      <c r="B1128" s="6">
        <v>16.7546</v>
      </c>
      <c r="C1128">
        <v>-22.58</v>
      </c>
      <c r="D1128">
        <v>302.95999999999998</v>
      </c>
      <c r="E1128" s="4">
        <v>2447763.4093055553</v>
      </c>
      <c r="F1128" s="7" t="str">
        <f t="shared" si="34"/>
        <v>24</v>
      </c>
      <c r="G1128" s="2">
        <f t="shared" si="35"/>
        <v>236</v>
      </c>
      <c r="H1128" s="4" t="s">
        <v>11316</v>
      </c>
    </row>
    <row r="1129" spans="1:8" x14ac:dyDescent="0.25">
      <c r="A1129" t="s">
        <v>1128</v>
      </c>
      <c r="B1129" s="6">
        <v>16.746099999999998</v>
      </c>
      <c r="C1129">
        <v>-22.58</v>
      </c>
      <c r="D1129">
        <v>303.04000000000002</v>
      </c>
      <c r="E1129" s="4">
        <v>2447763.4094444443</v>
      </c>
      <c r="F1129" s="7" t="str">
        <f t="shared" si="34"/>
        <v>24</v>
      </c>
      <c r="G1129" s="2">
        <f t="shared" si="35"/>
        <v>236</v>
      </c>
      <c r="H1129" s="4" t="s">
        <v>11316</v>
      </c>
    </row>
    <row r="1130" spans="1:8" x14ac:dyDescent="0.25">
      <c r="A1130" t="s">
        <v>1129</v>
      </c>
      <c r="B1130" s="6">
        <v>16.7376</v>
      </c>
      <c r="C1130">
        <v>-22.58</v>
      </c>
      <c r="D1130">
        <v>303.11</v>
      </c>
      <c r="E1130" s="4">
        <v>2447763.4095833329</v>
      </c>
      <c r="F1130" s="7" t="str">
        <f t="shared" si="34"/>
        <v>24</v>
      </c>
      <c r="G1130" s="2">
        <f t="shared" si="35"/>
        <v>236</v>
      </c>
      <c r="H1130" s="4" t="s">
        <v>11316</v>
      </c>
    </row>
    <row r="1131" spans="1:8" x14ac:dyDescent="0.25">
      <c r="A1131" t="s">
        <v>1130</v>
      </c>
      <c r="B1131" s="6">
        <v>16.729099999999999</v>
      </c>
      <c r="C1131">
        <v>-22.57</v>
      </c>
      <c r="D1131">
        <v>303.19</v>
      </c>
      <c r="E1131" s="4">
        <v>2447763.409722222</v>
      </c>
      <c r="F1131" s="7" t="str">
        <f t="shared" si="34"/>
        <v>24</v>
      </c>
      <c r="G1131" s="2">
        <f t="shared" si="35"/>
        <v>236</v>
      </c>
      <c r="H1131" s="4" t="s">
        <v>11316</v>
      </c>
    </row>
    <row r="1132" spans="1:8" x14ac:dyDescent="0.25">
      <c r="A1132" t="s">
        <v>1131</v>
      </c>
      <c r="B1132" s="6">
        <v>16.720500000000001</v>
      </c>
      <c r="C1132">
        <v>-22.57</v>
      </c>
      <c r="D1132">
        <v>303.26</v>
      </c>
      <c r="E1132" s="4">
        <v>2447763.4098611106</v>
      </c>
      <c r="F1132" s="7" t="str">
        <f t="shared" si="34"/>
        <v>24</v>
      </c>
      <c r="G1132" s="2">
        <f t="shared" si="35"/>
        <v>236</v>
      </c>
      <c r="H1132" s="4" t="s">
        <v>11316</v>
      </c>
    </row>
    <row r="1133" spans="1:8" x14ac:dyDescent="0.25">
      <c r="A1133" t="s">
        <v>1132</v>
      </c>
      <c r="B1133" s="6">
        <v>16.712</v>
      </c>
      <c r="C1133">
        <v>-22.57</v>
      </c>
      <c r="D1133">
        <v>303.33999999999997</v>
      </c>
      <c r="E1133" s="4">
        <v>2447763.4099999997</v>
      </c>
      <c r="F1133" s="7" t="str">
        <f t="shared" si="34"/>
        <v>24</v>
      </c>
      <c r="G1133" s="2">
        <f t="shared" si="35"/>
        <v>236</v>
      </c>
      <c r="H1133" s="4" t="s">
        <v>11316</v>
      </c>
    </row>
    <row r="1134" spans="1:8" x14ac:dyDescent="0.25">
      <c r="A1134" t="s">
        <v>1133</v>
      </c>
      <c r="B1134" s="6">
        <v>16.703499999999998</v>
      </c>
      <c r="C1134">
        <v>-22.57</v>
      </c>
      <c r="D1134">
        <v>303.41000000000003</v>
      </c>
      <c r="E1134" s="4">
        <v>2447763.4101388888</v>
      </c>
      <c r="F1134" s="7" t="str">
        <f t="shared" si="34"/>
        <v>24</v>
      </c>
      <c r="G1134" s="2">
        <f t="shared" si="35"/>
        <v>236</v>
      </c>
      <c r="H1134" s="4" t="s">
        <v>11316</v>
      </c>
    </row>
    <row r="1135" spans="1:8" x14ac:dyDescent="0.25">
      <c r="A1135" t="s">
        <v>1134</v>
      </c>
      <c r="B1135" s="6">
        <v>16.695</v>
      </c>
      <c r="C1135">
        <v>-22.56</v>
      </c>
      <c r="D1135">
        <v>303.49</v>
      </c>
      <c r="E1135" s="4">
        <v>2447763.4102777774</v>
      </c>
      <c r="F1135" s="7" t="str">
        <f t="shared" si="34"/>
        <v>24</v>
      </c>
      <c r="G1135" s="2">
        <f t="shared" si="35"/>
        <v>236</v>
      </c>
      <c r="H1135" s="4" t="s">
        <v>11316</v>
      </c>
    </row>
    <row r="1136" spans="1:8" x14ac:dyDescent="0.25">
      <c r="A1136" t="s">
        <v>1135</v>
      </c>
      <c r="B1136" s="6">
        <v>16.686399999999999</v>
      </c>
      <c r="C1136">
        <v>-22.56</v>
      </c>
      <c r="D1136">
        <v>303.56</v>
      </c>
      <c r="E1136" s="4">
        <v>2447763.4104166664</v>
      </c>
      <c r="F1136" s="7" t="str">
        <f t="shared" si="34"/>
        <v>24</v>
      </c>
      <c r="G1136" s="2">
        <f t="shared" si="35"/>
        <v>236</v>
      </c>
      <c r="H1136" s="4" t="s">
        <v>11316</v>
      </c>
    </row>
    <row r="1137" spans="1:8" x14ac:dyDescent="0.25">
      <c r="A1137" t="s">
        <v>1136</v>
      </c>
      <c r="B1137" s="6">
        <v>16.677900000000001</v>
      </c>
      <c r="C1137">
        <v>-22.56</v>
      </c>
      <c r="D1137">
        <v>303.64</v>
      </c>
      <c r="E1137" s="4">
        <v>2447763.410555555</v>
      </c>
      <c r="F1137" s="7" t="str">
        <f t="shared" si="34"/>
        <v>24</v>
      </c>
      <c r="G1137" s="2">
        <f t="shared" si="35"/>
        <v>236</v>
      </c>
      <c r="H1137" s="4" t="s">
        <v>11316</v>
      </c>
    </row>
    <row r="1138" spans="1:8" x14ac:dyDescent="0.25">
      <c r="A1138" t="s">
        <v>1137</v>
      </c>
      <c r="B1138" s="6">
        <v>16.6694</v>
      </c>
      <c r="C1138">
        <v>-22.55</v>
      </c>
      <c r="D1138">
        <v>303.70999999999998</v>
      </c>
      <c r="E1138" s="4">
        <v>2447763.4106944441</v>
      </c>
      <c r="F1138" s="7" t="str">
        <f t="shared" si="34"/>
        <v>24</v>
      </c>
      <c r="G1138" s="2">
        <f t="shared" si="35"/>
        <v>236</v>
      </c>
      <c r="H1138" s="4" t="s">
        <v>11316</v>
      </c>
    </row>
    <row r="1139" spans="1:8" x14ac:dyDescent="0.25">
      <c r="A1139" t="s">
        <v>1138</v>
      </c>
      <c r="B1139" s="6">
        <v>16.660900000000002</v>
      </c>
      <c r="C1139">
        <v>-22.55</v>
      </c>
      <c r="D1139">
        <v>303.79000000000002</v>
      </c>
      <c r="E1139" s="4">
        <v>2447763.4108333332</v>
      </c>
      <c r="F1139" s="7" t="str">
        <f t="shared" si="34"/>
        <v>24</v>
      </c>
      <c r="G1139" s="2">
        <f t="shared" si="35"/>
        <v>236</v>
      </c>
      <c r="H1139" s="4" t="s">
        <v>11316</v>
      </c>
    </row>
    <row r="1140" spans="1:8" x14ac:dyDescent="0.25">
      <c r="A1140" t="s">
        <v>1139</v>
      </c>
      <c r="B1140" s="6">
        <v>16.6523</v>
      </c>
      <c r="C1140">
        <v>-22.55</v>
      </c>
      <c r="D1140">
        <v>303.86</v>
      </c>
      <c r="E1140" s="4">
        <v>2447763.4109722218</v>
      </c>
      <c r="F1140" s="7" t="str">
        <f t="shared" si="34"/>
        <v>24</v>
      </c>
      <c r="G1140" s="2">
        <f t="shared" si="35"/>
        <v>236</v>
      </c>
      <c r="H1140" s="4" t="s">
        <v>11316</v>
      </c>
    </row>
    <row r="1141" spans="1:8" x14ac:dyDescent="0.25">
      <c r="A1141" t="s">
        <v>1140</v>
      </c>
      <c r="B1141" s="6">
        <v>16.643799999999999</v>
      </c>
      <c r="C1141">
        <v>-22.54</v>
      </c>
      <c r="D1141">
        <v>303.94</v>
      </c>
      <c r="E1141" s="4">
        <v>2447763.4111111108</v>
      </c>
      <c r="F1141" s="7" t="str">
        <f t="shared" si="34"/>
        <v>24</v>
      </c>
      <c r="G1141" s="2">
        <f t="shared" si="35"/>
        <v>236</v>
      </c>
      <c r="H1141" s="4" t="s">
        <v>11316</v>
      </c>
    </row>
    <row r="1142" spans="1:8" x14ac:dyDescent="0.25">
      <c r="A1142" t="s">
        <v>1141</v>
      </c>
      <c r="B1142" s="6">
        <v>16.635300000000001</v>
      </c>
      <c r="C1142">
        <v>-22.54</v>
      </c>
      <c r="D1142">
        <v>304.02</v>
      </c>
      <c r="E1142" s="4">
        <v>2447763.4112499999</v>
      </c>
      <c r="F1142" s="7" t="str">
        <f t="shared" si="34"/>
        <v>24</v>
      </c>
      <c r="G1142" s="2">
        <f t="shared" si="35"/>
        <v>236</v>
      </c>
      <c r="H1142" s="4" t="s">
        <v>11316</v>
      </c>
    </row>
    <row r="1143" spans="1:8" x14ac:dyDescent="0.25">
      <c r="A1143" t="s">
        <v>1142</v>
      </c>
      <c r="B1143" s="6">
        <v>16.6267</v>
      </c>
      <c r="C1143">
        <v>-22.54</v>
      </c>
      <c r="D1143">
        <v>304.08999999999997</v>
      </c>
      <c r="E1143" s="4">
        <v>2447763.4113888885</v>
      </c>
      <c r="F1143" s="7" t="str">
        <f t="shared" si="34"/>
        <v>24</v>
      </c>
      <c r="G1143" s="2">
        <f t="shared" si="35"/>
        <v>236</v>
      </c>
      <c r="H1143" s="4" t="s">
        <v>11316</v>
      </c>
    </row>
    <row r="1144" spans="1:8" x14ac:dyDescent="0.25">
      <c r="A1144" t="s">
        <v>1143</v>
      </c>
      <c r="B1144" s="6">
        <v>16.618200000000002</v>
      </c>
      <c r="C1144">
        <v>-22.53</v>
      </c>
      <c r="D1144">
        <v>304.17</v>
      </c>
      <c r="E1144" s="4">
        <v>2447763.4115277776</v>
      </c>
      <c r="F1144" s="7" t="str">
        <f t="shared" si="34"/>
        <v>24</v>
      </c>
      <c r="G1144" s="2">
        <f t="shared" si="35"/>
        <v>236</v>
      </c>
      <c r="H1144" s="4" t="s">
        <v>11316</v>
      </c>
    </row>
    <row r="1145" spans="1:8" x14ac:dyDescent="0.25">
      <c r="A1145" t="s">
        <v>1144</v>
      </c>
      <c r="B1145" s="6">
        <v>16.6097</v>
      </c>
      <c r="C1145">
        <v>-22.53</v>
      </c>
      <c r="D1145">
        <v>304.24</v>
      </c>
      <c r="E1145" s="4">
        <v>2447763.4116666662</v>
      </c>
      <c r="F1145" s="7" t="str">
        <f t="shared" si="34"/>
        <v>24</v>
      </c>
      <c r="G1145" s="2">
        <f t="shared" si="35"/>
        <v>236</v>
      </c>
      <c r="H1145" s="4" t="s">
        <v>11316</v>
      </c>
    </row>
    <row r="1146" spans="1:8" x14ac:dyDescent="0.25">
      <c r="A1146" t="s">
        <v>1145</v>
      </c>
      <c r="B1146" s="6">
        <v>16.601199999999999</v>
      </c>
      <c r="C1146">
        <v>-22.53</v>
      </c>
      <c r="D1146">
        <v>304.32</v>
      </c>
      <c r="E1146" s="4">
        <v>2447763.4118055552</v>
      </c>
      <c r="F1146" s="7" t="str">
        <f t="shared" si="34"/>
        <v>24</v>
      </c>
      <c r="G1146" s="2">
        <f t="shared" si="35"/>
        <v>236</v>
      </c>
      <c r="H1146" s="4" t="s">
        <v>11316</v>
      </c>
    </row>
    <row r="1147" spans="1:8" x14ac:dyDescent="0.25">
      <c r="A1147" t="s">
        <v>1146</v>
      </c>
      <c r="B1147" s="6">
        <v>16.592600000000001</v>
      </c>
      <c r="C1147">
        <v>-22.52</v>
      </c>
      <c r="D1147">
        <v>304.39</v>
      </c>
      <c r="E1147" s="4">
        <v>2447763.4119444443</v>
      </c>
      <c r="F1147" s="7" t="str">
        <f t="shared" si="34"/>
        <v>24</v>
      </c>
      <c r="G1147" s="2">
        <f t="shared" si="35"/>
        <v>236</v>
      </c>
      <c r="H1147" s="4" t="s">
        <v>11316</v>
      </c>
    </row>
    <row r="1148" spans="1:8" x14ac:dyDescent="0.25">
      <c r="A1148" t="s">
        <v>1147</v>
      </c>
      <c r="B1148" s="6">
        <v>16.584099999999999</v>
      </c>
      <c r="C1148">
        <v>-22.52</v>
      </c>
      <c r="D1148">
        <v>304.47000000000003</v>
      </c>
      <c r="E1148" s="4">
        <v>2447763.4120833329</v>
      </c>
      <c r="F1148" s="7" t="str">
        <f t="shared" si="34"/>
        <v>24</v>
      </c>
      <c r="G1148" s="2">
        <f t="shared" si="35"/>
        <v>236</v>
      </c>
      <c r="H1148" s="4" t="s">
        <v>11316</v>
      </c>
    </row>
    <row r="1149" spans="1:8" x14ac:dyDescent="0.25">
      <c r="A1149" t="s">
        <v>1148</v>
      </c>
      <c r="B1149" s="6">
        <v>16.575600000000001</v>
      </c>
      <c r="C1149">
        <v>-22.52</v>
      </c>
      <c r="D1149">
        <v>304.54000000000002</v>
      </c>
      <c r="E1149" s="4">
        <v>2447763.412222222</v>
      </c>
      <c r="F1149" s="7" t="str">
        <f t="shared" si="34"/>
        <v>24</v>
      </c>
      <c r="G1149" s="2">
        <f t="shared" si="35"/>
        <v>236</v>
      </c>
      <c r="H1149" s="4" t="s">
        <v>11316</v>
      </c>
    </row>
    <row r="1150" spans="1:8" x14ac:dyDescent="0.25">
      <c r="A1150" t="s">
        <v>1149</v>
      </c>
      <c r="B1150" s="6">
        <v>16.567</v>
      </c>
      <c r="C1150">
        <v>-22.51</v>
      </c>
      <c r="D1150">
        <v>304.62</v>
      </c>
      <c r="E1150" s="4">
        <v>2447763.4123611106</v>
      </c>
      <c r="F1150" s="7" t="str">
        <f t="shared" si="34"/>
        <v>24</v>
      </c>
      <c r="G1150" s="2">
        <f t="shared" si="35"/>
        <v>236</v>
      </c>
      <c r="H1150" s="4" t="s">
        <v>11316</v>
      </c>
    </row>
    <row r="1151" spans="1:8" x14ac:dyDescent="0.25">
      <c r="A1151" t="s">
        <v>1150</v>
      </c>
      <c r="B1151" s="6">
        <v>16.558499999999999</v>
      </c>
      <c r="C1151">
        <v>-22.51</v>
      </c>
      <c r="D1151">
        <v>304.69</v>
      </c>
      <c r="E1151" s="4">
        <v>2447763.4124999996</v>
      </c>
      <c r="F1151" s="7" t="str">
        <f t="shared" si="34"/>
        <v>24</v>
      </c>
      <c r="G1151" s="2">
        <f t="shared" si="35"/>
        <v>236</v>
      </c>
      <c r="H1151" s="4" t="s">
        <v>11316</v>
      </c>
    </row>
    <row r="1152" spans="1:8" x14ac:dyDescent="0.25">
      <c r="A1152" t="s">
        <v>1151</v>
      </c>
      <c r="B1152" s="6">
        <v>16.55</v>
      </c>
      <c r="C1152">
        <v>-22.51</v>
      </c>
      <c r="D1152">
        <v>304.77</v>
      </c>
      <c r="E1152" s="4">
        <v>2447763.4126388887</v>
      </c>
      <c r="F1152" s="7" t="str">
        <f t="shared" si="34"/>
        <v>24</v>
      </c>
      <c r="G1152" s="2">
        <f t="shared" si="35"/>
        <v>236</v>
      </c>
      <c r="H1152" s="4" t="s">
        <v>11316</v>
      </c>
    </row>
    <row r="1153" spans="1:8" x14ac:dyDescent="0.25">
      <c r="A1153" t="s">
        <v>1152</v>
      </c>
      <c r="B1153" s="6">
        <v>16.541499999999999</v>
      </c>
      <c r="C1153">
        <v>-22.51</v>
      </c>
      <c r="D1153">
        <v>304.83999999999997</v>
      </c>
      <c r="E1153" s="4">
        <v>2447763.4127777773</v>
      </c>
      <c r="F1153" s="7" t="str">
        <f t="shared" si="34"/>
        <v>24</v>
      </c>
      <c r="G1153" s="2">
        <f t="shared" si="35"/>
        <v>236</v>
      </c>
      <c r="H1153" s="4" t="s">
        <v>11316</v>
      </c>
    </row>
    <row r="1154" spans="1:8" x14ac:dyDescent="0.25">
      <c r="A1154" t="s">
        <v>1153</v>
      </c>
      <c r="B1154" s="6">
        <v>16.532900000000001</v>
      </c>
      <c r="C1154">
        <v>-22.5</v>
      </c>
      <c r="D1154">
        <v>304.92</v>
      </c>
      <c r="E1154" s="4">
        <v>2447763.4129166664</v>
      </c>
      <c r="F1154" s="7" t="str">
        <f t="shared" si="34"/>
        <v>24</v>
      </c>
      <c r="G1154" s="2">
        <f t="shared" si="35"/>
        <v>236</v>
      </c>
      <c r="H1154" s="4" t="s">
        <v>11316</v>
      </c>
    </row>
    <row r="1155" spans="1:8" x14ac:dyDescent="0.25">
      <c r="A1155" t="s">
        <v>1154</v>
      </c>
      <c r="B1155" s="6">
        <v>16.5244</v>
      </c>
      <c r="C1155">
        <v>-22.5</v>
      </c>
      <c r="D1155">
        <v>304.99</v>
      </c>
      <c r="E1155" s="4">
        <v>2447763.4130555554</v>
      </c>
      <c r="F1155" s="7" t="str">
        <f t="shared" ref="F1155:F1218" si="36">MID(A1155,9,2)</f>
        <v>24</v>
      </c>
      <c r="G1155" s="2">
        <f t="shared" ref="G1155:G1218" si="37">F1155+212</f>
        <v>236</v>
      </c>
      <c r="H1155" s="4" t="s">
        <v>11316</v>
      </c>
    </row>
    <row r="1156" spans="1:8" x14ac:dyDescent="0.25">
      <c r="A1156" t="s">
        <v>1155</v>
      </c>
      <c r="B1156" s="6">
        <v>16.515899999999998</v>
      </c>
      <c r="C1156">
        <v>-22.5</v>
      </c>
      <c r="D1156">
        <v>305.07</v>
      </c>
      <c r="E1156" s="4">
        <v>2447763.413194444</v>
      </c>
      <c r="F1156" s="7" t="str">
        <f t="shared" si="36"/>
        <v>24</v>
      </c>
      <c r="G1156" s="2">
        <f t="shared" si="37"/>
        <v>236</v>
      </c>
      <c r="H1156" s="4" t="s">
        <v>11316</v>
      </c>
    </row>
    <row r="1157" spans="1:8" x14ac:dyDescent="0.25">
      <c r="A1157" t="s">
        <v>1156</v>
      </c>
      <c r="B1157" s="6">
        <v>16.507300000000001</v>
      </c>
      <c r="C1157">
        <v>-22.49</v>
      </c>
      <c r="D1157">
        <v>305.14</v>
      </c>
      <c r="E1157" s="4">
        <v>2447763.4133333331</v>
      </c>
      <c r="F1157" s="7" t="str">
        <f t="shared" si="36"/>
        <v>24</v>
      </c>
      <c r="G1157" s="2">
        <f t="shared" si="37"/>
        <v>236</v>
      </c>
      <c r="H1157" s="4" t="s">
        <v>11316</v>
      </c>
    </row>
    <row r="1158" spans="1:8" x14ac:dyDescent="0.25">
      <c r="A1158" t="s">
        <v>1157</v>
      </c>
      <c r="B1158" s="6">
        <v>16.498799999999999</v>
      </c>
      <c r="C1158">
        <v>-22.49</v>
      </c>
      <c r="D1158">
        <v>305.22000000000003</v>
      </c>
      <c r="E1158" s="4">
        <v>2447763.4134722217</v>
      </c>
      <c r="F1158" s="7" t="str">
        <f t="shared" si="36"/>
        <v>24</v>
      </c>
      <c r="G1158" s="2">
        <f t="shared" si="37"/>
        <v>236</v>
      </c>
      <c r="H1158" s="4" t="s">
        <v>11316</v>
      </c>
    </row>
    <row r="1159" spans="1:8" x14ac:dyDescent="0.25">
      <c r="A1159" t="s">
        <v>1158</v>
      </c>
      <c r="B1159" s="6">
        <v>16.490300000000001</v>
      </c>
      <c r="C1159">
        <v>-22.49</v>
      </c>
      <c r="D1159">
        <v>305.3</v>
      </c>
      <c r="E1159" s="4">
        <v>2447763.4136111108</v>
      </c>
      <c r="F1159" s="7" t="str">
        <f t="shared" si="36"/>
        <v>24</v>
      </c>
      <c r="G1159" s="2">
        <f t="shared" si="37"/>
        <v>236</v>
      </c>
      <c r="H1159" s="4" t="s">
        <v>11316</v>
      </c>
    </row>
    <row r="1160" spans="1:8" x14ac:dyDescent="0.25">
      <c r="A1160" t="s">
        <v>1159</v>
      </c>
      <c r="B1160" s="6">
        <v>16.4817</v>
      </c>
      <c r="C1160">
        <v>-22.48</v>
      </c>
      <c r="D1160">
        <v>305.37</v>
      </c>
      <c r="E1160" s="4">
        <v>2447763.4137499998</v>
      </c>
      <c r="F1160" s="7" t="str">
        <f t="shared" si="36"/>
        <v>24</v>
      </c>
      <c r="G1160" s="2">
        <f t="shared" si="37"/>
        <v>236</v>
      </c>
      <c r="H1160" s="4" t="s">
        <v>11316</v>
      </c>
    </row>
    <row r="1161" spans="1:8" x14ac:dyDescent="0.25">
      <c r="A1161" t="s">
        <v>1160</v>
      </c>
      <c r="B1161" s="6">
        <v>16.473199999999999</v>
      </c>
      <c r="C1161">
        <v>-22.48</v>
      </c>
      <c r="D1161">
        <v>305.45</v>
      </c>
      <c r="E1161" s="4">
        <v>2447763.4138888884</v>
      </c>
      <c r="F1161" s="7" t="str">
        <f t="shared" si="36"/>
        <v>24</v>
      </c>
      <c r="G1161" s="2">
        <f t="shared" si="37"/>
        <v>236</v>
      </c>
      <c r="H1161" s="4" t="s">
        <v>11316</v>
      </c>
    </row>
    <row r="1162" spans="1:8" x14ac:dyDescent="0.25">
      <c r="A1162" t="s">
        <v>1161</v>
      </c>
      <c r="B1162" s="6">
        <v>16.464700000000001</v>
      </c>
      <c r="C1162">
        <v>-22.48</v>
      </c>
      <c r="D1162">
        <v>305.52</v>
      </c>
      <c r="E1162" s="4">
        <v>2447763.4140277775</v>
      </c>
      <c r="F1162" s="7" t="str">
        <f t="shared" si="36"/>
        <v>24</v>
      </c>
      <c r="G1162" s="2">
        <f t="shared" si="37"/>
        <v>236</v>
      </c>
      <c r="H1162" s="4" t="s">
        <v>11316</v>
      </c>
    </row>
    <row r="1163" spans="1:8" x14ac:dyDescent="0.25">
      <c r="A1163" t="s">
        <v>1162</v>
      </c>
      <c r="B1163" s="6">
        <v>16.456099999999999</v>
      </c>
      <c r="C1163">
        <v>-22.47</v>
      </c>
      <c r="D1163">
        <v>305.60000000000002</v>
      </c>
      <c r="E1163" s="4">
        <v>2447763.4141666666</v>
      </c>
      <c r="F1163" s="7" t="str">
        <f t="shared" si="36"/>
        <v>24</v>
      </c>
      <c r="G1163" s="2">
        <f t="shared" si="37"/>
        <v>236</v>
      </c>
      <c r="H1163" s="4" t="s">
        <v>11316</v>
      </c>
    </row>
    <row r="1164" spans="1:8" x14ac:dyDescent="0.25">
      <c r="A1164" t="s">
        <v>1163</v>
      </c>
      <c r="B1164" s="6">
        <v>16.447600000000001</v>
      </c>
      <c r="C1164">
        <v>-22.47</v>
      </c>
      <c r="D1164">
        <v>305.67</v>
      </c>
      <c r="E1164" s="4">
        <v>2447763.4143055552</v>
      </c>
      <c r="F1164" s="7" t="str">
        <f t="shared" si="36"/>
        <v>24</v>
      </c>
      <c r="G1164" s="2">
        <f t="shared" si="37"/>
        <v>236</v>
      </c>
      <c r="H1164" s="4" t="s">
        <v>11316</v>
      </c>
    </row>
    <row r="1165" spans="1:8" x14ac:dyDescent="0.25">
      <c r="A1165" t="s">
        <v>1164</v>
      </c>
      <c r="B1165" s="6">
        <v>16.4391</v>
      </c>
      <c r="C1165">
        <v>-22.47</v>
      </c>
      <c r="D1165">
        <v>305.75</v>
      </c>
      <c r="E1165" s="4">
        <v>2447763.4144444442</v>
      </c>
      <c r="F1165" s="7" t="str">
        <f t="shared" si="36"/>
        <v>24</v>
      </c>
      <c r="G1165" s="2">
        <f t="shared" si="37"/>
        <v>236</v>
      </c>
      <c r="H1165" s="4" t="s">
        <v>11316</v>
      </c>
    </row>
    <row r="1166" spans="1:8" x14ac:dyDescent="0.25">
      <c r="A1166" t="s">
        <v>1165</v>
      </c>
      <c r="B1166" s="6">
        <v>16.430599999999998</v>
      </c>
      <c r="C1166">
        <v>-22.46</v>
      </c>
      <c r="D1166">
        <v>305.82</v>
      </c>
      <c r="E1166" s="4">
        <v>2447763.4145833328</v>
      </c>
      <c r="F1166" s="7" t="str">
        <f t="shared" si="36"/>
        <v>24</v>
      </c>
      <c r="G1166" s="2">
        <f t="shared" si="37"/>
        <v>236</v>
      </c>
      <c r="H1166" s="4" t="s">
        <v>11316</v>
      </c>
    </row>
    <row r="1167" spans="1:8" x14ac:dyDescent="0.25">
      <c r="A1167" t="s">
        <v>1166</v>
      </c>
      <c r="B1167" s="6">
        <v>16.422000000000001</v>
      </c>
      <c r="C1167">
        <v>-22.46</v>
      </c>
      <c r="D1167">
        <v>305.89999999999998</v>
      </c>
      <c r="E1167" s="4">
        <v>2447763.4147222219</v>
      </c>
      <c r="F1167" s="7" t="str">
        <f t="shared" si="36"/>
        <v>24</v>
      </c>
      <c r="G1167" s="2">
        <f t="shared" si="37"/>
        <v>236</v>
      </c>
      <c r="H1167" s="4" t="s">
        <v>11316</v>
      </c>
    </row>
    <row r="1168" spans="1:8" x14ac:dyDescent="0.25">
      <c r="A1168" t="s">
        <v>1167</v>
      </c>
      <c r="B1168" s="6">
        <v>16.413499999999999</v>
      </c>
      <c r="C1168">
        <v>-22.46</v>
      </c>
      <c r="D1168">
        <v>305.97000000000003</v>
      </c>
      <c r="E1168" s="4">
        <v>2447763.414861111</v>
      </c>
      <c r="F1168" s="7" t="str">
        <f t="shared" si="36"/>
        <v>24</v>
      </c>
      <c r="G1168" s="2">
        <f t="shared" si="37"/>
        <v>236</v>
      </c>
      <c r="H1168" s="4" t="s">
        <v>11316</v>
      </c>
    </row>
    <row r="1169" spans="1:8" x14ac:dyDescent="0.25">
      <c r="A1169" t="s">
        <v>1168</v>
      </c>
      <c r="B1169" s="6">
        <v>16.405000000000001</v>
      </c>
      <c r="C1169">
        <v>-22.45</v>
      </c>
      <c r="D1169">
        <v>306.05</v>
      </c>
      <c r="E1169" s="4">
        <v>2447763.4149999996</v>
      </c>
      <c r="F1169" s="7" t="str">
        <f t="shared" si="36"/>
        <v>24</v>
      </c>
      <c r="G1169" s="2">
        <f t="shared" si="37"/>
        <v>236</v>
      </c>
      <c r="H1169" s="4" t="s">
        <v>11316</v>
      </c>
    </row>
    <row r="1170" spans="1:8" x14ac:dyDescent="0.25">
      <c r="A1170" t="s">
        <v>1169</v>
      </c>
      <c r="B1170" s="6">
        <v>16.3964</v>
      </c>
      <c r="C1170">
        <v>-22.45</v>
      </c>
      <c r="D1170">
        <v>306.12</v>
      </c>
      <c r="E1170" s="4">
        <v>2447763.4151388886</v>
      </c>
      <c r="F1170" s="7" t="str">
        <f t="shared" si="36"/>
        <v>24</v>
      </c>
      <c r="G1170" s="2">
        <f t="shared" si="37"/>
        <v>236</v>
      </c>
      <c r="H1170" s="4" t="s">
        <v>11316</v>
      </c>
    </row>
    <row r="1171" spans="1:8" x14ac:dyDescent="0.25">
      <c r="A1171" t="s">
        <v>1170</v>
      </c>
      <c r="B1171" s="6">
        <v>16.387899999999998</v>
      </c>
      <c r="C1171">
        <v>-22.45</v>
      </c>
      <c r="D1171">
        <v>306.2</v>
      </c>
      <c r="E1171" s="4">
        <v>2447763.4152777772</v>
      </c>
      <c r="F1171" s="7" t="str">
        <f t="shared" si="36"/>
        <v>24</v>
      </c>
      <c r="G1171" s="2">
        <f t="shared" si="37"/>
        <v>236</v>
      </c>
      <c r="H1171" s="4" t="s">
        <v>11316</v>
      </c>
    </row>
    <row r="1172" spans="1:8" x14ac:dyDescent="0.25">
      <c r="A1172" t="s">
        <v>1171</v>
      </c>
      <c r="B1172" s="6">
        <v>16.3794</v>
      </c>
      <c r="C1172">
        <v>-22.44</v>
      </c>
      <c r="D1172">
        <v>306.27</v>
      </c>
      <c r="E1172" s="4">
        <v>2447763.4154166663</v>
      </c>
      <c r="F1172" s="7" t="str">
        <f t="shared" si="36"/>
        <v>24</v>
      </c>
      <c r="G1172" s="2">
        <f t="shared" si="37"/>
        <v>236</v>
      </c>
      <c r="H1172" s="4" t="s">
        <v>11316</v>
      </c>
    </row>
    <row r="1173" spans="1:8" x14ac:dyDescent="0.25">
      <c r="A1173" t="s">
        <v>1172</v>
      </c>
      <c r="B1173" s="6">
        <v>16.370799999999999</v>
      </c>
      <c r="C1173">
        <v>-22.44</v>
      </c>
      <c r="D1173">
        <v>306.35000000000002</v>
      </c>
      <c r="E1173" s="4">
        <v>2447763.4155555554</v>
      </c>
      <c r="F1173" s="7" t="str">
        <f t="shared" si="36"/>
        <v>24</v>
      </c>
      <c r="G1173" s="2">
        <f t="shared" si="37"/>
        <v>236</v>
      </c>
      <c r="H1173" s="4" t="s">
        <v>11316</v>
      </c>
    </row>
    <row r="1174" spans="1:8" x14ac:dyDescent="0.25">
      <c r="A1174" t="s">
        <v>1173</v>
      </c>
      <c r="B1174" s="6">
        <v>16.362300000000001</v>
      </c>
      <c r="C1174">
        <v>-22.44</v>
      </c>
      <c r="D1174">
        <v>306.43</v>
      </c>
      <c r="E1174" s="4">
        <v>2447763.415694444</v>
      </c>
      <c r="F1174" s="7" t="str">
        <f t="shared" si="36"/>
        <v>24</v>
      </c>
      <c r="G1174" s="2">
        <f t="shared" si="37"/>
        <v>236</v>
      </c>
      <c r="H1174" s="4" t="s">
        <v>11316</v>
      </c>
    </row>
    <row r="1175" spans="1:8" x14ac:dyDescent="0.25">
      <c r="A1175" t="s">
        <v>1174</v>
      </c>
      <c r="B1175" s="6">
        <v>16.3538</v>
      </c>
      <c r="C1175">
        <v>-22.43</v>
      </c>
      <c r="D1175">
        <v>306.5</v>
      </c>
      <c r="E1175" s="4">
        <v>2447763.415833333</v>
      </c>
      <c r="F1175" s="7" t="str">
        <f t="shared" si="36"/>
        <v>24</v>
      </c>
      <c r="G1175" s="2">
        <f t="shared" si="37"/>
        <v>236</v>
      </c>
      <c r="H1175" s="4" t="s">
        <v>11316</v>
      </c>
    </row>
    <row r="1176" spans="1:8" x14ac:dyDescent="0.25">
      <c r="A1176" t="s">
        <v>1175</v>
      </c>
      <c r="B1176" s="6">
        <v>16.345199999999998</v>
      </c>
      <c r="C1176">
        <v>-22.43</v>
      </c>
      <c r="D1176">
        <v>306.58</v>
      </c>
      <c r="E1176" s="4">
        <v>2447763.4159722221</v>
      </c>
      <c r="F1176" s="7" t="str">
        <f t="shared" si="36"/>
        <v>24</v>
      </c>
      <c r="G1176" s="2">
        <f t="shared" si="37"/>
        <v>236</v>
      </c>
      <c r="H1176" s="4" t="s">
        <v>11316</v>
      </c>
    </row>
    <row r="1177" spans="1:8" x14ac:dyDescent="0.25">
      <c r="A1177" t="s">
        <v>1176</v>
      </c>
      <c r="B1177" s="6">
        <v>16.3367</v>
      </c>
      <c r="C1177">
        <v>-22.43</v>
      </c>
      <c r="D1177">
        <v>306.64999999999998</v>
      </c>
      <c r="E1177" s="4">
        <v>2447763.4161111107</v>
      </c>
      <c r="F1177" s="7" t="str">
        <f t="shared" si="36"/>
        <v>24</v>
      </c>
      <c r="G1177" s="2">
        <f t="shared" si="37"/>
        <v>236</v>
      </c>
      <c r="H1177" s="4" t="s">
        <v>11316</v>
      </c>
    </row>
    <row r="1178" spans="1:8" x14ac:dyDescent="0.25">
      <c r="A1178" t="s">
        <v>1177</v>
      </c>
      <c r="B1178" s="6">
        <v>16.328199999999999</v>
      </c>
      <c r="C1178">
        <v>-22.42</v>
      </c>
      <c r="D1178">
        <v>306.73</v>
      </c>
      <c r="E1178" s="4">
        <v>2447763.4162499998</v>
      </c>
      <c r="F1178" s="7" t="str">
        <f t="shared" si="36"/>
        <v>24</v>
      </c>
      <c r="G1178" s="2">
        <f t="shared" si="37"/>
        <v>236</v>
      </c>
      <c r="H1178" s="4" t="s">
        <v>11316</v>
      </c>
    </row>
    <row r="1179" spans="1:8" x14ac:dyDescent="0.25">
      <c r="A1179" t="s">
        <v>1178</v>
      </c>
      <c r="B1179" s="6">
        <v>16.319600000000001</v>
      </c>
      <c r="C1179">
        <v>-22.42</v>
      </c>
      <c r="D1179">
        <v>306.8</v>
      </c>
      <c r="E1179" s="4">
        <v>2447763.4163888884</v>
      </c>
      <c r="F1179" s="7" t="str">
        <f t="shared" si="36"/>
        <v>24</v>
      </c>
      <c r="G1179" s="2">
        <f t="shared" si="37"/>
        <v>236</v>
      </c>
      <c r="H1179" s="4" t="s">
        <v>11316</v>
      </c>
    </row>
    <row r="1180" spans="1:8" x14ac:dyDescent="0.25">
      <c r="A1180" t="s">
        <v>1179</v>
      </c>
      <c r="B1180" s="6">
        <v>16.3111</v>
      </c>
      <c r="C1180">
        <v>-22.42</v>
      </c>
      <c r="D1180">
        <v>306.88</v>
      </c>
      <c r="E1180" s="4">
        <v>2447763.4165277774</v>
      </c>
      <c r="F1180" s="7" t="str">
        <f t="shared" si="36"/>
        <v>24</v>
      </c>
      <c r="G1180" s="2">
        <f t="shared" si="37"/>
        <v>236</v>
      </c>
      <c r="H1180" s="4" t="s">
        <v>11316</v>
      </c>
    </row>
    <row r="1181" spans="1:8" x14ac:dyDescent="0.25">
      <c r="A1181" t="s">
        <v>1180</v>
      </c>
      <c r="B1181" s="6">
        <v>16.302600000000002</v>
      </c>
      <c r="C1181">
        <v>-22.41</v>
      </c>
      <c r="D1181">
        <v>306.95</v>
      </c>
      <c r="E1181" s="4">
        <v>2447763.4166666665</v>
      </c>
      <c r="F1181" s="7" t="str">
        <f t="shared" si="36"/>
        <v>24</v>
      </c>
      <c r="G1181" s="2">
        <f t="shared" si="37"/>
        <v>236</v>
      </c>
      <c r="H1181" s="4" t="s">
        <v>11316</v>
      </c>
    </row>
    <row r="1182" spans="1:8" x14ac:dyDescent="0.25">
      <c r="A1182" t="s">
        <v>1181</v>
      </c>
      <c r="B1182" s="6">
        <v>16.294</v>
      </c>
      <c r="C1182">
        <v>-22.41</v>
      </c>
      <c r="D1182">
        <v>307.02999999999997</v>
      </c>
      <c r="E1182" s="4">
        <v>2447763.4168055551</v>
      </c>
      <c r="F1182" s="7" t="str">
        <f t="shared" si="36"/>
        <v>24</v>
      </c>
      <c r="G1182" s="2">
        <f t="shared" si="37"/>
        <v>236</v>
      </c>
      <c r="H1182" s="4" t="s">
        <v>11316</v>
      </c>
    </row>
    <row r="1183" spans="1:8" x14ac:dyDescent="0.25">
      <c r="A1183" t="s">
        <v>1182</v>
      </c>
      <c r="B1183" s="6">
        <v>16.285499999999999</v>
      </c>
      <c r="C1183">
        <v>-22.41</v>
      </c>
      <c r="D1183">
        <v>307.10000000000002</v>
      </c>
      <c r="E1183" s="4">
        <v>2447763.4169444442</v>
      </c>
      <c r="F1183" s="7" t="str">
        <f t="shared" si="36"/>
        <v>24</v>
      </c>
      <c r="G1183" s="2">
        <f t="shared" si="37"/>
        <v>236</v>
      </c>
      <c r="H1183" s="4" t="s">
        <v>11316</v>
      </c>
    </row>
    <row r="1184" spans="1:8" x14ac:dyDescent="0.25">
      <c r="A1184" t="s">
        <v>1183</v>
      </c>
      <c r="B1184" s="6">
        <v>16.276900000000001</v>
      </c>
      <c r="C1184">
        <v>-22.4</v>
      </c>
      <c r="D1184">
        <v>307.18</v>
      </c>
      <c r="E1184" s="4">
        <v>2447763.4170833328</v>
      </c>
      <c r="F1184" s="7" t="str">
        <f t="shared" si="36"/>
        <v>24</v>
      </c>
      <c r="G1184" s="2">
        <f t="shared" si="37"/>
        <v>236</v>
      </c>
      <c r="H1184" s="4" t="s">
        <v>11316</v>
      </c>
    </row>
    <row r="1185" spans="1:8" x14ac:dyDescent="0.25">
      <c r="A1185" t="s">
        <v>1184</v>
      </c>
      <c r="B1185" s="6">
        <v>16.2684</v>
      </c>
      <c r="C1185">
        <v>-22.4</v>
      </c>
      <c r="D1185">
        <v>307.25</v>
      </c>
      <c r="E1185" s="4">
        <v>2447763.4172222218</v>
      </c>
      <c r="F1185" s="7" t="str">
        <f t="shared" si="36"/>
        <v>24</v>
      </c>
      <c r="G1185" s="2">
        <f t="shared" si="37"/>
        <v>236</v>
      </c>
      <c r="H1185" s="4" t="s">
        <v>11316</v>
      </c>
    </row>
    <row r="1186" spans="1:8" x14ac:dyDescent="0.25">
      <c r="A1186" t="s">
        <v>1185</v>
      </c>
      <c r="B1186" s="6">
        <v>16.259899999999998</v>
      </c>
      <c r="C1186">
        <v>-22.4</v>
      </c>
      <c r="D1186">
        <v>307.33</v>
      </c>
      <c r="E1186" s="4">
        <v>2447763.4173611109</v>
      </c>
      <c r="F1186" s="7" t="str">
        <f t="shared" si="36"/>
        <v>24</v>
      </c>
      <c r="G1186" s="2">
        <f t="shared" si="37"/>
        <v>236</v>
      </c>
      <c r="H1186" s="4" t="s">
        <v>11316</v>
      </c>
    </row>
    <row r="1187" spans="1:8" x14ac:dyDescent="0.25">
      <c r="A1187" t="s">
        <v>1186</v>
      </c>
      <c r="B1187" s="6">
        <v>16.251300000000001</v>
      </c>
      <c r="C1187">
        <v>-22.4</v>
      </c>
      <c r="D1187">
        <v>307.39999999999998</v>
      </c>
      <c r="E1187" s="4">
        <v>2447763.4174999995</v>
      </c>
      <c r="F1187" s="7" t="str">
        <f t="shared" si="36"/>
        <v>24</v>
      </c>
      <c r="G1187" s="2">
        <f t="shared" si="37"/>
        <v>236</v>
      </c>
      <c r="H1187" s="4" t="s">
        <v>11316</v>
      </c>
    </row>
    <row r="1188" spans="1:8" x14ac:dyDescent="0.25">
      <c r="A1188" t="s">
        <v>1187</v>
      </c>
      <c r="B1188" s="6">
        <v>16.242799999999999</v>
      </c>
      <c r="C1188">
        <v>-22.39</v>
      </c>
      <c r="D1188">
        <v>307.48</v>
      </c>
      <c r="E1188" s="4">
        <v>2447763.4176388886</v>
      </c>
      <c r="F1188" s="7" t="str">
        <f t="shared" si="36"/>
        <v>24</v>
      </c>
      <c r="G1188" s="2">
        <f t="shared" si="37"/>
        <v>236</v>
      </c>
      <c r="H1188" s="4" t="s">
        <v>11316</v>
      </c>
    </row>
    <row r="1189" spans="1:8" x14ac:dyDescent="0.25">
      <c r="A1189" t="s">
        <v>1188</v>
      </c>
      <c r="B1189" s="6">
        <v>16.234300000000001</v>
      </c>
      <c r="C1189">
        <v>-22.39</v>
      </c>
      <c r="D1189">
        <v>307.56</v>
      </c>
      <c r="E1189" s="4">
        <v>2447763.4177777776</v>
      </c>
      <c r="F1189" s="7" t="str">
        <f t="shared" si="36"/>
        <v>24</v>
      </c>
      <c r="G1189" s="2">
        <f t="shared" si="37"/>
        <v>236</v>
      </c>
      <c r="H1189" s="4" t="s">
        <v>11316</v>
      </c>
    </row>
    <row r="1190" spans="1:8" x14ac:dyDescent="0.25">
      <c r="A1190" t="s">
        <v>1189</v>
      </c>
      <c r="B1190" s="6">
        <v>16.2257</v>
      </c>
      <c r="C1190">
        <v>-22.39</v>
      </c>
      <c r="D1190">
        <v>307.63</v>
      </c>
      <c r="E1190" s="4">
        <v>2447763.4179166663</v>
      </c>
      <c r="F1190" s="7" t="str">
        <f t="shared" si="36"/>
        <v>24</v>
      </c>
      <c r="G1190" s="2">
        <f t="shared" si="37"/>
        <v>236</v>
      </c>
      <c r="H1190" s="4" t="s">
        <v>11316</v>
      </c>
    </row>
    <row r="1191" spans="1:8" x14ac:dyDescent="0.25">
      <c r="A1191" t="s">
        <v>1190</v>
      </c>
      <c r="B1191" s="6">
        <v>16.217199999999998</v>
      </c>
      <c r="C1191">
        <v>-22.38</v>
      </c>
      <c r="D1191">
        <v>307.70999999999998</v>
      </c>
      <c r="E1191" s="4">
        <v>2447763.4180555553</v>
      </c>
      <c r="F1191" s="7" t="str">
        <f t="shared" si="36"/>
        <v>24</v>
      </c>
      <c r="G1191" s="2">
        <f t="shared" si="37"/>
        <v>236</v>
      </c>
      <c r="H1191" s="4" t="s">
        <v>11316</v>
      </c>
    </row>
    <row r="1192" spans="1:8" x14ac:dyDescent="0.25">
      <c r="A1192" t="s">
        <v>1191</v>
      </c>
      <c r="B1192" s="6">
        <v>16.2087</v>
      </c>
      <c r="C1192">
        <v>-22.38</v>
      </c>
      <c r="D1192">
        <v>307.77999999999997</v>
      </c>
      <c r="E1192" s="4">
        <v>2447763.4181944439</v>
      </c>
      <c r="F1192" s="7" t="str">
        <f t="shared" si="36"/>
        <v>24</v>
      </c>
      <c r="G1192" s="2">
        <f t="shared" si="37"/>
        <v>236</v>
      </c>
      <c r="H1192" s="4" t="s">
        <v>11316</v>
      </c>
    </row>
    <row r="1193" spans="1:8" x14ac:dyDescent="0.25">
      <c r="A1193" t="s">
        <v>1192</v>
      </c>
      <c r="B1193" s="6">
        <v>16.200099999999999</v>
      </c>
      <c r="C1193">
        <v>-22.38</v>
      </c>
      <c r="D1193">
        <v>307.86</v>
      </c>
      <c r="E1193" s="4">
        <v>2447763.418333333</v>
      </c>
      <c r="F1193" s="7" t="str">
        <f t="shared" si="36"/>
        <v>24</v>
      </c>
      <c r="G1193" s="2">
        <f t="shared" si="37"/>
        <v>236</v>
      </c>
      <c r="H1193" s="4" t="s">
        <v>11316</v>
      </c>
    </row>
    <row r="1194" spans="1:8" x14ac:dyDescent="0.25">
      <c r="A1194" t="s">
        <v>1193</v>
      </c>
      <c r="B1194" s="6">
        <v>16.191600000000001</v>
      </c>
      <c r="C1194">
        <v>-22.37</v>
      </c>
      <c r="D1194">
        <v>307.93</v>
      </c>
      <c r="E1194" s="4">
        <v>2447763.4184722221</v>
      </c>
      <c r="F1194" s="7" t="str">
        <f t="shared" si="36"/>
        <v>24</v>
      </c>
      <c r="G1194" s="2">
        <f t="shared" si="37"/>
        <v>236</v>
      </c>
      <c r="H1194" s="4" t="s">
        <v>11316</v>
      </c>
    </row>
    <row r="1195" spans="1:8" x14ac:dyDescent="0.25">
      <c r="A1195" t="s">
        <v>1194</v>
      </c>
      <c r="B1195" s="6">
        <v>16.183</v>
      </c>
      <c r="C1195">
        <v>-22.37</v>
      </c>
      <c r="D1195">
        <v>308.01</v>
      </c>
      <c r="E1195" s="4">
        <v>2447763.4186111107</v>
      </c>
      <c r="F1195" s="7" t="str">
        <f t="shared" si="36"/>
        <v>24</v>
      </c>
      <c r="G1195" s="2">
        <f t="shared" si="37"/>
        <v>236</v>
      </c>
      <c r="H1195" s="4" t="s">
        <v>11316</v>
      </c>
    </row>
    <row r="1196" spans="1:8" x14ac:dyDescent="0.25">
      <c r="A1196" t="s">
        <v>1195</v>
      </c>
      <c r="B1196" s="6">
        <v>16.174499999999998</v>
      </c>
      <c r="C1196">
        <v>-22.37</v>
      </c>
      <c r="D1196">
        <v>308.08</v>
      </c>
      <c r="E1196" s="4">
        <v>2447763.4187499997</v>
      </c>
      <c r="F1196" s="7" t="str">
        <f t="shared" si="36"/>
        <v>24</v>
      </c>
      <c r="G1196" s="2">
        <f t="shared" si="37"/>
        <v>236</v>
      </c>
      <c r="H1196" s="4" t="s">
        <v>11316</v>
      </c>
    </row>
    <row r="1197" spans="1:8" x14ac:dyDescent="0.25">
      <c r="A1197" t="s">
        <v>1196</v>
      </c>
      <c r="B1197" s="6">
        <v>16.166</v>
      </c>
      <c r="C1197">
        <v>-22.36</v>
      </c>
      <c r="D1197">
        <v>308.16000000000003</v>
      </c>
      <c r="E1197" s="4">
        <v>2447763.4188888888</v>
      </c>
      <c r="F1197" s="7" t="str">
        <f t="shared" si="36"/>
        <v>24</v>
      </c>
      <c r="G1197" s="2">
        <f t="shared" si="37"/>
        <v>236</v>
      </c>
      <c r="H1197" s="4" t="s">
        <v>11316</v>
      </c>
    </row>
    <row r="1198" spans="1:8" x14ac:dyDescent="0.25">
      <c r="A1198" t="s">
        <v>1197</v>
      </c>
      <c r="B1198" s="6">
        <v>16.157399999999999</v>
      </c>
      <c r="C1198">
        <v>-22.36</v>
      </c>
      <c r="D1198">
        <v>308.23</v>
      </c>
      <c r="E1198" s="4">
        <v>2447763.4190277774</v>
      </c>
      <c r="F1198" s="7" t="str">
        <f t="shared" si="36"/>
        <v>24</v>
      </c>
      <c r="G1198" s="2">
        <f t="shared" si="37"/>
        <v>236</v>
      </c>
      <c r="H1198" s="4" t="s">
        <v>11316</v>
      </c>
    </row>
    <row r="1199" spans="1:8" x14ac:dyDescent="0.25">
      <c r="A1199" t="s">
        <v>1198</v>
      </c>
      <c r="B1199" s="6">
        <v>16.148900000000001</v>
      </c>
      <c r="C1199">
        <v>-22.36</v>
      </c>
      <c r="D1199">
        <v>308.31</v>
      </c>
      <c r="E1199" s="4">
        <v>2447763.4191666665</v>
      </c>
      <c r="F1199" s="7" t="str">
        <f t="shared" si="36"/>
        <v>24</v>
      </c>
      <c r="G1199" s="2">
        <f t="shared" si="37"/>
        <v>236</v>
      </c>
      <c r="H1199" s="4" t="s">
        <v>11316</v>
      </c>
    </row>
    <row r="1200" spans="1:8" x14ac:dyDescent="0.25">
      <c r="A1200" t="s">
        <v>1199</v>
      </c>
      <c r="B1200" s="6">
        <v>16.1403</v>
      </c>
      <c r="C1200">
        <v>-22.35</v>
      </c>
      <c r="D1200">
        <v>308.38</v>
      </c>
      <c r="E1200" s="4">
        <v>2447763.4193055551</v>
      </c>
      <c r="F1200" s="7" t="str">
        <f t="shared" si="36"/>
        <v>24</v>
      </c>
      <c r="G1200" s="2">
        <f t="shared" si="37"/>
        <v>236</v>
      </c>
      <c r="H1200" s="4" t="s">
        <v>11316</v>
      </c>
    </row>
    <row r="1201" spans="1:8" x14ac:dyDescent="0.25">
      <c r="A1201" t="s">
        <v>1200</v>
      </c>
      <c r="B1201" s="6">
        <v>16.131799999999998</v>
      </c>
      <c r="C1201">
        <v>-22.35</v>
      </c>
      <c r="D1201">
        <v>308.45999999999998</v>
      </c>
      <c r="E1201" s="4">
        <v>2447763.4194444441</v>
      </c>
      <c r="F1201" s="7" t="str">
        <f t="shared" si="36"/>
        <v>24</v>
      </c>
      <c r="G1201" s="2">
        <f t="shared" si="37"/>
        <v>236</v>
      </c>
      <c r="H1201" s="4" t="s">
        <v>11316</v>
      </c>
    </row>
    <row r="1202" spans="1:8" x14ac:dyDescent="0.25">
      <c r="A1202" t="s">
        <v>1201</v>
      </c>
      <c r="B1202" s="6">
        <v>16.1233</v>
      </c>
      <c r="C1202">
        <v>-22.35</v>
      </c>
      <c r="D1202">
        <v>308.52999999999997</v>
      </c>
      <c r="E1202" s="4">
        <v>2447763.4195833332</v>
      </c>
      <c r="F1202" s="7" t="str">
        <f t="shared" si="36"/>
        <v>24</v>
      </c>
      <c r="G1202" s="2">
        <f t="shared" si="37"/>
        <v>236</v>
      </c>
      <c r="H1202" s="4" t="s">
        <v>11316</v>
      </c>
    </row>
    <row r="1203" spans="1:8" x14ac:dyDescent="0.25">
      <c r="A1203" t="s">
        <v>1202</v>
      </c>
      <c r="B1203" s="6">
        <v>16.114699999999999</v>
      </c>
      <c r="C1203">
        <v>-22.34</v>
      </c>
      <c r="D1203">
        <v>308.61</v>
      </c>
      <c r="E1203" s="4">
        <v>2447763.4197222218</v>
      </c>
      <c r="F1203" s="7" t="str">
        <f t="shared" si="36"/>
        <v>24</v>
      </c>
      <c r="G1203" s="2">
        <f t="shared" si="37"/>
        <v>236</v>
      </c>
      <c r="H1203" s="4" t="s">
        <v>11316</v>
      </c>
    </row>
    <row r="1204" spans="1:8" x14ac:dyDescent="0.25">
      <c r="A1204" t="s">
        <v>1203</v>
      </c>
      <c r="B1204" s="6">
        <v>16.106200000000001</v>
      </c>
      <c r="C1204">
        <v>-22.34</v>
      </c>
      <c r="D1204">
        <v>308.69</v>
      </c>
      <c r="E1204" s="4">
        <v>2447763.4198611109</v>
      </c>
      <c r="F1204" s="7" t="str">
        <f t="shared" si="36"/>
        <v>24</v>
      </c>
      <c r="G1204" s="2">
        <f t="shared" si="37"/>
        <v>236</v>
      </c>
      <c r="H1204" s="4" t="s">
        <v>11316</v>
      </c>
    </row>
    <row r="1205" spans="1:8" x14ac:dyDescent="0.25">
      <c r="A1205" t="s">
        <v>1204</v>
      </c>
      <c r="B1205" s="6">
        <v>16.0977</v>
      </c>
      <c r="C1205">
        <v>-22.34</v>
      </c>
      <c r="D1205">
        <v>308.76</v>
      </c>
      <c r="E1205" s="4">
        <v>2447763.4199999995</v>
      </c>
      <c r="F1205" s="7" t="str">
        <f t="shared" si="36"/>
        <v>24</v>
      </c>
      <c r="G1205" s="2">
        <f t="shared" si="37"/>
        <v>236</v>
      </c>
      <c r="H1205" s="4" t="s">
        <v>11316</v>
      </c>
    </row>
    <row r="1206" spans="1:8" x14ac:dyDescent="0.25">
      <c r="A1206" t="s">
        <v>1205</v>
      </c>
      <c r="B1206" s="6">
        <v>16.089099999999998</v>
      </c>
      <c r="C1206">
        <v>-22.33</v>
      </c>
      <c r="D1206">
        <v>308.83999999999997</v>
      </c>
      <c r="E1206" s="4">
        <v>2447763.4201388885</v>
      </c>
      <c r="F1206" s="7" t="str">
        <f t="shared" si="36"/>
        <v>24</v>
      </c>
      <c r="G1206" s="2">
        <f t="shared" si="37"/>
        <v>236</v>
      </c>
      <c r="H1206" s="4" t="s">
        <v>11316</v>
      </c>
    </row>
    <row r="1207" spans="1:8" x14ac:dyDescent="0.25">
      <c r="A1207" t="s">
        <v>1206</v>
      </c>
      <c r="B1207" s="6">
        <v>16.0806</v>
      </c>
      <c r="C1207">
        <v>-22.33</v>
      </c>
      <c r="D1207">
        <v>308.91000000000003</v>
      </c>
      <c r="E1207" s="4">
        <v>2447763.4202777776</v>
      </c>
      <c r="F1207" s="7" t="str">
        <f t="shared" si="36"/>
        <v>24</v>
      </c>
      <c r="G1207" s="2">
        <f t="shared" si="37"/>
        <v>236</v>
      </c>
      <c r="H1207" s="4" t="s">
        <v>11316</v>
      </c>
    </row>
    <row r="1208" spans="1:8" x14ac:dyDescent="0.25">
      <c r="A1208" t="s">
        <v>1207</v>
      </c>
      <c r="B1208" s="6">
        <v>16.071999999999999</v>
      </c>
      <c r="C1208">
        <v>-22.32</v>
      </c>
      <c r="D1208">
        <v>308.99</v>
      </c>
      <c r="E1208" s="4">
        <v>2447763.4204166662</v>
      </c>
      <c r="F1208" s="7" t="str">
        <f t="shared" si="36"/>
        <v>24</v>
      </c>
      <c r="G1208" s="2">
        <f t="shared" si="37"/>
        <v>236</v>
      </c>
      <c r="H1208" s="4" t="s">
        <v>11316</v>
      </c>
    </row>
    <row r="1209" spans="1:8" x14ac:dyDescent="0.25">
      <c r="A1209" t="s">
        <v>1208</v>
      </c>
      <c r="B1209" s="6">
        <v>16.063500000000001</v>
      </c>
      <c r="C1209">
        <v>-22.32</v>
      </c>
      <c r="D1209">
        <v>309.06</v>
      </c>
      <c r="E1209" s="4">
        <v>2447763.4205555553</v>
      </c>
      <c r="F1209" s="7" t="str">
        <f t="shared" si="36"/>
        <v>24</v>
      </c>
      <c r="G1209" s="2">
        <f t="shared" si="37"/>
        <v>236</v>
      </c>
      <c r="H1209" s="4" t="s">
        <v>11316</v>
      </c>
    </row>
    <row r="1210" spans="1:8" x14ac:dyDescent="0.25">
      <c r="A1210" t="s">
        <v>1209</v>
      </c>
      <c r="B1210" s="6">
        <v>16.055</v>
      </c>
      <c r="C1210">
        <v>-22.32</v>
      </c>
      <c r="D1210">
        <v>309.14</v>
      </c>
      <c r="E1210" s="4">
        <v>2447763.4206944443</v>
      </c>
      <c r="F1210" s="7" t="str">
        <f t="shared" si="36"/>
        <v>24</v>
      </c>
      <c r="G1210" s="2">
        <f t="shared" si="37"/>
        <v>236</v>
      </c>
      <c r="H1210" s="4" t="s">
        <v>11316</v>
      </c>
    </row>
    <row r="1211" spans="1:8" x14ac:dyDescent="0.25">
      <c r="A1211" t="s">
        <v>1210</v>
      </c>
      <c r="B1211" s="6">
        <v>16.046399999999998</v>
      </c>
      <c r="C1211">
        <v>-22.31</v>
      </c>
      <c r="D1211">
        <v>309.20999999999998</v>
      </c>
      <c r="E1211" s="4">
        <v>2447763.4208333329</v>
      </c>
      <c r="F1211" s="7" t="str">
        <f t="shared" si="36"/>
        <v>24</v>
      </c>
      <c r="G1211" s="2">
        <f t="shared" si="37"/>
        <v>236</v>
      </c>
      <c r="H1211" s="4" t="s">
        <v>11316</v>
      </c>
    </row>
    <row r="1212" spans="1:8" x14ac:dyDescent="0.25">
      <c r="A1212" t="s">
        <v>1211</v>
      </c>
      <c r="B1212" s="6">
        <v>16.0379</v>
      </c>
      <c r="C1212">
        <v>-22.31</v>
      </c>
      <c r="D1212">
        <v>309.29000000000002</v>
      </c>
      <c r="E1212" s="4">
        <v>2447763.420972222</v>
      </c>
      <c r="F1212" s="7" t="str">
        <f t="shared" si="36"/>
        <v>24</v>
      </c>
      <c r="G1212" s="2">
        <f t="shared" si="37"/>
        <v>236</v>
      </c>
      <c r="H1212" s="4" t="s">
        <v>11316</v>
      </c>
    </row>
    <row r="1213" spans="1:8" x14ac:dyDescent="0.25">
      <c r="A1213" t="s">
        <v>1212</v>
      </c>
      <c r="B1213" s="6">
        <v>16.029299999999999</v>
      </c>
      <c r="C1213">
        <v>-22.31</v>
      </c>
      <c r="D1213">
        <v>309.36</v>
      </c>
      <c r="E1213" s="4">
        <v>2447763.4211111106</v>
      </c>
      <c r="F1213" s="7" t="str">
        <f t="shared" si="36"/>
        <v>24</v>
      </c>
      <c r="G1213" s="2">
        <f t="shared" si="37"/>
        <v>236</v>
      </c>
      <c r="H1213" s="4" t="s">
        <v>11316</v>
      </c>
    </row>
    <row r="1214" spans="1:8" x14ac:dyDescent="0.25">
      <c r="A1214" t="s">
        <v>1213</v>
      </c>
      <c r="B1214" s="6">
        <v>16.020800000000001</v>
      </c>
      <c r="C1214">
        <v>-22.3</v>
      </c>
      <c r="D1214">
        <v>309.44</v>
      </c>
      <c r="E1214" s="4">
        <v>2447763.4212499997</v>
      </c>
      <c r="F1214" s="7" t="str">
        <f t="shared" si="36"/>
        <v>24</v>
      </c>
      <c r="G1214" s="2">
        <f t="shared" si="37"/>
        <v>236</v>
      </c>
      <c r="H1214" s="4" t="s">
        <v>11316</v>
      </c>
    </row>
    <row r="1215" spans="1:8" x14ac:dyDescent="0.25">
      <c r="A1215" t="s">
        <v>1214</v>
      </c>
      <c r="B1215" s="6">
        <v>16.0122</v>
      </c>
      <c r="C1215">
        <v>-22.3</v>
      </c>
      <c r="D1215">
        <v>309.51</v>
      </c>
      <c r="E1215" s="4">
        <v>2447763.4213888887</v>
      </c>
      <c r="F1215" s="7" t="str">
        <f t="shared" si="36"/>
        <v>24</v>
      </c>
      <c r="G1215" s="2">
        <f t="shared" si="37"/>
        <v>236</v>
      </c>
      <c r="H1215" s="4" t="s">
        <v>11316</v>
      </c>
    </row>
    <row r="1216" spans="1:8" x14ac:dyDescent="0.25">
      <c r="A1216" t="s">
        <v>1215</v>
      </c>
      <c r="B1216" s="6">
        <v>16.003699999999998</v>
      </c>
      <c r="C1216">
        <v>-22.3</v>
      </c>
      <c r="D1216">
        <v>309.58999999999997</v>
      </c>
      <c r="E1216" s="4">
        <v>2447763.4215277773</v>
      </c>
      <c r="F1216" s="7" t="str">
        <f t="shared" si="36"/>
        <v>24</v>
      </c>
      <c r="G1216" s="2">
        <f t="shared" si="37"/>
        <v>236</v>
      </c>
      <c r="H1216" s="4" t="s">
        <v>11316</v>
      </c>
    </row>
    <row r="1217" spans="1:8" x14ac:dyDescent="0.25">
      <c r="A1217" t="s">
        <v>1216</v>
      </c>
      <c r="B1217" s="6">
        <v>15.995200000000001</v>
      </c>
      <c r="C1217">
        <v>-22.29</v>
      </c>
      <c r="D1217">
        <v>309.66000000000003</v>
      </c>
      <c r="E1217" s="4">
        <v>2447763.4216666664</v>
      </c>
      <c r="F1217" s="7" t="str">
        <f t="shared" si="36"/>
        <v>24</v>
      </c>
      <c r="G1217" s="2">
        <f t="shared" si="37"/>
        <v>236</v>
      </c>
      <c r="H1217" s="4" t="s">
        <v>11316</v>
      </c>
    </row>
    <row r="1218" spans="1:8" x14ac:dyDescent="0.25">
      <c r="A1218" t="s">
        <v>1217</v>
      </c>
      <c r="B1218" s="6">
        <v>15.986599999999999</v>
      </c>
      <c r="C1218">
        <v>-22.29</v>
      </c>
      <c r="D1218">
        <v>309.74</v>
      </c>
      <c r="E1218" s="4">
        <v>2447763.421805555</v>
      </c>
      <c r="F1218" s="7" t="str">
        <f t="shared" si="36"/>
        <v>24</v>
      </c>
      <c r="G1218" s="2">
        <f t="shared" si="37"/>
        <v>236</v>
      </c>
      <c r="H1218" s="4" t="s">
        <v>11316</v>
      </c>
    </row>
    <row r="1219" spans="1:8" x14ac:dyDescent="0.25">
      <c r="A1219" t="s">
        <v>1218</v>
      </c>
      <c r="B1219" s="6">
        <v>15.9781</v>
      </c>
      <c r="C1219">
        <v>-22.29</v>
      </c>
      <c r="D1219">
        <v>309.82</v>
      </c>
      <c r="E1219" s="4">
        <v>2447763.4219444441</v>
      </c>
      <c r="F1219" s="7" t="str">
        <f t="shared" ref="F1219:F1282" si="38">MID(A1219,9,2)</f>
        <v>24</v>
      </c>
      <c r="G1219" s="2">
        <f t="shared" ref="G1219:G1282" si="39">F1219+212</f>
        <v>236</v>
      </c>
      <c r="H1219" s="4" t="s">
        <v>11316</v>
      </c>
    </row>
    <row r="1220" spans="1:8" x14ac:dyDescent="0.25">
      <c r="A1220" t="s">
        <v>1219</v>
      </c>
      <c r="B1220" s="6">
        <v>15.9696</v>
      </c>
      <c r="C1220">
        <v>-22.28</v>
      </c>
      <c r="D1220">
        <v>309.89</v>
      </c>
      <c r="E1220" s="4">
        <v>2447763.4220833331</v>
      </c>
      <c r="F1220" s="7" t="str">
        <f t="shared" si="38"/>
        <v>24</v>
      </c>
      <c r="G1220" s="2">
        <f t="shared" si="39"/>
        <v>236</v>
      </c>
      <c r="H1220" s="4" t="s">
        <v>11316</v>
      </c>
    </row>
    <row r="1221" spans="1:8" x14ac:dyDescent="0.25">
      <c r="A1221" t="s">
        <v>1220</v>
      </c>
      <c r="B1221" s="6">
        <v>15.961</v>
      </c>
      <c r="C1221">
        <v>-22.28</v>
      </c>
      <c r="D1221">
        <v>309.97000000000003</v>
      </c>
      <c r="E1221" s="4">
        <v>2447763.4222222217</v>
      </c>
      <c r="F1221" s="7" t="str">
        <f t="shared" si="38"/>
        <v>24</v>
      </c>
      <c r="G1221" s="2">
        <f t="shared" si="39"/>
        <v>236</v>
      </c>
      <c r="H1221" s="4" t="s">
        <v>11316</v>
      </c>
    </row>
    <row r="1222" spans="1:8" x14ac:dyDescent="0.25">
      <c r="A1222" t="s">
        <v>1221</v>
      </c>
      <c r="B1222" s="6">
        <v>15.952500000000001</v>
      </c>
      <c r="C1222">
        <v>-22.28</v>
      </c>
      <c r="D1222">
        <v>310.04000000000002</v>
      </c>
      <c r="E1222" s="4">
        <v>2447763.4223611108</v>
      </c>
      <c r="F1222" s="7" t="str">
        <f t="shared" si="38"/>
        <v>24</v>
      </c>
      <c r="G1222" s="2">
        <f t="shared" si="39"/>
        <v>236</v>
      </c>
      <c r="H1222" s="4" t="s">
        <v>11316</v>
      </c>
    </row>
    <row r="1223" spans="1:8" x14ac:dyDescent="0.25">
      <c r="A1223" t="s">
        <v>1222</v>
      </c>
      <c r="B1223" s="6">
        <v>15.943899999999999</v>
      </c>
      <c r="C1223">
        <v>-22.27</v>
      </c>
      <c r="D1223">
        <v>310.12</v>
      </c>
      <c r="E1223" s="4">
        <v>2447763.4224999999</v>
      </c>
      <c r="F1223" s="7" t="str">
        <f t="shared" si="38"/>
        <v>24</v>
      </c>
      <c r="G1223" s="2">
        <f t="shared" si="39"/>
        <v>236</v>
      </c>
      <c r="H1223" s="4" t="s">
        <v>11316</v>
      </c>
    </row>
    <row r="1224" spans="1:8" x14ac:dyDescent="0.25">
      <c r="A1224" t="s">
        <v>1223</v>
      </c>
      <c r="B1224" s="6">
        <v>15.9354</v>
      </c>
      <c r="C1224">
        <v>-22.27</v>
      </c>
      <c r="D1224">
        <v>310.19</v>
      </c>
      <c r="E1224" s="4">
        <v>2447763.4226388885</v>
      </c>
      <c r="F1224" s="7" t="str">
        <f t="shared" si="38"/>
        <v>24</v>
      </c>
      <c r="G1224" s="2">
        <f t="shared" si="39"/>
        <v>236</v>
      </c>
      <c r="H1224" s="4" t="s">
        <v>11316</v>
      </c>
    </row>
    <row r="1225" spans="1:8" x14ac:dyDescent="0.25">
      <c r="A1225" t="s">
        <v>1224</v>
      </c>
      <c r="B1225" s="6">
        <v>15.9268</v>
      </c>
      <c r="C1225">
        <v>-22.27</v>
      </c>
      <c r="D1225">
        <v>310.27</v>
      </c>
      <c r="E1225" s="4">
        <v>2447763.4227777775</v>
      </c>
      <c r="F1225" s="7" t="str">
        <f t="shared" si="38"/>
        <v>24</v>
      </c>
      <c r="G1225" s="2">
        <f t="shared" si="39"/>
        <v>236</v>
      </c>
      <c r="H1225" s="4" t="s">
        <v>11316</v>
      </c>
    </row>
    <row r="1226" spans="1:8" x14ac:dyDescent="0.25">
      <c r="A1226" t="s">
        <v>1225</v>
      </c>
      <c r="B1226" s="6">
        <v>15.9183</v>
      </c>
      <c r="C1226">
        <v>-22.26</v>
      </c>
      <c r="D1226">
        <v>310.33999999999997</v>
      </c>
      <c r="E1226" s="4">
        <v>2447763.4229166661</v>
      </c>
      <c r="F1226" s="7" t="str">
        <f t="shared" si="38"/>
        <v>24</v>
      </c>
      <c r="G1226" s="2">
        <f t="shared" si="39"/>
        <v>236</v>
      </c>
      <c r="H1226" s="4" t="s">
        <v>11316</v>
      </c>
    </row>
    <row r="1227" spans="1:8" x14ac:dyDescent="0.25">
      <c r="A1227" t="s">
        <v>1226</v>
      </c>
      <c r="B1227" s="6">
        <v>15.909800000000001</v>
      </c>
      <c r="C1227">
        <v>-22.26</v>
      </c>
      <c r="D1227">
        <v>310.42</v>
      </c>
      <c r="E1227" s="4">
        <v>2447763.4230555552</v>
      </c>
      <c r="F1227" s="7" t="str">
        <f t="shared" si="38"/>
        <v>24</v>
      </c>
      <c r="G1227" s="2">
        <f t="shared" si="39"/>
        <v>236</v>
      </c>
      <c r="H1227" s="4" t="s">
        <v>11316</v>
      </c>
    </row>
    <row r="1228" spans="1:8" x14ac:dyDescent="0.25">
      <c r="A1228" t="s">
        <v>1227</v>
      </c>
      <c r="B1228" s="6">
        <v>15.901199999999999</v>
      </c>
      <c r="C1228">
        <v>-22.26</v>
      </c>
      <c r="D1228">
        <v>310.49</v>
      </c>
      <c r="E1228" s="4">
        <v>2447763.4231944443</v>
      </c>
      <c r="F1228" s="7" t="str">
        <f t="shared" si="38"/>
        <v>24</v>
      </c>
      <c r="G1228" s="2">
        <f t="shared" si="39"/>
        <v>236</v>
      </c>
      <c r="H1228" s="4" t="s">
        <v>11316</v>
      </c>
    </row>
    <row r="1229" spans="1:8" x14ac:dyDescent="0.25">
      <c r="A1229" t="s">
        <v>1228</v>
      </c>
      <c r="B1229" s="6">
        <v>15.8927</v>
      </c>
      <c r="C1229">
        <v>-22.25</v>
      </c>
      <c r="D1229">
        <v>310.57</v>
      </c>
      <c r="E1229" s="4">
        <v>2447763.4233333329</v>
      </c>
      <c r="F1229" s="7" t="str">
        <f t="shared" si="38"/>
        <v>24</v>
      </c>
      <c r="G1229" s="2">
        <f t="shared" si="39"/>
        <v>236</v>
      </c>
      <c r="H1229" s="4" t="s">
        <v>11316</v>
      </c>
    </row>
    <row r="1230" spans="1:8" x14ac:dyDescent="0.25">
      <c r="A1230" t="s">
        <v>1229</v>
      </c>
      <c r="B1230" s="6">
        <v>15.8841</v>
      </c>
      <c r="C1230">
        <v>-22.25</v>
      </c>
      <c r="D1230">
        <v>310.64</v>
      </c>
      <c r="E1230" s="4">
        <v>2447763.4234722219</v>
      </c>
      <c r="F1230" s="7" t="str">
        <f t="shared" si="38"/>
        <v>24</v>
      </c>
      <c r="G1230" s="2">
        <f t="shared" si="39"/>
        <v>236</v>
      </c>
      <c r="H1230" s="4" t="s">
        <v>11316</v>
      </c>
    </row>
    <row r="1231" spans="1:8" x14ac:dyDescent="0.25">
      <c r="A1231" t="s">
        <v>1230</v>
      </c>
      <c r="B1231" s="6">
        <v>15.8756</v>
      </c>
      <c r="C1231">
        <v>-22.25</v>
      </c>
      <c r="D1231">
        <v>310.72000000000003</v>
      </c>
      <c r="E1231" s="4">
        <v>2447763.423611111</v>
      </c>
      <c r="F1231" s="7" t="str">
        <f t="shared" si="38"/>
        <v>24</v>
      </c>
      <c r="G1231" s="2">
        <f t="shared" si="39"/>
        <v>236</v>
      </c>
      <c r="H1231" s="4" t="s">
        <v>11316</v>
      </c>
    </row>
    <row r="1232" spans="1:8" x14ac:dyDescent="0.25">
      <c r="A1232" t="s">
        <v>1231</v>
      </c>
      <c r="B1232" s="6">
        <v>15.867000000000001</v>
      </c>
      <c r="C1232">
        <v>-22.24</v>
      </c>
      <c r="D1232">
        <v>310.8</v>
      </c>
      <c r="E1232" s="4">
        <v>2447763.4237499996</v>
      </c>
      <c r="F1232" s="7" t="str">
        <f t="shared" si="38"/>
        <v>24</v>
      </c>
      <c r="G1232" s="2">
        <f t="shared" si="39"/>
        <v>236</v>
      </c>
      <c r="H1232" s="4" t="s">
        <v>11316</v>
      </c>
    </row>
    <row r="1233" spans="1:8" x14ac:dyDescent="0.25">
      <c r="A1233" t="s">
        <v>1232</v>
      </c>
      <c r="B1233" s="6">
        <v>15.858499999999999</v>
      </c>
      <c r="C1233">
        <v>-22.24</v>
      </c>
      <c r="D1233">
        <v>310.87</v>
      </c>
      <c r="E1233" s="4">
        <v>2447763.4238888887</v>
      </c>
      <c r="F1233" s="7" t="str">
        <f t="shared" si="38"/>
        <v>24</v>
      </c>
      <c r="G1233" s="2">
        <f t="shared" si="39"/>
        <v>236</v>
      </c>
      <c r="H1233" s="4" t="s">
        <v>11316</v>
      </c>
    </row>
    <row r="1234" spans="1:8" x14ac:dyDescent="0.25">
      <c r="A1234" t="s">
        <v>1233</v>
      </c>
      <c r="B1234" s="6">
        <v>15.8499</v>
      </c>
      <c r="C1234">
        <v>-22.24</v>
      </c>
      <c r="D1234">
        <v>310.95</v>
      </c>
      <c r="E1234" s="4">
        <v>2447763.4240277773</v>
      </c>
      <c r="F1234" s="7" t="str">
        <f t="shared" si="38"/>
        <v>24</v>
      </c>
      <c r="G1234" s="2">
        <f t="shared" si="39"/>
        <v>236</v>
      </c>
      <c r="H1234" s="4" t="s">
        <v>11316</v>
      </c>
    </row>
    <row r="1235" spans="1:8" x14ac:dyDescent="0.25">
      <c r="A1235" t="s">
        <v>1234</v>
      </c>
      <c r="B1235" s="6">
        <v>15.8414</v>
      </c>
      <c r="C1235">
        <v>-22.23</v>
      </c>
      <c r="D1235">
        <v>311.02</v>
      </c>
      <c r="E1235" s="4">
        <v>2447763.4241666663</v>
      </c>
      <c r="F1235" s="7" t="str">
        <f t="shared" si="38"/>
        <v>24</v>
      </c>
      <c r="G1235" s="2">
        <f t="shared" si="39"/>
        <v>236</v>
      </c>
      <c r="H1235" s="4" t="s">
        <v>11316</v>
      </c>
    </row>
    <row r="1236" spans="1:8" x14ac:dyDescent="0.25">
      <c r="A1236" t="s">
        <v>1235</v>
      </c>
      <c r="B1236" s="6">
        <v>15.8329</v>
      </c>
      <c r="C1236">
        <v>-22.23</v>
      </c>
      <c r="D1236">
        <v>311.10000000000002</v>
      </c>
      <c r="E1236" s="4">
        <v>2447763.4243055554</v>
      </c>
      <c r="F1236" s="7" t="str">
        <f t="shared" si="38"/>
        <v>24</v>
      </c>
      <c r="G1236" s="2">
        <f t="shared" si="39"/>
        <v>236</v>
      </c>
      <c r="H1236" s="4" t="s">
        <v>11316</v>
      </c>
    </row>
    <row r="1237" spans="1:8" x14ac:dyDescent="0.25">
      <c r="A1237" t="s">
        <v>1236</v>
      </c>
      <c r="B1237" s="6">
        <v>15.824299999999999</v>
      </c>
      <c r="C1237">
        <v>-22.23</v>
      </c>
      <c r="D1237">
        <v>311.17</v>
      </c>
      <c r="E1237" s="4">
        <v>2447763.424444444</v>
      </c>
      <c r="F1237" s="7" t="str">
        <f t="shared" si="38"/>
        <v>24</v>
      </c>
      <c r="G1237" s="2">
        <f t="shared" si="39"/>
        <v>236</v>
      </c>
      <c r="H1237" s="4" t="s">
        <v>11316</v>
      </c>
    </row>
    <row r="1238" spans="1:8" x14ac:dyDescent="0.25">
      <c r="A1238" t="s">
        <v>1237</v>
      </c>
      <c r="B1238" s="6">
        <v>15.815799999999999</v>
      </c>
      <c r="C1238">
        <v>-22.22</v>
      </c>
      <c r="D1238">
        <v>311.25</v>
      </c>
      <c r="E1238" s="4">
        <v>2447763.4245833331</v>
      </c>
      <c r="F1238" s="7" t="str">
        <f t="shared" si="38"/>
        <v>24</v>
      </c>
      <c r="G1238" s="2">
        <f t="shared" si="39"/>
        <v>236</v>
      </c>
      <c r="H1238" s="4" t="s">
        <v>11316</v>
      </c>
    </row>
    <row r="1239" spans="1:8" x14ac:dyDescent="0.25">
      <c r="A1239" t="s">
        <v>1238</v>
      </c>
      <c r="B1239" s="6">
        <v>15.8072</v>
      </c>
      <c r="C1239">
        <v>-22.22</v>
      </c>
      <c r="D1239">
        <v>311.32</v>
      </c>
      <c r="E1239" s="4">
        <v>2447763.4247222217</v>
      </c>
      <c r="F1239" s="7" t="str">
        <f t="shared" si="38"/>
        <v>24</v>
      </c>
      <c r="G1239" s="2">
        <f t="shared" si="39"/>
        <v>236</v>
      </c>
      <c r="H1239" s="4" t="s">
        <v>11316</v>
      </c>
    </row>
    <row r="1240" spans="1:8" x14ac:dyDescent="0.25">
      <c r="A1240" t="s">
        <v>1239</v>
      </c>
      <c r="B1240" s="6">
        <v>15.7987</v>
      </c>
      <c r="C1240">
        <v>-22.21</v>
      </c>
      <c r="D1240">
        <v>311.39999999999998</v>
      </c>
      <c r="E1240" s="4">
        <v>2447763.4248611107</v>
      </c>
      <c r="F1240" s="7" t="str">
        <f t="shared" si="38"/>
        <v>24</v>
      </c>
      <c r="G1240" s="2">
        <f t="shared" si="39"/>
        <v>236</v>
      </c>
      <c r="H1240" s="4" t="s">
        <v>11316</v>
      </c>
    </row>
    <row r="1241" spans="1:8" x14ac:dyDescent="0.25">
      <c r="A1241" t="s">
        <v>1240</v>
      </c>
      <c r="B1241" s="6">
        <v>15.790100000000001</v>
      </c>
      <c r="C1241">
        <v>-22.21</v>
      </c>
      <c r="D1241">
        <v>311.47000000000003</v>
      </c>
      <c r="E1241" s="4">
        <v>2447763.4249999998</v>
      </c>
      <c r="F1241" s="7" t="str">
        <f t="shared" si="38"/>
        <v>24</v>
      </c>
      <c r="G1241" s="2">
        <f t="shared" si="39"/>
        <v>236</v>
      </c>
      <c r="H1241" s="4" t="s">
        <v>11316</v>
      </c>
    </row>
    <row r="1242" spans="1:8" x14ac:dyDescent="0.25">
      <c r="A1242" t="s">
        <v>1241</v>
      </c>
      <c r="B1242" s="6">
        <v>15.781599999999999</v>
      </c>
      <c r="C1242">
        <v>-22.21</v>
      </c>
      <c r="D1242">
        <v>311.55</v>
      </c>
      <c r="E1242" s="4">
        <v>2447763.4251388884</v>
      </c>
      <c r="F1242" s="7" t="str">
        <f t="shared" si="38"/>
        <v>24</v>
      </c>
      <c r="G1242" s="2">
        <f t="shared" si="39"/>
        <v>236</v>
      </c>
      <c r="H1242" s="4" t="s">
        <v>11316</v>
      </c>
    </row>
    <row r="1243" spans="1:8" x14ac:dyDescent="0.25">
      <c r="A1243" t="s">
        <v>1242</v>
      </c>
      <c r="B1243" s="6">
        <v>15.773</v>
      </c>
      <c r="C1243">
        <v>-22.2</v>
      </c>
      <c r="D1243">
        <v>311.62</v>
      </c>
      <c r="E1243" s="4">
        <v>2447763.4252777775</v>
      </c>
      <c r="F1243" s="7" t="str">
        <f t="shared" si="38"/>
        <v>24</v>
      </c>
      <c r="G1243" s="2">
        <f t="shared" si="39"/>
        <v>236</v>
      </c>
      <c r="H1243" s="4" t="s">
        <v>11316</v>
      </c>
    </row>
    <row r="1244" spans="1:8" x14ac:dyDescent="0.25">
      <c r="A1244" t="s">
        <v>1243</v>
      </c>
      <c r="B1244" s="6">
        <v>15.7645</v>
      </c>
      <c r="C1244">
        <v>-22.2</v>
      </c>
      <c r="D1244">
        <v>311.7</v>
      </c>
      <c r="E1244" s="4">
        <v>2447763.4254166665</v>
      </c>
      <c r="F1244" s="7" t="str">
        <f t="shared" si="38"/>
        <v>24</v>
      </c>
      <c r="G1244" s="2">
        <f t="shared" si="39"/>
        <v>236</v>
      </c>
      <c r="H1244" s="4" t="s">
        <v>11316</v>
      </c>
    </row>
    <row r="1245" spans="1:8" x14ac:dyDescent="0.25">
      <c r="A1245" t="s">
        <v>1244</v>
      </c>
      <c r="B1245" s="6">
        <v>15.7559</v>
      </c>
      <c r="C1245">
        <v>-22.2</v>
      </c>
      <c r="D1245">
        <v>311.77999999999997</v>
      </c>
      <c r="E1245" s="4">
        <v>2447763.4255555551</v>
      </c>
      <c r="F1245" s="7" t="str">
        <f t="shared" si="38"/>
        <v>24</v>
      </c>
      <c r="G1245" s="2">
        <f t="shared" si="39"/>
        <v>236</v>
      </c>
      <c r="H1245" s="4" t="s">
        <v>11316</v>
      </c>
    </row>
    <row r="1246" spans="1:8" x14ac:dyDescent="0.25">
      <c r="A1246" t="s">
        <v>1245</v>
      </c>
      <c r="B1246" s="6">
        <v>15.747400000000001</v>
      </c>
      <c r="C1246">
        <v>-22.19</v>
      </c>
      <c r="D1246">
        <v>311.85000000000002</v>
      </c>
      <c r="E1246" s="4">
        <v>2447763.4256944442</v>
      </c>
      <c r="F1246" s="7" t="str">
        <f t="shared" si="38"/>
        <v>24</v>
      </c>
      <c r="G1246" s="2">
        <f t="shared" si="39"/>
        <v>236</v>
      </c>
      <c r="H1246" s="4" t="s">
        <v>11316</v>
      </c>
    </row>
    <row r="1247" spans="1:8" x14ac:dyDescent="0.25">
      <c r="A1247" t="s">
        <v>1246</v>
      </c>
      <c r="B1247" s="6">
        <v>15.738799999999999</v>
      </c>
      <c r="C1247">
        <v>-22.19</v>
      </c>
      <c r="D1247">
        <v>311.93</v>
      </c>
      <c r="E1247" s="4">
        <v>2447763.4258333328</v>
      </c>
      <c r="F1247" s="7" t="str">
        <f t="shared" si="38"/>
        <v>24</v>
      </c>
      <c r="G1247" s="2">
        <f t="shared" si="39"/>
        <v>236</v>
      </c>
      <c r="H1247" s="4" t="s">
        <v>11316</v>
      </c>
    </row>
    <row r="1248" spans="1:8" x14ac:dyDescent="0.25">
      <c r="A1248" t="s">
        <v>1247</v>
      </c>
      <c r="B1248" s="6">
        <v>15.7303</v>
      </c>
      <c r="C1248">
        <v>-22.19</v>
      </c>
      <c r="D1248">
        <v>312</v>
      </c>
      <c r="E1248" s="4">
        <v>2447763.4259722219</v>
      </c>
      <c r="F1248" s="7" t="str">
        <f t="shared" si="38"/>
        <v>24</v>
      </c>
      <c r="G1248" s="2">
        <f t="shared" si="39"/>
        <v>236</v>
      </c>
      <c r="H1248" s="4" t="s">
        <v>11316</v>
      </c>
    </row>
    <row r="1249" spans="1:8" x14ac:dyDescent="0.25">
      <c r="A1249" t="s">
        <v>1248</v>
      </c>
      <c r="B1249" s="6">
        <v>15.7217</v>
      </c>
      <c r="C1249">
        <v>-22.18</v>
      </c>
      <c r="D1249">
        <v>312.08</v>
      </c>
      <c r="E1249" s="4">
        <v>2447763.426111111</v>
      </c>
      <c r="F1249" s="7" t="str">
        <f t="shared" si="38"/>
        <v>24</v>
      </c>
      <c r="G1249" s="2">
        <f t="shared" si="39"/>
        <v>236</v>
      </c>
      <c r="H1249" s="4" t="s">
        <v>11316</v>
      </c>
    </row>
    <row r="1250" spans="1:8" x14ac:dyDescent="0.25">
      <c r="A1250" t="s">
        <v>1249</v>
      </c>
      <c r="B1250" s="6">
        <v>15.713200000000001</v>
      </c>
      <c r="C1250">
        <v>-22.18</v>
      </c>
      <c r="D1250">
        <v>312.14999999999998</v>
      </c>
      <c r="E1250" s="4">
        <v>2447763.4262499996</v>
      </c>
      <c r="F1250" s="7" t="str">
        <f t="shared" si="38"/>
        <v>24</v>
      </c>
      <c r="G1250" s="2">
        <f t="shared" si="39"/>
        <v>236</v>
      </c>
      <c r="H1250" s="4" t="s">
        <v>11316</v>
      </c>
    </row>
    <row r="1251" spans="1:8" x14ac:dyDescent="0.25">
      <c r="A1251" t="s">
        <v>1250</v>
      </c>
      <c r="B1251" s="6">
        <v>15.704599999999999</v>
      </c>
      <c r="C1251">
        <v>-22.18</v>
      </c>
      <c r="D1251">
        <v>312.23</v>
      </c>
      <c r="E1251" s="4">
        <v>2447763.4263888886</v>
      </c>
      <c r="F1251" s="7" t="str">
        <f t="shared" si="38"/>
        <v>24</v>
      </c>
      <c r="G1251" s="2">
        <f t="shared" si="39"/>
        <v>236</v>
      </c>
      <c r="H1251" s="4" t="s">
        <v>11316</v>
      </c>
    </row>
    <row r="1252" spans="1:8" x14ac:dyDescent="0.25">
      <c r="A1252" t="s">
        <v>1251</v>
      </c>
      <c r="B1252" s="6">
        <v>15.696099999999999</v>
      </c>
      <c r="C1252">
        <v>-22.17</v>
      </c>
      <c r="D1252">
        <v>312.3</v>
      </c>
      <c r="E1252" s="4">
        <v>2447763.4265277772</v>
      </c>
      <c r="F1252" s="7" t="str">
        <f t="shared" si="38"/>
        <v>24</v>
      </c>
      <c r="G1252" s="2">
        <f t="shared" si="39"/>
        <v>236</v>
      </c>
      <c r="H1252" s="4" t="s">
        <v>11316</v>
      </c>
    </row>
    <row r="1253" spans="1:8" x14ac:dyDescent="0.25">
      <c r="A1253" t="s">
        <v>1252</v>
      </c>
      <c r="B1253" s="6">
        <v>15.6875</v>
      </c>
      <c r="C1253">
        <v>-22.17</v>
      </c>
      <c r="D1253">
        <v>312.38</v>
      </c>
      <c r="E1253" s="4">
        <v>2447763.4266666663</v>
      </c>
      <c r="F1253" s="7" t="str">
        <f t="shared" si="38"/>
        <v>24</v>
      </c>
      <c r="G1253" s="2">
        <f t="shared" si="39"/>
        <v>236</v>
      </c>
      <c r="H1253" s="4" t="s">
        <v>11316</v>
      </c>
    </row>
    <row r="1254" spans="1:8" x14ac:dyDescent="0.25">
      <c r="A1254" t="s">
        <v>1253</v>
      </c>
      <c r="B1254" s="6">
        <v>15.679</v>
      </c>
      <c r="C1254">
        <v>-22.17</v>
      </c>
      <c r="D1254">
        <v>312.45</v>
      </c>
      <c r="E1254" s="4">
        <v>2447763.4268055554</v>
      </c>
      <c r="F1254" s="7" t="str">
        <f t="shared" si="38"/>
        <v>24</v>
      </c>
      <c r="G1254" s="2">
        <f t="shared" si="39"/>
        <v>236</v>
      </c>
      <c r="H1254" s="4" t="s">
        <v>11316</v>
      </c>
    </row>
    <row r="1255" spans="1:8" x14ac:dyDescent="0.25">
      <c r="A1255" t="s">
        <v>1254</v>
      </c>
      <c r="B1255" s="6">
        <v>15.670400000000001</v>
      </c>
      <c r="C1255">
        <v>-22.16</v>
      </c>
      <c r="D1255">
        <v>312.52999999999997</v>
      </c>
      <c r="E1255" s="4">
        <v>2447763.426944444</v>
      </c>
      <c r="F1255" s="7" t="str">
        <f t="shared" si="38"/>
        <v>24</v>
      </c>
      <c r="G1255" s="2">
        <f t="shared" si="39"/>
        <v>236</v>
      </c>
      <c r="H1255" s="4" t="s">
        <v>11316</v>
      </c>
    </row>
    <row r="1256" spans="1:8" x14ac:dyDescent="0.25">
      <c r="A1256" t="s">
        <v>1255</v>
      </c>
      <c r="B1256" s="6">
        <v>15.661899999999999</v>
      </c>
      <c r="C1256">
        <v>-22.16</v>
      </c>
      <c r="D1256">
        <v>312.60000000000002</v>
      </c>
      <c r="E1256" s="4">
        <v>2447763.427083333</v>
      </c>
      <c r="F1256" s="7" t="str">
        <f t="shared" si="38"/>
        <v>24</v>
      </c>
      <c r="G1256" s="2">
        <f t="shared" si="39"/>
        <v>236</v>
      </c>
      <c r="H1256" s="4" t="s">
        <v>11316</v>
      </c>
    </row>
    <row r="1257" spans="1:8" x14ac:dyDescent="0.25">
      <c r="A1257" t="s">
        <v>1256</v>
      </c>
      <c r="B1257" s="6">
        <v>15.6534</v>
      </c>
      <c r="C1257">
        <v>-22.16</v>
      </c>
      <c r="D1257">
        <v>312.68</v>
      </c>
      <c r="E1257" s="4">
        <v>2447763.4272222221</v>
      </c>
      <c r="F1257" s="7" t="str">
        <f t="shared" si="38"/>
        <v>24</v>
      </c>
      <c r="G1257" s="2">
        <f t="shared" si="39"/>
        <v>236</v>
      </c>
      <c r="H1257" s="4" t="s">
        <v>11316</v>
      </c>
    </row>
    <row r="1258" spans="1:8" x14ac:dyDescent="0.25">
      <c r="A1258" t="s">
        <v>1257</v>
      </c>
      <c r="B1258" s="6">
        <v>15.6448</v>
      </c>
      <c r="C1258">
        <v>-22.15</v>
      </c>
      <c r="D1258">
        <v>312.76</v>
      </c>
      <c r="E1258" s="4">
        <v>2447763.4273611107</v>
      </c>
      <c r="F1258" s="7" t="str">
        <f t="shared" si="38"/>
        <v>24</v>
      </c>
      <c r="G1258" s="2">
        <f t="shared" si="39"/>
        <v>236</v>
      </c>
      <c r="H1258" s="4" t="s">
        <v>11316</v>
      </c>
    </row>
    <row r="1259" spans="1:8" x14ac:dyDescent="0.25">
      <c r="A1259" t="s">
        <v>1258</v>
      </c>
      <c r="B1259" s="6">
        <v>15.6363</v>
      </c>
      <c r="C1259">
        <v>-22.15</v>
      </c>
      <c r="D1259">
        <v>312.83</v>
      </c>
      <c r="E1259" s="4">
        <v>2447763.4274999998</v>
      </c>
      <c r="F1259" s="7" t="str">
        <f t="shared" si="38"/>
        <v>24</v>
      </c>
      <c r="G1259" s="2">
        <f t="shared" si="39"/>
        <v>236</v>
      </c>
      <c r="H1259" s="4" t="s">
        <v>11316</v>
      </c>
    </row>
    <row r="1260" spans="1:8" x14ac:dyDescent="0.25">
      <c r="A1260" t="s">
        <v>1259</v>
      </c>
      <c r="B1260" s="6">
        <v>15.627700000000001</v>
      </c>
      <c r="C1260">
        <v>-22.14</v>
      </c>
      <c r="D1260">
        <v>312.91000000000003</v>
      </c>
      <c r="E1260" s="4">
        <v>2447763.4276388884</v>
      </c>
      <c r="F1260" s="7" t="str">
        <f t="shared" si="38"/>
        <v>24</v>
      </c>
      <c r="G1260" s="2">
        <f t="shared" si="39"/>
        <v>236</v>
      </c>
      <c r="H1260" s="4" t="s">
        <v>11316</v>
      </c>
    </row>
    <row r="1261" spans="1:8" x14ac:dyDescent="0.25">
      <c r="A1261" t="s">
        <v>1260</v>
      </c>
      <c r="B1261" s="6">
        <v>15.6191</v>
      </c>
      <c r="C1261">
        <v>-22.14</v>
      </c>
      <c r="D1261">
        <v>312.98</v>
      </c>
      <c r="E1261" s="4">
        <v>2447763.4277777774</v>
      </c>
      <c r="F1261" s="7" t="str">
        <f t="shared" si="38"/>
        <v>24</v>
      </c>
      <c r="G1261" s="2">
        <f t="shared" si="39"/>
        <v>236</v>
      </c>
      <c r="H1261" s="4" t="s">
        <v>11316</v>
      </c>
    </row>
    <row r="1262" spans="1:8" x14ac:dyDescent="0.25">
      <c r="A1262" t="s">
        <v>1261</v>
      </c>
      <c r="B1262" s="6">
        <v>15.6106</v>
      </c>
      <c r="C1262">
        <v>-22.14</v>
      </c>
      <c r="D1262">
        <v>313.06</v>
      </c>
      <c r="E1262" s="4">
        <v>2447763.4279166665</v>
      </c>
      <c r="F1262" s="7" t="str">
        <f t="shared" si="38"/>
        <v>24</v>
      </c>
      <c r="G1262" s="2">
        <f t="shared" si="39"/>
        <v>236</v>
      </c>
      <c r="H1262" s="4" t="s">
        <v>11316</v>
      </c>
    </row>
    <row r="1263" spans="1:8" x14ac:dyDescent="0.25">
      <c r="A1263" t="s">
        <v>1262</v>
      </c>
      <c r="B1263" s="6">
        <v>15.602</v>
      </c>
      <c r="C1263">
        <v>-22.13</v>
      </c>
      <c r="D1263">
        <v>313.13</v>
      </c>
      <c r="E1263" s="4">
        <v>2447763.4280555551</v>
      </c>
      <c r="F1263" s="7" t="str">
        <f t="shared" si="38"/>
        <v>24</v>
      </c>
      <c r="G1263" s="2">
        <f t="shared" si="39"/>
        <v>236</v>
      </c>
      <c r="H1263" s="4" t="s">
        <v>11316</v>
      </c>
    </row>
    <row r="1264" spans="1:8" x14ac:dyDescent="0.25">
      <c r="A1264" t="s">
        <v>1263</v>
      </c>
      <c r="B1264" s="6">
        <v>15.593500000000001</v>
      </c>
      <c r="C1264">
        <v>-22.13</v>
      </c>
      <c r="D1264">
        <v>313.20999999999998</v>
      </c>
      <c r="E1264" s="4">
        <v>2447763.4281944442</v>
      </c>
      <c r="F1264" s="7" t="str">
        <f t="shared" si="38"/>
        <v>24</v>
      </c>
      <c r="G1264" s="2">
        <f t="shared" si="39"/>
        <v>236</v>
      </c>
      <c r="H1264" s="4" t="s">
        <v>11316</v>
      </c>
    </row>
    <row r="1265" spans="1:8" x14ac:dyDescent="0.25">
      <c r="A1265" t="s">
        <v>1264</v>
      </c>
      <c r="B1265" s="6">
        <v>15.584899999999999</v>
      </c>
      <c r="C1265">
        <v>-22.13</v>
      </c>
      <c r="D1265">
        <v>313.27999999999997</v>
      </c>
      <c r="E1265" s="4">
        <v>2447763.4283333332</v>
      </c>
      <c r="F1265" s="7" t="str">
        <f t="shared" si="38"/>
        <v>24</v>
      </c>
      <c r="G1265" s="2">
        <f t="shared" si="39"/>
        <v>236</v>
      </c>
      <c r="H1265" s="4" t="s">
        <v>11316</v>
      </c>
    </row>
    <row r="1266" spans="1:8" x14ac:dyDescent="0.25">
      <c r="A1266" t="s">
        <v>1265</v>
      </c>
      <c r="B1266" s="6">
        <v>15.5764</v>
      </c>
      <c r="C1266">
        <v>-22.12</v>
      </c>
      <c r="D1266">
        <v>313.36</v>
      </c>
      <c r="E1266" s="4">
        <v>2447763.4284722218</v>
      </c>
      <c r="F1266" s="7" t="str">
        <f t="shared" si="38"/>
        <v>24</v>
      </c>
      <c r="G1266" s="2">
        <f t="shared" si="39"/>
        <v>236</v>
      </c>
      <c r="H1266" s="4" t="s">
        <v>11316</v>
      </c>
    </row>
    <row r="1267" spans="1:8" x14ac:dyDescent="0.25">
      <c r="A1267" t="s">
        <v>1266</v>
      </c>
      <c r="B1267" s="6">
        <v>15.5678</v>
      </c>
      <c r="C1267">
        <v>-22.12</v>
      </c>
      <c r="D1267">
        <v>313.43</v>
      </c>
      <c r="E1267" s="4">
        <v>2447763.4286111109</v>
      </c>
      <c r="F1267" s="7" t="str">
        <f t="shared" si="38"/>
        <v>24</v>
      </c>
      <c r="G1267" s="2">
        <f t="shared" si="39"/>
        <v>236</v>
      </c>
      <c r="H1267" s="4" t="s">
        <v>11316</v>
      </c>
    </row>
    <row r="1268" spans="1:8" x14ac:dyDescent="0.25">
      <c r="A1268" t="s">
        <v>1267</v>
      </c>
      <c r="B1268" s="6">
        <v>15.5593</v>
      </c>
      <c r="C1268">
        <v>-22.12</v>
      </c>
      <c r="D1268">
        <v>313.51</v>
      </c>
      <c r="E1268" s="4">
        <v>2447763.4287499995</v>
      </c>
      <c r="F1268" s="7" t="str">
        <f t="shared" si="38"/>
        <v>24</v>
      </c>
      <c r="G1268" s="2">
        <f t="shared" si="39"/>
        <v>236</v>
      </c>
      <c r="H1268" s="4" t="s">
        <v>11316</v>
      </c>
    </row>
    <row r="1269" spans="1:8" x14ac:dyDescent="0.25">
      <c r="A1269" t="s">
        <v>1268</v>
      </c>
      <c r="B1269" s="6">
        <v>15.550700000000001</v>
      </c>
      <c r="C1269">
        <v>-22.11</v>
      </c>
      <c r="D1269">
        <v>313.58</v>
      </c>
      <c r="E1269" s="4">
        <v>2447763.4288888886</v>
      </c>
      <c r="F1269" s="7" t="str">
        <f t="shared" si="38"/>
        <v>24</v>
      </c>
      <c r="G1269" s="2">
        <f t="shared" si="39"/>
        <v>236</v>
      </c>
      <c r="H1269" s="4" t="s">
        <v>11316</v>
      </c>
    </row>
    <row r="1270" spans="1:8" x14ac:dyDescent="0.25">
      <c r="A1270" t="s">
        <v>1269</v>
      </c>
      <c r="B1270" s="6">
        <v>15.542199999999999</v>
      </c>
      <c r="C1270">
        <v>-22.11</v>
      </c>
      <c r="D1270">
        <v>313.66000000000003</v>
      </c>
      <c r="E1270" s="4">
        <v>2447763.4290277776</v>
      </c>
      <c r="F1270" s="7" t="str">
        <f t="shared" si="38"/>
        <v>24</v>
      </c>
      <c r="G1270" s="2">
        <f t="shared" si="39"/>
        <v>236</v>
      </c>
      <c r="H1270" s="4" t="s">
        <v>11316</v>
      </c>
    </row>
    <row r="1271" spans="1:8" x14ac:dyDescent="0.25">
      <c r="A1271" t="s">
        <v>1270</v>
      </c>
      <c r="B1271" s="6">
        <v>15.5336</v>
      </c>
      <c r="C1271">
        <v>-22.1</v>
      </c>
      <c r="D1271">
        <v>313.74</v>
      </c>
      <c r="E1271" s="4">
        <v>2447763.4291666662</v>
      </c>
      <c r="F1271" s="7" t="str">
        <f t="shared" si="38"/>
        <v>24</v>
      </c>
      <c r="G1271" s="2">
        <f t="shared" si="39"/>
        <v>236</v>
      </c>
      <c r="H1271" s="4" t="s">
        <v>11316</v>
      </c>
    </row>
    <row r="1272" spans="1:8" x14ac:dyDescent="0.25">
      <c r="A1272" t="s">
        <v>1271</v>
      </c>
      <c r="B1272" s="6">
        <v>15.5251</v>
      </c>
      <c r="C1272">
        <v>-22.1</v>
      </c>
      <c r="D1272">
        <v>313.81</v>
      </c>
      <c r="E1272" s="4">
        <v>2447763.4293055553</v>
      </c>
      <c r="F1272" s="7" t="str">
        <f t="shared" si="38"/>
        <v>24</v>
      </c>
      <c r="G1272" s="2">
        <f t="shared" si="39"/>
        <v>236</v>
      </c>
      <c r="H1272" s="4" t="s">
        <v>11316</v>
      </c>
    </row>
    <row r="1273" spans="1:8" x14ac:dyDescent="0.25">
      <c r="A1273" t="s">
        <v>1272</v>
      </c>
      <c r="B1273" s="6">
        <v>15.516500000000001</v>
      </c>
      <c r="C1273">
        <v>-22.1</v>
      </c>
      <c r="D1273">
        <v>313.89</v>
      </c>
      <c r="E1273" s="4">
        <v>2447763.4294444439</v>
      </c>
      <c r="F1273" s="7" t="str">
        <f t="shared" si="38"/>
        <v>24</v>
      </c>
      <c r="G1273" s="2">
        <f t="shared" si="39"/>
        <v>236</v>
      </c>
      <c r="H1273" s="4" t="s">
        <v>11316</v>
      </c>
    </row>
    <row r="1274" spans="1:8" x14ac:dyDescent="0.25">
      <c r="A1274" t="s">
        <v>1273</v>
      </c>
      <c r="B1274" s="6">
        <v>15.507999999999999</v>
      </c>
      <c r="C1274">
        <v>-22.09</v>
      </c>
      <c r="D1274">
        <v>313.95999999999998</v>
      </c>
      <c r="E1274" s="4">
        <v>2447763.429583333</v>
      </c>
      <c r="F1274" s="7" t="str">
        <f t="shared" si="38"/>
        <v>24</v>
      </c>
      <c r="G1274" s="2">
        <f t="shared" si="39"/>
        <v>236</v>
      </c>
      <c r="H1274" s="4" t="s">
        <v>11316</v>
      </c>
    </row>
    <row r="1275" spans="1:8" x14ac:dyDescent="0.25">
      <c r="A1275" t="s">
        <v>1274</v>
      </c>
      <c r="B1275" s="6">
        <v>15.4994</v>
      </c>
      <c r="C1275">
        <v>-22.09</v>
      </c>
      <c r="D1275">
        <v>314.04000000000002</v>
      </c>
      <c r="E1275" s="4">
        <v>2447763.429722222</v>
      </c>
      <c r="F1275" s="7" t="str">
        <f t="shared" si="38"/>
        <v>24</v>
      </c>
      <c r="G1275" s="2">
        <f t="shared" si="39"/>
        <v>236</v>
      </c>
      <c r="H1275" s="4" t="s">
        <v>11316</v>
      </c>
    </row>
    <row r="1276" spans="1:8" x14ac:dyDescent="0.25">
      <c r="A1276" t="s">
        <v>1275</v>
      </c>
      <c r="B1276" s="6">
        <v>15.4909</v>
      </c>
      <c r="C1276">
        <v>-22.09</v>
      </c>
      <c r="D1276">
        <v>314.11</v>
      </c>
      <c r="E1276" s="4">
        <v>2447763.4298611106</v>
      </c>
      <c r="F1276" s="7" t="str">
        <f t="shared" si="38"/>
        <v>24</v>
      </c>
      <c r="G1276" s="2">
        <f t="shared" si="39"/>
        <v>236</v>
      </c>
      <c r="H1276" s="4" t="s">
        <v>11316</v>
      </c>
    </row>
    <row r="1277" spans="1:8" x14ac:dyDescent="0.25">
      <c r="A1277" t="s">
        <v>1276</v>
      </c>
      <c r="B1277" s="6">
        <v>15.4823</v>
      </c>
      <c r="C1277">
        <v>-22.08</v>
      </c>
      <c r="D1277">
        <v>314.19</v>
      </c>
      <c r="E1277" s="4">
        <v>2447763.4299999997</v>
      </c>
      <c r="F1277" s="7" t="str">
        <f t="shared" si="38"/>
        <v>24</v>
      </c>
      <c r="G1277" s="2">
        <f t="shared" si="39"/>
        <v>236</v>
      </c>
      <c r="H1277" s="4" t="s">
        <v>11316</v>
      </c>
    </row>
    <row r="1278" spans="1:8" x14ac:dyDescent="0.25">
      <c r="A1278" t="s">
        <v>1277</v>
      </c>
      <c r="B1278" s="6">
        <v>15.473800000000001</v>
      </c>
      <c r="C1278">
        <v>-22.08</v>
      </c>
      <c r="D1278">
        <v>314.26</v>
      </c>
      <c r="E1278" s="4">
        <v>2447763.4301388888</v>
      </c>
      <c r="F1278" s="7" t="str">
        <f t="shared" si="38"/>
        <v>24</v>
      </c>
      <c r="G1278" s="2">
        <f t="shared" si="39"/>
        <v>236</v>
      </c>
      <c r="H1278" s="4" t="s">
        <v>11316</v>
      </c>
    </row>
    <row r="1279" spans="1:8" x14ac:dyDescent="0.25">
      <c r="A1279" t="s">
        <v>1278</v>
      </c>
      <c r="B1279" s="6">
        <v>15.465199999999999</v>
      </c>
      <c r="C1279">
        <v>-22.08</v>
      </c>
      <c r="D1279">
        <v>314.33999999999997</v>
      </c>
      <c r="E1279" s="4">
        <v>2447763.4302777774</v>
      </c>
      <c r="F1279" s="7" t="str">
        <f t="shared" si="38"/>
        <v>24</v>
      </c>
      <c r="G1279" s="2">
        <f t="shared" si="39"/>
        <v>236</v>
      </c>
      <c r="H1279" s="4" t="s">
        <v>11316</v>
      </c>
    </row>
    <row r="1280" spans="1:8" x14ac:dyDescent="0.25">
      <c r="A1280" t="s">
        <v>1279</v>
      </c>
      <c r="B1280" s="6">
        <v>15.4567</v>
      </c>
      <c r="C1280">
        <v>-22.07</v>
      </c>
      <c r="D1280">
        <v>314.41000000000003</v>
      </c>
      <c r="E1280" s="4">
        <v>2447763.4304166664</v>
      </c>
      <c r="F1280" s="7" t="str">
        <f t="shared" si="38"/>
        <v>24</v>
      </c>
      <c r="G1280" s="2">
        <f t="shared" si="39"/>
        <v>236</v>
      </c>
      <c r="H1280" s="4" t="s">
        <v>11316</v>
      </c>
    </row>
    <row r="1281" spans="1:8" x14ac:dyDescent="0.25">
      <c r="A1281" t="s">
        <v>1280</v>
      </c>
      <c r="B1281" s="6">
        <v>15.4481</v>
      </c>
      <c r="C1281">
        <v>-22.07</v>
      </c>
      <c r="D1281">
        <v>314.49</v>
      </c>
      <c r="E1281" s="4">
        <v>2447763.430555555</v>
      </c>
      <c r="F1281" s="7" t="str">
        <f t="shared" si="38"/>
        <v>24</v>
      </c>
      <c r="G1281" s="2">
        <f t="shared" si="39"/>
        <v>236</v>
      </c>
      <c r="H1281" s="4" t="s">
        <v>11316</v>
      </c>
    </row>
    <row r="1282" spans="1:8" x14ac:dyDescent="0.25">
      <c r="A1282" t="s">
        <v>1281</v>
      </c>
      <c r="B1282" s="6">
        <v>15.4396</v>
      </c>
      <c r="C1282">
        <v>-22.06</v>
      </c>
      <c r="D1282">
        <v>314.57</v>
      </c>
      <c r="E1282" s="4">
        <v>2447763.4306944441</v>
      </c>
      <c r="F1282" s="7" t="str">
        <f t="shared" si="38"/>
        <v>24</v>
      </c>
      <c r="G1282" s="2">
        <f t="shared" si="39"/>
        <v>236</v>
      </c>
      <c r="H1282" s="4" t="s">
        <v>11316</v>
      </c>
    </row>
    <row r="1283" spans="1:8" x14ac:dyDescent="0.25">
      <c r="A1283" t="s">
        <v>1282</v>
      </c>
      <c r="B1283" s="6">
        <v>15.430999999999999</v>
      </c>
      <c r="C1283">
        <v>-22.06</v>
      </c>
      <c r="D1283">
        <v>314.64</v>
      </c>
      <c r="E1283" s="4">
        <v>2447763.4308333332</v>
      </c>
      <c r="F1283" s="7" t="str">
        <f t="shared" ref="F1283:F1346" si="40">MID(A1283,9,2)</f>
        <v>24</v>
      </c>
      <c r="G1283" s="2">
        <f t="shared" ref="G1283:G1346" si="41">F1283+212</f>
        <v>236</v>
      </c>
      <c r="H1283" s="4" t="s">
        <v>11316</v>
      </c>
    </row>
    <row r="1284" spans="1:8" x14ac:dyDescent="0.25">
      <c r="A1284" t="s">
        <v>1283</v>
      </c>
      <c r="B1284" s="6">
        <v>15.4224</v>
      </c>
      <c r="C1284">
        <v>-22.06</v>
      </c>
      <c r="D1284">
        <v>314.72000000000003</v>
      </c>
      <c r="E1284" s="4">
        <v>2447763.4309722218</v>
      </c>
      <c r="F1284" s="7" t="str">
        <f t="shared" si="40"/>
        <v>24</v>
      </c>
      <c r="G1284" s="2">
        <f t="shared" si="41"/>
        <v>236</v>
      </c>
      <c r="H1284" s="4" t="s">
        <v>11316</v>
      </c>
    </row>
    <row r="1285" spans="1:8" x14ac:dyDescent="0.25">
      <c r="A1285" t="s">
        <v>1284</v>
      </c>
      <c r="B1285" s="6">
        <v>15.4139</v>
      </c>
      <c r="C1285">
        <v>-22.05</v>
      </c>
      <c r="D1285">
        <v>314.79000000000002</v>
      </c>
      <c r="E1285" s="4">
        <v>2447763.4311111108</v>
      </c>
      <c r="F1285" s="7" t="str">
        <f t="shared" si="40"/>
        <v>24</v>
      </c>
      <c r="G1285" s="2">
        <f t="shared" si="41"/>
        <v>236</v>
      </c>
      <c r="H1285" s="4" t="s">
        <v>11316</v>
      </c>
    </row>
    <row r="1286" spans="1:8" x14ac:dyDescent="0.25">
      <c r="A1286" t="s">
        <v>1285</v>
      </c>
      <c r="B1286" s="6">
        <v>15.4053</v>
      </c>
      <c r="C1286">
        <v>-22.05</v>
      </c>
      <c r="D1286">
        <v>314.87</v>
      </c>
      <c r="E1286" s="4">
        <v>2447763.4312499994</v>
      </c>
      <c r="F1286" s="7" t="str">
        <f t="shared" si="40"/>
        <v>24</v>
      </c>
      <c r="G1286" s="2">
        <f t="shared" si="41"/>
        <v>236</v>
      </c>
      <c r="H1286" s="4" t="s">
        <v>11316</v>
      </c>
    </row>
    <row r="1287" spans="1:8" x14ac:dyDescent="0.25">
      <c r="A1287" t="s">
        <v>1286</v>
      </c>
      <c r="B1287" s="6">
        <v>15.396800000000001</v>
      </c>
      <c r="C1287">
        <v>-22.05</v>
      </c>
      <c r="D1287">
        <v>314.94</v>
      </c>
      <c r="E1287" s="4">
        <v>2447763.4313888885</v>
      </c>
      <c r="F1287" s="7" t="str">
        <f t="shared" si="40"/>
        <v>24</v>
      </c>
      <c r="G1287" s="2">
        <f t="shared" si="41"/>
        <v>236</v>
      </c>
      <c r="H1287" s="4" t="s">
        <v>11316</v>
      </c>
    </row>
    <row r="1288" spans="1:8" x14ac:dyDescent="0.25">
      <c r="A1288" t="s">
        <v>1287</v>
      </c>
      <c r="B1288" s="6">
        <v>15.388199999999999</v>
      </c>
      <c r="C1288">
        <v>-22.04</v>
      </c>
      <c r="D1288">
        <v>315.02</v>
      </c>
      <c r="E1288" s="4">
        <v>2447763.4315277776</v>
      </c>
      <c r="F1288" s="7" t="str">
        <f t="shared" si="40"/>
        <v>24</v>
      </c>
      <c r="G1288" s="2">
        <f t="shared" si="41"/>
        <v>236</v>
      </c>
      <c r="H1288" s="4" t="s">
        <v>11316</v>
      </c>
    </row>
    <row r="1289" spans="1:8" x14ac:dyDescent="0.25">
      <c r="A1289" t="s">
        <v>1288</v>
      </c>
      <c r="B1289" s="6">
        <v>15.3797</v>
      </c>
      <c r="C1289">
        <v>-22.04</v>
      </c>
      <c r="D1289">
        <v>315.08999999999997</v>
      </c>
      <c r="E1289" s="4">
        <v>2447763.4316666662</v>
      </c>
      <c r="F1289" s="7" t="str">
        <f t="shared" si="40"/>
        <v>24</v>
      </c>
      <c r="G1289" s="2">
        <f t="shared" si="41"/>
        <v>236</v>
      </c>
      <c r="H1289" s="4" t="s">
        <v>11316</v>
      </c>
    </row>
    <row r="1290" spans="1:8" x14ac:dyDescent="0.25">
      <c r="A1290" t="s">
        <v>1289</v>
      </c>
      <c r="B1290" s="6">
        <v>15.3711</v>
      </c>
      <c r="C1290">
        <v>-22.04</v>
      </c>
      <c r="D1290">
        <v>315.17</v>
      </c>
      <c r="E1290" s="4">
        <v>2447763.4318055552</v>
      </c>
      <c r="F1290" s="7" t="str">
        <f t="shared" si="40"/>
        <v>24</v>
      </c>
      <c r="G1290" s="2">
        <f t="shared" si="41"/>
        <v>236</v>
      </c>
      <c r="H1290" s="4" t="s">
        <v>11316</v>
      </c>
    </row>
    <row r="1291" spans="1:8" x14ac:dyDescent="0.25">
      <c r="A1291" t="s">
        <v>1290</v>
      </c>
      <c r="B1291" s="6">
        <v>15.3626</v>
      </c>
      <c r="C1291">
        <v>-22.03</v>
      </c>
      <c r="D1291">
        <v>315.24</v>
      </c>
      <c r="E1291" s="4">
        <v>2447763.4319444443</v>
      </c>
      <c r="F1291" s="7" t="str">
        <f t="shared" si="40"/>
        <v>24</v>
      </c>
      <c r="G1291" s="2">
        <f t="shared" si="41"/>
        <v>236</v>
      </c>
      <c r="H1291" s="4" t="s">
        <v>11316</v>
      </c>
    </row>
    <row r="1292" spans="1:8" x14ac:dyDescent="0.25">
      <c r="A1292" t="s">
        <v>1291</v>
      </c>
      <c r="B1292" s="6">
        <v>15.353999999999999</v>
      </c>
      <c r="C1292">
        <v>-22.03</v>
      </c>
      <c r="D1292">
        <v>315.32</v>
      </c>
      <c r="E1292" s="4">
        <v>2447763.4320833329</v>
      </c>
      <c r="F1292" s="7" t="str">
        <f t="shared" si="40"/>
        <v>24</v>
      </c>
      <c r="G1292" s="2">
        <f t="shared" si="41"/>
        <v>236</v>
      </c>
      <c r="H1292" s="4" t="s">
        <v>11316</v>
      </c>
    </row>
    <row r="1293" spans="1:8" x14ac:dyDescent="0.25">
      <c r="A1293" t="s">
        <v>1292</v>
      </c>
      <c r="B1293" s="6">
        <v>15.3454</v>
      </c>
      <c r="C1293">
        <v>-22.02</v>
      </c>
      <c r="D1293">
        <v>315.39999999999998</v>
      </c>
      <c r="E1293" s="4">
        <v>2447763.432222222</v>
      </c>
      <c r="F1293" s="7" t="str">
        <f t="shared" si="40"/>
        <v>24</v>
      </c>
      <c r="G1293" s="2">
        <f t="shared" si="41"/>
        <v>236</v>
      </c>
      <c r="H1293" s="4" t="s">
        <v>11316</v>
      </c>
    </row>
    <row r="1294" spans="1:8" x14ac:dyDescent="0.25">
      <c r="A1294" t="s">
        <v>1293</v>
      </c>
      <c r="B1294" s="6">
        <v>15.3369</v>
      </c>
      <c r="C1294">
        <v>-22.02</v>
      </c>
      <c r="D1294">
        <v>315.47000000000003</v>
      </c>
      <c r="E1294" s="4">
        <v>2447763.4323611106</v>
      </c>
      <c r="F1294" s="7" t="str">
        <f t="shared" si="40"/>
        <v>24</v>
      </c>
      <c r="G1294" s="2">
        <f t="shared" si="41"/>
        <v>236</v>
      </c>
      <c r="H1294" s="4" t="s">
        <v>11316</v>
      </c>
    </row>
    <row r="1295" spans="1:8" x14ac:dyDescent="0.25">
      <c r="A1295" t="s">
        <v>1294</v>
      </c>
      <c r="B1295" s="6">
        <v>15.3283</v>
      </c>
      <c r="C1295">
        <v>-22.02</v>
      </c>
      <c r="D1295">
        <v>315.55</v>
      </c>
      <c r="E1295" s="4">
        <v>2447763.4324999996</v>
      </c>
      <c r="F1295" s="7" t="str">
        <f t="shared" si="40"/>
        <v>24</v>
      </c>
      <c r="G1295" s="2">
        <f t="shared" si="41"/>
        <v>236</v>
      </c>
      <c r="H1295" s="4" t="s">
        <v>11316</v>
      </c>
    </row>
    <row r="1296" spans="1:8" x14ac:dyDescent="0.25">
      <c r="A1296" t="s">
        <v>1295</v>
      </c>
      <c r="B1296" s="6">
        <v>15.319800000000001</v>
      </c>
      <c r="C1296">
        <v>-22.01</v>
      </c>
      <c r="D1296">
        <v>315.62</v>
      </c>
      <c r="E1296" s="4">
        <v>2447763.4326388887</v>
      </c>
      <c r="F1296" s="7" t="str">
        <f t="shared" si="40"/>
        <v>24</v>
      </c>
      <c r="G1296" s="2">
        <f t="shared" si="41"/>
        <v>236</v>
      </c>
      <c r="H1296" s="4" t="s">
        <v>11316</v>
      </c>
    </row>
    <row r="1297" spans="1:8" x14ac:dyDescent="0.25">
      <c r="A1297" t="s">
        <v>1296</v>
      </c>
      <c r="B1297" s="6">
        <v>15.311199999999999</v>
      </c>
      <c r="C1297">
        <v>-22.01</v>
      </c>
      <c r="D1297">
        <v>315.7</v>
      </c>
      <c r="E1297" s="4">
        <v>2447763.4327777773</v>
      </c>
      <c r="F1297" s="7" t="str">
        <f t="shared" si="40"/>
        <v>24</v>
      </c>
      <c r="G1297" s="2">
        <f t="shared" si="41"/>
        <v>236</v>
      </c>
      <c r="H1297" s="4" t="s">
        <v>11316</v>
      </c>
    </row>
    <row r="1298" spans="1:8" x14ac:dyDescent="0.25">
      <c r="A1298" t="s">
        <v>1297</v>
      </c>
      <c r="B1298" s="6">
        <v>15.3026</v>
      </c>
      <c r="C1298">
        <v>-22.01</v>
      </c>
      <c r="D1298">
        <v>315.77</v>
      </c>
      <c r="E1298" s="4">
        <v>2447763.4329166664</v>
      </c>
      <c r="F1298" s="7" t="str">
        <f t="shared" si="40"/>
        <v>24</v>
      </c>
      <c r="G1298" s="2">
        <f t="shared" si="41"/>
        <v>236</v>
      </c>
      <c r="H1298" s="4" t="s">
        <v>11316</v>
      </c>
    </row>
    <row r="1299" spans="1:8" x14ac:dyDescent="0.25">
      <c r="A1299" t="s">
        <v>1298</v>
      </c>
      <c r="B1299" s="6">
        <v>15.2941</v>
      </c>
      <c r="C1299">
        <v>-22</v>
      </c>
      <c r="D1299">
        <v>315.85000000000002</v>
      </c>
      <c r="E1299" s="4">
        <v>2447763.4330555554</v>
      </c>
      <c r="F1299" s="7" t="str">
        <f t="shared" si="40"/>
        <v>24</v>
      </c>
      <c r="G1299" s="2">
        <f t="shared" si="41"/>
        <v>236</v>
      </c>
      <c r="H1299" s="4" t="s">
        <v>11316</v>
      </c>
    </row>
    <row r="1300" spans="1:8" x14ac:dyDescent="0.25">
      <c r="A1300" t="s">
        <v>1299</v>
      </c>
      <c r="B1300" s="6">
        <v>15.285500000000001</v>
      </c>
      <c r="C1300">
        <v>-22</v>
      </c>
      <c r="D1300">
        <v>315.92</v>
      </c>
      <c r="E1300" s="4">
        <v>2447763.433194444</v>
      </c>
      <c r="F1300" s="7" t="str">
        <f t="shared" si="40"/>
        <v>24</v>
      </c>
      <c r="G1300" s="2">
        <f t="shared" si="41"/>
        <v>236</v>
      </c>
      <c r="H1300" s="4" t="s">
        <v>11316</v>
      </c>
    </row>
    <row r="1301" spans="1:8" x14ac:dyDescent="0.25">
      <c r="A1301" t="s">
        <v>1300</v>
      </c>
      <c r="B1301" s="6">
        <v>15.276999999999999</v>
      </c>
      <c r="C1301">
        <v>-21.99</v>
      </c>
      <c r="D1301">
        <v>316</v>
      </c>
      <c r="E1301" s="4">
        <v>2447763.4333333331</v>
      </c>
      <c r="F1301" s="7" t="str">
        <f t="shared" si="40"/>
        <v>24</v>
      </c>
      <c r="G1301" s="2">
        <f t="shared" si="41"/>
        <v>236</v>
      </c>
      <c r="H1301" s="4" t="s">
        <v>11316</v>
      </c>
    </row>
    <row r="1302" spans="1:8" x14ac:dyDescent="0.25">
      <c r="A1302" t="s">
        <v>1301</v>
      </c>
      <c r="B1302" s="6">
        <v>15.2684</v>
      </c>
      <c r="C1302">
        <v>-21.99</v>
      </c>
      <c r="D1302">
        <v>316.07</v>
      </c>
      <c r="E1302" s="4">
        <v>2447763.4334722217</v>
      </c>
      <c r="F1302" s="7" t="str">
        <f t="shared" si="40"/>
        <v>24</v>
      </c>
      <c r="G1302" s="2">
        <f t="shared" si="41"/>
        <v>236</v>
      </c>
      <c r="H1302" s="4" t="s">
        <v>11316</v>
      </c>
    </row>
    <row r="1303" spans="1:8" x14ac:dyDescent="0.25">
      <c r="A1303" t="s">
        <v>1302</v>
      </c>
      <c r="B1303" s="6">
        <v>15.2599</v>
      </c>
      <c r="C1303">
        <v>-21.99</v>
      </c>
      <c r="D1303">
        <v>316.14999999999998</v>
      </c>
      <c r="E1303" s="4">
        <v>2447763.4336111108</v>
      </c>
      <c r="F1303" s="7" t="str">
        <f t="shared" si="40"/>
        <v>24</v>
      </c>
      <c r="G1303" s="2">
        <f t="shared" si="41"/>
        <v>236</v>
      </c>
      <c r="H1303" s="4" t="s">
        <v>11316</v>
      </c>
    </row>
    <row r="1304" spans="1:8" x14ac:dyDescent="0.25">
      <c r="A1304" t="s">
        <v>1303</v>
      </c>
      <c r="B1304" s="6">
        <v>15.251300000000001</v>
      </c>
      <c r="C1304">
        <v>-21.98</v>
      </c>
      <c r="D1304">
        <v>316.22000000000003</v>
      </c>
      <c r="E1304" s="4">
        <v>2447763.4337499999</v>
      </c>
      <c r="F1304" s="7" t="str">
        <f t="shared" si="40"/>
        <v>24</v>
      </c>
      <c r="G1304" s="2">
        <f t="shared" si="41"/>
        <v>236</v>
      </c>
      <c r="H1304" s="4" t="s">
        <v>11316</v>
      </c>
    </row>
    <row r="1305" spans="1:8" x14ac:dyDescent="0.25">
      <c r="A1305" t="s">
        <v>1304</v>
      </c>
      <c r="B1305" s="6">
        <v>15.242699999999999</v>
      </c>
      <c r="C1305">
        <v>-21.98</v>
      </c>
      <c r="D1305">
        <v>316.3</v>
      </c>
      <c r="E1305" s="4">
        <v>2447763.4338888885</v>
      </c>
      <c r="F1305" s="7" t="str">
        <f t="shared" si="40"/>
        <v>24</v>
      </c>
      <c r="G1305" s="2">
        <f t="shared" si="41"/>
        <v>236</v>
      </c>
      <c r="H1305" s="4" t="s">
        <v>11316</v>
      </c>
    </row>
    <row r="1306" spans="1:8" x14ac:dyDescent="0.25">
      <c r="A1306" t="s">
        <v>1305</v>
      </c>
      <c r="B1306" s="6">
        <v>15.2342</v>
      </c>
      <c r="C1306">
        <v>-21.98</v>
      </c>
      <c r="D1306">
        <v>316.38</v>
      </c>
      <c r="E1306" s="4">
        <v>2447763.4340277775</v>
      </c>
      <c r="F1306" s="7" t="str">
        <f t="shared" si="40"/>
        <v>24</v>
      </c>
      <c r="G1306" s="2">
        <f t="shared" si="41"/>
        <v>236</v>
      </c>
      <c r="H1306" s="4" t="s">
        <v>11316</v>
      </c>
    </row>
    <row r="1307" spans="1:8" x14ac:dyDescent="0.25">
      <c r="A1307" t="s">
        <v>1306</v>
      </c>
      <c r="B1307" s="6">
        <v>15.2256</v>
      </c>
      <c r="C1307">
        <v>-21.97</v>
      </c>
      <c r="D1307">
        <v>316.45</v>
      </c>
      <c r="E1307" s="4">
        <v>2447763.4341666661</v>
      </c>
      <c r="F1307" s="7" t="str">
        <f t="shared" si="40"/>
        <v>24</v>
      </c>
      <c r="G1307" s="2">
        <f t="shared" si="41"/>
        <v>236</v>
      </c>
      <c r="H1307" s="4" t="s">
        <v>11316</v>
      </c>
    </row>
    <row r="1308" spans="1:8" x14ac:dyDescent="0.25">
      <c r="A1308" t="s">
        <v>1307</v>
      </c>
      <c r="B1308" s="6">
        <v>15.2171</v>
      </c>
      <c r="C1308">
        <v>-21.97</v>
      </c>
      <c r="D1308">
        <v>316.52999999999997</v>
      </c>
      <c r="E1308" s="4">
        <v>2447763.4343055552</v>
      </c>
      <c r="F1308" s="7" t="str">
        <f t="shared" si="40"/>
        <v>24</v>
      </c>
      <c r="G1308" s="2">
        <f t="shared" si="41"/>
        <v>236</v>
      </c>
      <c r="H1308" s="4" t="s">
        <v>11316</v>
      </c>
    </row>
    <row r="1309" spans="1:8" x14ac:dyDescent="0.25">
      <c r="A1309" t="s">
        <v>1308</v>
      </c>
      <c r="B1309" s="6">
        <v>15.208500000000001</v>
      </c>
      <c r="C1309">
        <v>-21.96</v>
      </c>
      <c r="D1309">
        <v>316.60000000000002</v>
      </c>
      <c r="E1309" s="4">
        <v>2447763.4344444443</v>
      </c>
      <c r="F1309" s="7" t="str">
        <f t="shared" si="40"/>
        <v>24</v>
      </c>
      <c r="G1309" s="2">
        <f t="shared" si="41"/>
        <v>236</v>
      </c>
      <c r="H1309" s="4" t="s">
        <v>11316</v>
      </c>
    </row>
    <row r="1310" spans="1:8" x14ac:dyDescent="0.25">
      <c r="A1310" t="s">
        <v>1309</v>
      </c>
      <c r="B1310" s="6">
        <v>15.1999</v>
      </c>
      <c r="C1310">
        <v>-21.96</v>
      </c>
      <c r="D1310">
        <v>316.68</v>
      </c>
      <c r="E1310" s="4">
        <v>2447763.4345833329</v>
      </c>
      <c r="F1310" s="7" t="str">
        <f t="shared" si="40"/>
        <v>24</v>
      </c>
      <c r="G1310" s="2">
        <f t="shared" si="41"/>
        <v>236</v>
      </c>
      <c r="H1310" s="4" t="s">
        <v>11316</v>
      </c>
    </row>
    <row r="1311" spans="1:8" x14ac:dyDescent="0.25">
      <c r="A1311" t="s">
        <v>1310</v>
      </c>
      <c r="B1311" s="6">
        <v>15.1914</v>
      </c>
      <c r="C1311">
        <v>-21.96</v>
      </c>
      <c r="D1311">
        <v>316.75</v>
      </c>
      <c r="E1311" s="4">
        <v>2447763.4347222219</v>
      </c>
      <c r="F1311" s="7" t="str">
        <f t="shared" si="40"/>
        <v>24</v>
      </c>
      <c r="G1311" s="2">
        <f t="shared" si="41"/>
        <v>236</v>
      </c>
      <c r="H1311" s="4" t="s">
        <v>11316</v>
      </c>
    </row>
    <row r="1312" spans="1:8" x14ac:dyDescent="0.25">
      <c r="A1312" t="s">
        <v>1311</v>
      </c>
      <c r="B1312" s="6">
        <v>15.1828</v>
      </c>
      <c r="C1312">
        <v>-21.95</v>
      </c>
      <c r="D1312">
        <v>316.83</v>
      </c>
      <c r="E1312" s="4">
        <v>2447763.434861111</v>
      </c>
      <c r="F1312" s="7" t="str">
        <f t="shared" si="40"/>
        <v>24</v>
      </c>
      <c r="G1312" s="2">
        <f t="shared" si="41"/>
        <v>236</v>
      </c>
      <c r="H1312" s="4" t="s">
        <v>11316</v>
      </c>
    </row>
    <row r="1313" spans="1:8" x14ac:dyDescent="0.25">
      <c r="A1313" t="s">
        <v>1312</v>
      </c>
      <c r="B1313" s="6">
        <v>15.174300000000001</v>
      </c>
      <c r="C1313">
        <v>-21.95</v>
      </c>
      <c r="D1313">
        <v>316.89999999999998</v>
      </c>
      <c r="E1313" s="4">
        <v>2447763.4349999996</v>
      </c>
      <c r="F1313" s="7" t="str">
        <f t="shared" si="40"/>
        <v>24</v>
      </c>
      <c r="G1313" s="2">
        <f t="shared" si="41"/>
        <v>236</v>
      </c>
      <c r="H1313" s="4" t="s">
        <v>11316</v>
      </c>
    </row>
    <row r="1314" spans="1:8" x14ac:dyDescent="0.25">
      <c r="A1314" t="s">
        <v>1313</v>
      </c>
      <c r="B1314" s="6">
        <v>15.165699999999999</v>
      </c>
      <c r="C1314">
        <v>-21.95</v>
      </c>
      <c r="D1314">
        <v>316.98</v>
      </c>
      <c r="E1314" s="4">
        <v>2447763.4351388887</v>
      </c>
      <c r="F1314" s="7" t="str">
        <f t="shared" si="40"/>
        <v>24</v>
      </c>
      <c r="G1314" s="2">
        <f t="shared" si="41"/>
        <v>236</v>
      </c>
      <c r="H1314" s="4" t="s">
        <v>11316</v>
      </c>
    </row>
    <row r="1315" spans="1:8" x14ac:dyDescent="0.25">
      <c r="A1315" t="s">
        <v>1314</v>
      </c>
      <c r="B1315" s="6">
        <v>15.1571</v>
      </c>
      <c r="C1315">
        <v>-21.94</v>
      </c>
      <c r="D1315">
        <v>317.05</v>
      </c>
      <c r="E1315" s="4">
        <v>2447763.4352777773</v>
      </c>
      <c r="F1315" s="7" t="str">
        <f t="shared" si="40"/>
        <v>24</v>
      </c>
      <c r="G1315" s="2">
        <f t="shared" si="41"/>
        <v>236</v>
      </c>
      <c r="H1315" s="4" t="s">
        <v>11316</v>
      </c>
    </row>
    <row r="1316" spans="1:8" x14ac:dyDescent="0.25">
      <c r="A1316" t="s">
        <v>1315</v>
      </c>
      <c r="B1316" s="6">
        <v>15.1486</v>
      </c>
      <c r="C1316">
        <v>-21.94</v>
      </c>
      <c r="D1316">
        <v>317.13</v>
      </c>
      <c r="E1316" s="4">
        <v>2447763.4354166663</v>
      </c>
      <c r="F1316" s="7" t="str">
        <f t="shared" si="40"/>
        <v>24</v>
      </c>
      <c r="G1316" s="2">
        <f t="shared" si="41"/>
        <v>236</v>
      </c>
      <c r="H1316" s="4" t="s">
        <v>11316</v>
      </c>
    </row>
    <row r="1317" spans="1:8" x14ac:dyDescent="0.25">
      <c r="A1317" t="s">
        <v>1316</v>
      </c>
      <c r="B1317" s="6">
        <v>15.14</v>
      </c>
      <c r="C1317">
        <v>-21.93</v>
      </c>
      <c r="D1317">
        <v>317.20999999999998</v>
      </c>
      <c r="E1317" s="4">
        <v>2447763.4355555554</v>
      </c>
      <c r="F1317" s="7" t="str">
        <f t="shared" si="40"/>
        <v>24</v>
      </c>
      <c r="G1317" s="2">
        <f t="shared" si="41"/>
        <v>236</v>
      </c>
      <c r="H1317" s="4" t="s">
        <v>11316</v>
      </c>
    </row>
    <row r="1318" spans="1:8" x14ac:dyDescent="0.25">
      <c r="A1318" t="s">
        <v>1317</v>
      </c>
      <c r="B1318" s="6">
        <v>15.131399999999999</v>
      </c>
      <c r="C1318">
        <v>-21.93</v>
      </c>
      <c r="D1318">
        <v>317.27999999999997</v>
      </c>
      <c r="E1318" s="4">
        <v>2447763.435694444</v>
      </c>
      <c r="F1318" s="7" t="str">
        <f t="shared" si="40"/>
        <v>24</v>
      </c>
      <c r="G1318" s="2">
        <f t="shared" si="41"/>
        <v>236</v>
      </c>
      <c r="H1318" s="4" t="s">
        <v>11316</v>
      </c>
    </row>
    <row r="1319" spans="1:8" x14ac:dyDescent="0.25">
      <c r="A1319" t="s">
        <v>1318</v>
      </c>
      <c r="B1319" s="6">
        <v>15.1229</v>
      </c>
      <c r="C1319">
        <v>-21.93</v>
      </c>
      <c r="D1319">
        <v>317.36</v>
      </c>
      <c r="E1319" s="4">
        <v>2447763.4358333331</v>
      </c>
      <c r="F1319" s="7" t="str">
        <f t="shared" si="40"/>
        <v>24</v>
      </c>
      <c r="G1319" s="2">
        <f t="shared" si="41"/>
        <v>236</v>
      </c>
      <c r="H1319" s="4" t="s">
        <v>11316</v>
      </c>
    </row>
    <row r="1320" spans="1:8" x14ac:dyDescent="0.25">
      <c r="A1320" t="s">
        <v>1319</v>
      </c>
      <c r="B1320" s="6">
        <v>15.1143</v>
      </c>
      <c r="C1320">
        <v>-21.92</v>
      </c>
      <c r="D1320">
        <v>317.43</v>
      </c>
      <c r="E1320" s="4">
        <v>2447763.4359722217</v>
      </c>
      <c r="F1320" s="7" t="str">
        <f t="shared" si="40"/>
        <v>24</v>
      </c>
      <c r="G1320" s="2">
        <f t="shared" si="41"/>
        <v>236</v>
      </c>
      <c r="H1320" s="4" t="s">
        <v>11316</v>
      </c>
    </row>
    <row r="1321" spans="1:8" x14ac:dyDescent="0.25">
      <c r="A1321" t="s">
        <v>1320</v>
      </c>
      <c r="B1321" s="6">
        <v>15.1058</v>
      </c>
      <c r="C1321">
        <v>-21.92</v>
      </c>
      <c r="D1321">
        <v>317.51</v>
      </c>
      <c r="E1321" s="4">
        <v>2447763.4361111107</v>
      </c>
      <c r="F1321" s="7" t="str">
        <f t="shared" si="40"/>
        <v>24</v>
      </c>
      <c r="G1321" s="2">
        <f t="shared" si="41"/>
        <v>236</v>
      </c>
      <c r="H1321" s="4" t="s">
        <v>11316</v>
      </c>
    </row>
    <row r="1322" spans="1:8" x14ac:dyDescent="0.25">
      <c r="A1322" t="s">
        <v>1321</v>
      </c>
      <c r="B1322" s="6">
        <v>15.097200000000001</v>
      </c>
      <c r="C1322">
        <v>-21.92</v>
      </c>
      <c r="D1322">
        <v>317.58</v>
      </c>
      <c r="E1322" s="4">
        <v>2447763.4362499998</v>
      </c>
      <c r="F1322" s="7" t="str">
        <f t="shared" si="40"/>
        <v>24</v>
      </c>
      <c r="G1322" s="2">
        <f t="shared" si="41"/>
        <v>236</v>
      </c>
      <c r="H1322" s="4" t="s">
        <v>11316</v>
      </c>
    </row>
    <row r="1323" spans="1:8" x14ac:dyDescent="0.25">
      <c r="A1323" t="s">
        <v>1322</v>
      </c>
      <c r="B1323" s="6">
        <v>15.0886</v>
      </c>
      <c r="C1323">
        <v>-21.91</v>
      </c>
      <c r="D1323">
        <v>317.66000000000003</v>
      </c>
      <c r="E1323" s="4">
        <v>2447763.4363888884</v>
      </c>
      <c r="F1323" s="7" t="str">
        <f t="shared" si="40"/>
        <v>24</v>
      </c>
      <c r="G1323" s="2">
        <f t="shared" si="41"/>
        <v>236</v>
      </c>
      <c r="H1323" s="4" t="s">
        <v>11316</v>
      </c>
    </row>
    <row r="1324" spans="1:8" x14ac:dyDescent="0.25">
      <c r="A1324" t="s">
        <v>1323</v>
      </c>
      <c r="B1324" s="6">
        <v>15.0801</v>
      </c>
      <c r="C1324">
        <v>-21.91</v>
      </c>
      <c r="D1324">
        <v>317.73</v>
      </c>
      <c r="E1324" s="4">
        <v>2447763.4365277775</v>
      </c>
      <c r="F1324" s="7" t="str">
        <f t="shared" si="40"/>
        <v>24</v>
      </c>
      <c r="G1324" s="2">
        <f t="shared" si="41"/>
        <v>236</v>
      </c>
      <c r="H1324" s="4" t="s">
        <v>11316</v>
      </c>
    </row>
    <row r="1325" spans="1:8" x14ac:dyDescent="0.25">
      <c r="A1325" t="s">
        <v>1324</v>
      </c>
      <c r="B1325" s="6">
        <v>15.0715</v>
      </c>
      <c r="C1325">
        <v>-21.9</v>
      </c>
      <c r="D1325">
        <v>317.81</v>
      </c>
      <c r="E1325" s="4">
        <v>2447763.4366666665</v>
      </c>
      <c r="F1325" s="7" t="str">
        <f t="shared" si="40"/>
        <v>24</v>
      </c>
      <c r="G1325" s="2">
        <f t="shared" si="41"/>
        <v>236</v>
      </c>
      <c r="H1325" s="4" t="s">
        <v>11316</v>
      </c>
    </row>
    <row r="1326" spans="1:8" x14ac:dyDescent="0.25">
      <c r="A1326" t="s">
        <v>1325</v>
      </c>
      <c r="B1326" s="6">
        <v>15.062900000000001</v>
      </c>
      <c r="C1326">
        <v>-21.9</v>
      </c>
      <c r="D1326">
        <v>317.88</v>
      </c>
      <c r="E1326" s="4">
        <v>2447763.4368055551</v>
      </c>
      <c r="F1326" s="7" t="str">
        <f t="shared" si="40"/>
        <v>24</v>
      </c>
      <c r="G1326" s="2">
        <f t="shared" si="41"/>
        <v>236</v>
      </c>
      <c r="H1326" s="4" t="s">
        <v>11316</v>
      </c>
    </row>
    <row r="1327" spans="1:8" x14ac:dyDescent="0.25">
      <c r="A1327" t="s">
        <v>1326</v>
      </c>
      <c r="B1327" s="6">
        <v>15.054399999999999</v>
      </c>
      <c r="C1327">
        <v>-21.9</v>
      </c>
      <c r="D1327">
        <v>317.95999999999998</v>
      </c>
      <c r="E1327" s="4">
        <v>2447763.4369444442</v>
      </c>
      <c r="F1327" s="7" t="str">
        <f t="shared" si="40"/>
        <v>24</v>
      </c>
      <c r="G1327" s="2">
        <f t="shared" si="41"/>
        <v>236</v>
      </c>
      <c r="H1327" s="4" t="s">
        <v>11316</v>
      </c>
    </row>
    <row r="1328" spans="1:8" x14ac:dyDescent="0.25">
      <c r="A1328" t="s">
        <v>1327</v>
      </c>
      <c r="B1328" s="6">
        <v>15.0458</v>
      </c>
      <c r="C1328">
        <v>-21.89</v>
      </c>
      <c r="D1328">
        <v>318.04000000000002</v>
      </c>
      <c r="E1328" s="4">
        <v>2447763.4370833328</v>
      </c>
      <c r="F1328" s="7" t="str">
        <f t="shared" si="40"/>
        <v>24</v>
      </c>
      <c r="G1328" s="2">
        <f t="shared" si="41"/>
        <v>236</v>
      </c>
      <c r="H1328" s="4" t="s">
        <v>11316</v>
      </c>
    </row>
    <row r="1329" spans="1:8" x14ac:dyDescent="0.25">
      <c r="A1329" t="s">
        <v>1328</v>
      </c>
      <c r="B1329" s="6">
        <v>15.0372</v>
      </c>
      <c r="C1329">
        <v>-21.89</v>
      </c>
      <c r="D1329">
        <v>318.11</v>
      </c>
      <c r="E1329" s="4">
        <v>2447763.4372222219</v>
      </c>
      <c r="F1329" s="7" t="str">
        <f t="shared" si="40"/>
        <v>24</v>
      </c>
      <c r="G1329" s="2">
        <f t="shared" si="41"/>
        <v>236</v>
      </c>
      <c r="H1329" s="4" t="s">
        <v>11316</v>
      </c>
    </row>
    <row r="1330" spans="1:8" x14ac:dyDescent="0.25">
      <c r="A1330" t="s">
        <v>1329</v>
      </c>
      <c r="B1330" s="6">
        <v>15.028700000000001</v>
      </c>
      <c r="C1330">
        <v>-21.88</v>
      </c>
      <c r="D1330">
        <v>318.19</v>
      </c>
      <c r="E1330" s="4">
        <v>2447763.4373611109</v>
      </c>
      <c r="F1330" s="7" t="str">
        <f t="shared" si="40"/>
        <v>24</v>
      </c>
      <c r="G1330" s="2">
        <f t="shared" si="41"/>
        <v>236</v>
      </c>
      <c r="H1330" s="4" t="s">
        <v>11316</v>
      </c>
    </row>
    <row r="1331" spans="1:8" x14ac:dyDescent="0.25">
      <c r="A1331" t="s">
        <v>1330</v>
      </c>
      <c r="B1331" s="6">
        <v>15.020099999999999</v>
      </c>
      <c r="C1331">
        <v>-21.88</v>
      </c>
      <c r="D1331">
        <v>318.26</v>
      </c>
      <c r="E1331" s="4">
        <v>2447763.4374999995</v>
      </c>
      <c r="F1331" s="7" t="str">
        <f t="shared" si="40"/>
        <v>24</v>
      </c>
      <c r="G1331" s="2">
        <f t="shared" si="41"/>
        <v>236</v>
      </c>
      <c r="H1331" s="4" t="s">
        <v>11316</v>
      </c>
    </row>
    <row r="1332" spans="1:8" x14ac:dyDescent="0.25">
      <c r="A1332" t="s">
        <v>1331</v>
      </c>
      <c r="B1332" s="6">
        <v>15.0115</v>
      </c>
      <c r="C1332">
        <v>-21.88</v>
      </c>
      <c r="D1332">
        <v>318.33999999999997</v>
      </c>
      <c r="E1332" s="4">
        <v>2447763.4376388886</v>
      </c>
      <c r="F1332" s="7" t="str">
        <f t="shared" si="40"/>
        <v>24</v>
      </c>
      <c r="G1332" s="2">
        <f t="shared" si="41"/>
        <v>236</v>
      </c>
      <c r="H1332" s="4" t="s">
        <v>11316</v>
      </c>
    </row>
    <row r="1333" spans="1:8" x14ac:dyDescent="0.25">
      <c r="A1333" t="s">
        <v>1332</v>
      </c>
      <c r="B1333" s="6">
        <v>15.003</v>
      </c>
      <c r="C1333">
        <v>-21.87</v>
      </c>
      <c r="D1333">
        <v>318.41000000000003</v>
      </c>
      <c r="E1333" s="4">
        <v>2447763.4377777777</v>
      </c>
      <c r="F1333" s="7" t="str">
        <f t="shared" si="40"/>
        <v>24</v>
      </c>
      <c r="G1333" s="2">
        <f t="shared" si="41"/>
        <v>236</v>
      </c>
      <c r="H1333" s="4" t="s">
        <v>11316</v>
      </c>
    </row>
    <row r="1334" spans="1:8" x14ac:dyDescent="0.25">
      <c r="A1334" t="s">
        <v>1333</v>
      </c>
      <c r="B1334" s="6">
        <v>14.994400000000001</v>
      </c>
      <c r="C1334">
        <v>-21.87</v>
      </c>
      <c r="D1334">
        <v>318.49</v>
      </c>
      <c r="E1334" s="4">
        <v>2447763.4379166663</v>
      </c>
      <c r="F1334" s="7" t="str">
        <f t="shared" si="40"/>
        <v>24</v>
      </c>
      <c r="G1334" s="2">
        <f t="shared" si="41"/>
        <v>236</v>
      </c>
      <c r="H1334" s="4" t="s">
        <v>11316</v>
      </c>
    </row>
    <row r="1335" spans="1:8" x14ac:dyDescent="0.25">
      <c r="A1335" t="s">
        <v>1334</v>
      </c>
      <c r="B1335" s="6">
        <v>14.985900000000001</v>
      </c>
      <c r="C1335">
        <v>-21.86</v>
      </c>
      <c r="D1335">
        <v>318.56</v>
      </c>
      <c r="E1335" s="4">
        <v>2447763.4380555553</v>
      </c>
      <c r="F1335" s="7" t="str">
        <f t="shared" si="40"/>
        <v>24</v>
      </c>
      <c r="G1335" s="2">
        <f t="shared" si="41"/>
        <v>236</v>
      </c>
      <c r="H1335" s="4" t="s">
        <v>11316</v>
      </c>
    </row>
    <row r="1336" spans="1:8" x14ac:dyDescent="0.25">
      <c r="A1336" t="s">
        <v>1335</v>
      </c>
      <c r="B1336" s="6">
        <v>14.9773</v>
      </c>
      <c r="C1336">
        <v>-21.86</v>
      </c>
      <c r="D1336">
        <v>318.64</v>
      </c>
      <c r="E1336" s="4">
        <v>2447763.4381944439</v>
      </c>
      <c r="F1336" s="7" t="str">
        <f t="shared" si="40"/>
        <v>24</v>
      </c>
      <c r="G1336" s="2">
        <f t="shared" si="41"/>
        <v>236</v>
      </c>
      <c r="H1336" s="4" t="s">
        <v>11316</v>
      </c>
    </row>
    <row r="1337" spans="1:8" x14ac:dyDescent="0.25">
      <c r="A1337" t="s">
        <v>1336</v>
      </c>
      <c r="B1337" s="6">
        <v>14.9687</v>
      </c>
      <c r="C1337">
        <v>-21.86</v>
      </c>
      <c r="D1337">
        <v>318.72000000000003</v>
      </c>
      <c r="E1337" s="4">
        <v>2447763.438333333</v>
      </c>
      <c r="F1337" s="7" t="str">
        <f t="shared" si="40"/>
        <v>24</v>
      </c>
      <c r="G1337" s="2">
        <f t="shared" si="41"/>
        <v>236</v>
      </c>
      <c r="H1337" s="4" t="s">
        <v>11316</v>
      </c>
    </row>
    <row r="1338" spans="1:8" x14ac:dyDescent="0.25">
      <c r="A1338" t="s">
        <v>1337</v>
      </c>
      <c r="B1338" s="6">
        <v>14.9602</v>
      </c>
      <c r="C1338">
        <v>-21.85</v>
      </c>
      <c r="D1338">
        <v>318.79000000000002</v>
      </c>
      <c r="E1338" s="4">
        <v>2447763.4384722221</v>
      </c>
      <c r="F1338" s="7" t="str">
        <f t="shared" si="40"/>
        <v>24</v>
      </c>
      <c r="G1338" s="2">
        <f t="shared" si="41"/>
        <v>236</v>
      </c>
      <c r="H1338" s="4" t="s">
        <v>11316</v>
      </c>
    </row>
    <row r="1339" spans="1:8" x14ac:dyDescent="0.25">
      <c r="A1339" t="s">
        <v>1338</v>
      </c>
      <c r="B1339" s="6">
        <v>14.951599999999999</v>
      </c>
      <c r="C1339">
        <v>-21.85</v>
      </c>
      <c r="D1339">
        <v>318.87</v>
      </c>
      <c r="E1339" s="4">
        <v>2447763.4386111107</v>
      </c>
      <c r="F1339" s="7" t="str">
        <f t="shared" si="40"/>
        <v>24</v>
      </c>
      <c r="G1339" s="2">
        <f t="shared" si="41"/>
        <v>236</v>
      </c>
      <c r="H1339" s="4" t="s">
        <v>11316</v>
      </c>
    </row>
    <row r="1340" spans="1:8" x14ac:dyDescent="0.25">
      <c r="A1340" t="s">
        <v>1339</v>
      </c>
      <c r="B1340" s="6">
        <v>14.943</v>
      </c>
      <c r="C1340">
        <v>-21.85</v>
      </c>
      <c r="D1340">
        <v>318.94</v>
      </c>
      <c r="E1340" s="4">
        <v>2447763.4387499997</v>
      </c>
      <c r="F1340" s="7" t="str">
        <f t="shared" si="40"/>
        <v>24</v>
      </c>
      <c r="G1340" s="2">
        <f t="shared" si="41"/>
        <v>236</v>
      </c>
      <c r="H1340" s="4" t="s">
        <v>11316</v>
      </c>
    </row>
    <row r="1341" spans="1:8" x14ac:dyDescent="0.25">
      <c r="A1341" t="s">
        <v>1340</v>
      </c>
      <c r="B1341" s="6">
        <v>14.9345</v>
      </c>
      <c r="C1341">
        <v>-21.84</v>
      </c>
      <c r="D1341">
        <v>319.02</v>
      </c>
      <c r="E1341" s="4">
        <v>2447763.4388888883</v>
      </c>
      <c r="F1341" s="7" t="str">
        <f t="shared" si="40"/>
        <v>24</v>
      </c>
      <c r="G1341" s="2">
        <f t="shared" si="41"/>
        <v>236</v>
      </c>
      <c r="H1341" s="4" t="s">
        <v>11316</v>
      </c>
    </row>
    <row r="1342" spans="1:8" x14ac:dyDescent="0.25">
      <c r="A1342" t="s">
        <v>1341</v>
      </c>
      <c r="B1342" s="6">
        <v>14.9259</v>
      </c>
      <c r="C1342">
        <v>-21.84</v>
      </c>
      <c r="D1342">
        <v>319.08999999999997</v>
      </c>
      <c r="E1342" s="4">
        <v>2447763.4390277774</v>
      </c>
      <c r="F1342" s="7" t="str">
        <f t="shared" si="40"/>
        <v>24</v>
      </c>
      <c r="G1342" s="2">
        <f t="shared" si="41"/>
        <v>236</v>
      </c>
      <c r="H1342" s="4" t="s">
        <v>11316</v>
      </c>
    </row>
    <row r="1343" spans="1:8" x14ac:dyDescent="0.25">
      <c r="A1343" t="s">
        <v>1342</v>
      </c>
      <c r="B1343" s="6">
        <v>14.917299999999999</v>
      </c>
      <c r="C1343">
        <v>-21.83</v>
      </c>
      <c r="D1343">
        <v>319.17</v>
      </c>
      <c r="E1343" s="4">
        <v>2447763.4391666665</v>
      </c>
      <c r="F1343" s="7" t="str">
        <f t="shared" si="40"/>
        <v>24</v>
      </c>
      <c r="G1343" s="2">
        <f t="shared" si="41"/>
        <v>236</v>
      </c>
      <c r="H1343" s="4" t="s">
        <v>11316</v>
      </c>
    </row>
    <row r="1344" spans="1:8" x14ac:dyDescent="0.25">
      <c r="A1344" t="s">
        <v>1343</v>
      </c>
      <c r="B1344" s="6">
        <v>14.908799999999999</v>
      </c>
      <c r="C1344">
        <v>-21.83</v>
      </c>
      <c r="D1344">
        <v>319.24</v>
      </c>
      <c r="E1344" s="4">
        <v>2447763.4393055551</v>
      </c>
      <c r="F1344" s="7" t="str">
        <f t="shared" si="40"/>
        <v>24</v>
      </c>
      <c r="G1344" s="2">
        <f t="shared" si="41"/>
        <v>236</v>
      </c>
      <c r="H1344" s="4" t="s">
        <v>11316</v>
      </c>
    </row>
    <row r="1345" spans="1:8" x14ac:dyDescent="0.25">
      <c r="A1345" t="s">
        <v>1344</v>
      </c>
      <c r="B1345" s="6">
        <v>14.9002</v>
      </c>
      <c r="C1345">
        <v>-21.83</v>
      </c>
      <c r="D1345">
        <v>319.32</v>
      </c>
      <c r="E1345" s="4">
        <v>2447763.4394444441</v>
      </c>
      <c r="F1345" s="7" t="str">
        <f t="shared" si="40"/>
        <v>24</v>
      </c>
      <c r="G1345" s="2">
        <f t="shared" si="41"/>
        <v>236</v>
      </c>
      <c r="H1345" s="4" t="s">
        <v>11316</v>
      </c>
    </row>
    <row r="1346" spans="1:8" x14ac:dyDescent="0.25">
      <c r="A1346" t="s">
        <v>1345</v>
      </c>
      <c r="B1346" s="6">
        <v>14.8916</v>
      </c>
      <c r="C1346">
        <v>-21.82</v>
      </c>
      <c r="D1346">
        <v>319.39</v>
      </c>
      <c r="E1346" s="4">
        <v>2447763.4395833332</v>
      </c>
      <c r="F1346" s="7" t="str">
        <f t="shared" si="40"/>
        <v>24</v>
      </c>
      <c r="G1346" s="2">
        <f t="shared" si="41"/>
        <v>236</v>
      </c>
      <c r="H1346" s="4" t="s">
        <v>11316</v>
      </c>
    </row>
    <row r="1347" spans="1:8" x14ac:dyDescent="0.25">
      <c r="A1347" t="s">
        <v>1346</v>
      </c>
      <c r="B1347" s="6">
        <v>14.882999999999999</v>
      </c>
      <c r="C1347">
        <v>-21.82</v>
      </c>
      <c r="D1347">
        <v>319.47000000000003</v>
      </c>
      <c r="E1347" s="4">
        <v>2447763.4397222218</v>
      </c>
      <c r="F1347" s="7" t="str">
        <f t="shared" ref="F1347:F1410" si="42">MID(A1347,9,2)</f>
        <v>24</v>
      </c>
      <c r="G1347" s="2">
        <f t="shared" ref="G1347:G1410" si="43">F1347+212</f>
        <v>236</v>
      </c>
      <c r="H1347" s="4" t="s">
        <v>11316</v>
      </c>
    </row>
    <row r="1348" spans="1:8" x14ac:dyDescent="0.25">
      <c r="A1348" t="s">
        <v>1347</v>
      </c>
      <c r="B1348" s="6">
        <v>14.874499999999999</v>
      </c>
      <c r="C1348">
        <v>-21.81</v>
      </c>
      <c r="D1348">
        <v>319.55</v>
      </c>
      <c r="E1348" s="4">
        <v>2447763.4398611109</v>
      </c>
      <c r="F1348" s="7" t="str">
        <f t="shared" si="42"/>
        <v>24</v>
      </c>
      <c r="G1348" s="2">
        <f t="shared" si="43"/>
        <v>236</v>
      </c>
      <c r="H1348" s="4" t="s">
        <v>11316</v>
      </c>
    </row>
    <row r="1349" spans="1:8" x14ac:dyDescent="0.25">
      <c r="A1349" t="s">
        <v>1348</v>
      </c>
      <c r="B1349" s="6">
        <v>14.8659</v>
      </c>
      <c r="C1349">
        <v>-21.81</v>
      </c>
      <c r="D1349">
        <v>319.62</v>
      </c>
      <c r="E1349" s="4">
        <v>2447763.4399999995</v>
      </c>
      <c r="F1349" s="7" t="str">
        <f t="shared" si="42"/>
        <v>24</v>
      </c>
      <c r="G1349" s="2">
        <f t="shared" si="43"/>
        <v>236</v>
      </c>
      <c r="H1349" s="4" t="s">
        <v>11316</v>
      </c>
    </row>
    <row r="1350" spans="1:8" x14ac:dyDescent="0.25">
      <c r="A1350" t="s">
        <v>1349</v>
      </c>
      <c r="B1350" s="6">
        <v>14.8573</v>
      </c>
      <c r="C1350">
        <v>-21.81</v>
      </c>
      <c r="D1350">
        <v>319.7</v>
      </c>
      <c r="E1350" s="4">
        <v>2447763.4401388885</v>
      </c>
      <c r="F1350" s="7" t="str">
        <f t="shared" si="42"/>
        <v>24</v>
      </c>
      <c r="G1350" s="2">
        <f t="shared" si="43"/>
        <v>236</v>
      </c>
      <c r="H1350" s="4" t="s">
        <v>11316</v>
      </c>
    </row>
    <row r="1351" spans="1:8" x14ac:dyDescent="0.25">
      <c r="A1351" t="s">
        <v>1350</v>
      </c>
      <c r="B1351" s="6">
        <v>14.848800000000001</v>
      </c>
      <c r="C1351">
        <v>-21.8</v>
      </c>
      <c r="D1351">
        <v>319.77</v>
      </c>
      <c r="E1351" s="4">
        <v>2447763.4402777776</v>
      </c>
      <c r="F1351" s="7" t="str">
        <f t="shared" si="42"/>
        <v>24</v>
      </c>
      <c r="G1351" s="2">
        <f t="shared" si="43"/>
        <v>236</v>
      </c>
      <c r="H1351" s="4" t="s">
        <v>11316</v>
      </c>
    </row>
    <row r="1352" spans="1:8" x14ac:dyDescent="0.25">
      <c r="A1352" t="s">
        <v>1351</v>
      </c>
      <c r="B1352" s="6">
        <v>14.840199999999999</v>
      </c>
      <c r="C1352">
        <v>-21.8</v>
      </c>
      <c r="D1352">
        <v>319.85000000000002</v>
      </c>
      <c r="E1352" s="4">
        <v>2447763.4404166662</v>
      </c>
      <c r="F1352" s="7" t="str">
        <f t="shared" si="42"/>
        <v>24</v>
      </c>
      <c r="G1352" s="2">
        <f t="shared" si="43"/>
        <v>236</v>
      </c>
      <c r="H1352" s="4" t="s">
        <v>11316</v>
      </c>
    </row>
    <row r="1353" spans="1:8" x14ac:dyDescent="0.25">
      <c r="A1353" t="s">
        <v>1352</v>
      </c>
      <c r="B1353" s="6">
        <v>14.8316</v>
      </c>
      <c r="C1353">
        <v>-21.79</v>
      </c>
      <c r="D1353">
        <v>319.92</v>
      </c>
      <c r="E1353" s="4">
        <v>2447763.4405555553</v>
      </c>
      <c r="F1353" s="7" t="str">
        <f t="shared" si="42"/>
        <v>24</v>
      </c>
      <c r="G1353" s="2">
        <f t="shared" si="43"/>
        <v>236</v>
      </c>
      <c r="H1353" s="4" t="s">
        <v>11316</v>
      </c>
    </row>
    <row r="1354" spans="1:8" x14ac:dyDescent="0.25">
      <c r="A1354" t="s">
        <v>1353</v>
      </c>
      <c r="B1354" s="6">
        <v>14.8231</v>
      </c>
      <c r="C1354">
        <v>-21.79</v>
      </c>
      <c r="D1354">
        <v>320</v>
      </c>
      <c r="E1354" s="4">
        <v>2447763.4406944439</v>
      </c>
      <c r="F1354" s="7" t="str">
        <f t="shared" si="42"/>
        <v>24</v>
      </c>
      <c r="G1354" s="2">
        <f t="shared" si="43"/>
        <v>236</v>
      </c>
      <c r="H1354" s="4" t="s">
        <v>11316</v>
      </c>
    </row>
    <row r="1355" spans="1:8" x14ac:dyDescent="0.25">
      <c r="A1355" t="s">
        <v>1354</v>
      </c>
      <c r="B1355" s="6">
        <v>14.814500000000001</v>
      </c>
      <c r="C1355">
        <v>-21.79</v>
      </c>
      <c r="D1355">
        <v>320.07</v>
      </c>
      <c r="E1355" s="4">
        <v>2447763.4408333329</v>
      </c>
      <c r="F1355" s="7" t="str">
        <f t="shared" si="42"/>
        <v>24</v>
      </c>
      <c r="G1355" s="2">
        <f t="shared" si="43"/>
        <v>236</v>
      </c>
      <c r="H1355" s="4" t="s">
        <v>11316</v>
      </c>
    </row>
    <row r="1356" spans="1:8" x14ac:dyDescent="0.25">
      <c r="A1356" t="s">
        <v>1355</v>
      </c>
      <c r="B1356" s="6">
        <v>14.805899999999999</v>
      </c>
      <c r="C1356">
        <v>-21.78</v>
      </c>
      <c r="D1356">
        <v>320.14999999999998</v>
      </c>
      <c r="E1356" s="4">
        <v>2447763.440972222</v>
      </c>
      <c r="F1356" s="7" t="str">
        <f t="shared" si="42"/>
        <v>24</v>
      </c>
      <c r="G1356" s="2">
        <f t="shared" si="43"/>
        <v>236</v>
      </c>
      <c r="H1356" s="4" t="s">
        <v>11316</v>
      </c>
    </row>
    <row r="1357" spans="1:8" x14ac:dyDescent="0.25">
      <c r="A1357" t="s">
        <v>1356</v>
      </c>
      <c r="B1357" s="6">
        <v>14.7974</v>
      </c>
      <c r="C1357">
        <v>-21.78</v>
      </c>
      <c r="D1357">
        <v>320.22000000000003</v>
      </c>
      <c r="E1357" s="4">
        <v>2447763.4411111106</v>
      </c>
      <c r="F1357" s="7" t="str">
        <f t="shared" si="42"/>
        <v>24</v>
      </c>
      <c r="G1357" s="2">
        <f t="shared" si="43"/>
        <v>236</v>
      </c>
      <c r="H1357" s="4" t="s">
        <v>11316</v>
      </c>
    </row>
    <row r="1358" spans="1:8" x14ac:dyDescent="0.25">
      <c r="A1358" t="s">
        <v>1357</v>
      </c>
      <c r="B1358" s="6">
        <v>14.7888</v>
      </c>
      <c r="C1358">
        <v>-21.77</v>
      </c>
      <c r="D1358">
        <v>320.3</v>
      </c>
      <c r="E1358" s="4">
        <v>2447763.4412499997</v>
      </c>
      <c r="F1358" s="7" t="str">
        <f t="shared" si="42"/>
        <v>24</v>
      </c>
      <c r="G1358" s="2">
        <f t="shared" si="43"/>
        <v>236</v>
      </c>
      <c r="H1358" s="4" t="s">
        <v>11316</v>
      </c>
    </row>
    <row r="1359" spans="1:8" x14ac:dyDescent="0.25">
      <c r="A1359" t="s">
        <v>1358</v>
      </c>
      <c r="B1359" s="6">
        <v>14.780200000000001</v>
      </c>
      <c r="C1359">
        <v>-21.77</v>
      </c>
      <c r="D1359">
        <v>320.38</v>
      </c>
      <c r="E1359" s="4">
        <v>2447763.4413888888</v>
      </c>
      <c r="F1359" s="7" t="str">
        <f t="shared" si="42"/>
        <v>24</v>
      </c>
      <c r="G1359" s="2">
        <f t="shared" si="43"/>
        <v>236</v>
      </c>
      <c r="H1359" s="4" t="s">
        <v>11316</v>
      </c>
    </row>
    <row r="1360" spans="1:8" x14ac:dyDescent="0.25">
      <c r="A1360" t="s">
        <v>1359</v>
      </c>
      <c r="B1360" s="6">
        <v>14.771599999999999</v>
      </c>
      <c r="C1360">
        <v>-21.77</v>
      </c>
      <c r="D1360">
        <v>320.45</v>
      </c>
      <c r="E1360" s="4">
        <v>2447763.4415277774</v>
      </c>
      <c r="F1360" s="7" t="str">
        <f t="shared" si="42"/>
        <v>24</v>
      </c>
      <c r="G1360" s="2">
        <f t="shared" si="43"/>
        <v>236</v>
      </c>
      <c r="H1360" s="4" t="s">
        <v>11316</v>
      </c>
    </row>
    <row r="1361" spans="1:8" x14ac:dyDescent="0.25">
      <c r="A1361" t="s">
        <v>1360</v>
      </c>
      <c r="B1361" s="6">
        <v>14.7631</v>
      </c>
      <c r="C1361">
        <v>-21.76</v>
      </c>
      <c r="D1361">
        <v>320.52999999999997</v>
      </c>
      <c r="E1361" s="4">
        <v>2447763.4416666664</v>
      </c>
      <c r="F1361" s="7" t="str">
        <f t="shared" si="42"/>
        <v>24</v>
      </c>
      <c r="G1361" s="2">
        <f t="shared" si="43"/>
        <v>236</v>
      </c>
      <c r="H1361" s="4" t="s">
        <v>11316</v>
      </c>
    </row>
    <row r="1362" spans="1:8" x14ac:dyDescent="0.25">
      <c r="A1362" t="s">
        <v>1361</v>
      </c>
      <c r="B1362" s="6">
        <v>14.7545</v>
      </c>
      <c r="C1362">
        <v>-21.76</v>
      </c>
      <c r="D1362">
        <v>320.60000000000002</v>
      </c>
      <c r="E1362" s="4">
        <v>2447763.441805555</v>
      </c>
      <c r="F1362" s="7" t="str">
        <f t="shared" si="42"/>
        <v>24</v>
      </c>
      <c r="G1362" s="2">
        <f t="shared" si="43"/>
        <v>236</v>
      </c>
      <c r="H1362" s="4" t="s">
        <v>11316</v>
      </c>
    </row>
    <row r="1363" spans="1:8" x14ac:dyDescent="0.25">
      <c r="A1363" t="s">
        <v>1362</v>
      </c>
      <c r="B1363" s="6">
        <v>14.745900000000001</v>
      </c>
      <c r="C1363">
        <v>-21.75</v>
      </c>
      <c r="D1363">
        <v>320.68</v>
      </c>
      <c r="E1363" s="4">
        <v>2447763.4419444441</v>
      </c>
      <c r="F1363" s="7" t="str">
        <f t="shared" si="42"/>
        <v>24</v>
      </c>
      <c r="G1363" s="2">
        <f t="shared" si="43"/>
        <v>236</v>
      </c>
      <c r="H1363" s="4" t="s">
        <v>11316</v>
      </c>
    </row>
    <row r="1364" spans="1:8" x14ac:dyDescent="0.25">
      <c r="A1364" t="s">
        <v>1363</v>
      </c>
      <c r="B1364" s="6">
        <v>14.737399999999999</v>
      </c>
      <c r="C1364">
        <v>-21.75</v>
      </c>
      <c r="D1364">
        <v>320.75</v>
      </c>
      <c r="E1364" s="4">
        <v>2447763.4420833332</v>
      </c>
      <c r="F1364" s="7" t="str">
        <f t="shared" si="42"/>
        <v>24</v>
      </c>
      <c r="G1364" s="2">
        <f t="shared" si="43"/>
        <v>236</v>
      </c>
      <c r="H1364" s="4" t="s">
        <v>11316</v>
      </c>
    </row>
    <row r="1365" spans="1:8" x14ac:dyDescent="0.25">
      <c r="A1365" t="s">
        <v>1364</v>
      </c>
      <c r="B1365" s="6">
        <v>14.7288</v>
      </c>
      <c r="C1365">
        <v>-21.75</v>
      </c>
      <c r="D1365">
        <v>320.83</v>
      </c>
      <c r="E1365" s="4">
        <v>2447763.4422222218</v>
      </c>
      <c r="F1365" s="7" t="str">
        <f t="shared" si="42"/>
        <v>24</v>
      </c>
      <c r="G1365" s="2">
        <f t="shared" si="43"/>
        <v>236</v>
      </c>
      <c r="H1365" s="4" t="s">
        <v>11316</v>
      </c>
    </row>
    <row r="1366" spans="1:8" x14ac:dyDescent="0.25">
      <c r="A1366" t="s">
        <v>1365</v>
      </c>
      <c r="B1366" s="6">
        <v>14.7202</v>
      </c>
      <c r="C1366">
        <v>-21.74</v>
      </c>
      <c r="D1366">
        <v>320.89999999999998</v>
      </c>
      <c r="E1366" s="4">
        <v>2447763.4423611108</v>
      </c>
      <c r="F1366" s="7" t="str">
        <f t="shared" si="42"/>
        <v>24</v>
      </c>
      <c r="G1366" s="2">
        <f t="shared" si="43"/>
        <v>236</v>
      </c>
      <c r="H1366" s="4" t="s">
        <v>11316</v>
      </c>
    </row>
    <row r="1367" spans="1:8" x14ac:dyDescent="0.25">
      <c r="A1367" t="s">
        <v>1366</v>
      </c>
      <c r="B1367" s="6">
        <v>14.711600000000001</v>
      </c>
      <c r="C1367">
        <v>-21.74</v>
      </c>
      <c r="D1367">
        <v>320.98</v>
      </c>
      <c r="E1367" s="4">
        <v>2447763.4424999999</v>
      </c>
      <c r="F1367" s="7" t="str">
        <f t="shared" si="42"/>
        <v>24</v>
      </c>
      <c r="G1367" s="2">
        <f t="shared" si="43"/>
        <v>236</v>
      </c>
      <c r="H1367" s="4" t="s">
        <v>11316</v>
      </c>
    </row>
    <row r="1368" spans="1:8" x14ac:dyDescent="0.25">
      <c r="A1368" t="s">
        <v>1367</v>
      </c>
      <c r="B1368" s="6">
        <v>14.703099999999999</v>
      </c>
      <c r="C1368">
        <v>-21.73</v>
      </c>
      <c r="D1368">
        <v>321.06</v>
      </c>
      <c r="E1368" s="4">
        <v>2447763.4426388885</v>
      </c>
      <c r="F1368" s="7" t="str">
        <f t="shared" si="42"/>
        <v>24</v>
      </c>
      <c r="G1368" s="2">
        <f t="shared" si="43"/>
        <v>236</v>
      </c>
      <c r="H1368" s="4" t="s">
        <v>11316</v>
      </c>
    </row>
    <row r="1369" spans="1:8" x14ac:dyDescent="0.25">
      <c r="A1369" t="s">
        <v>1368</v>
      </c>
      <c r="B1369" s="6">
        <v>14.6945</v>
      </c>
      <c r="C1369">
        <v>-21.73</v>
      </c>
      <c r="D1369">
        <v>321.13</v>
      </c>
      <c r="E1369" s="4">
        <v>2447763.4427777776</v>
      </c>
      <c r="F1369" s="7" t="str">
        <f t="shared" si="42"/>
        <v>24</v>
      </c>
      <c r="G1369" s="2">
        <f t="shared" si="43"/>
        <v>236</v>
      </c>
      <c r="H1369" s="4" t="s">
        <v>11316</v>
      </c>
    </row>
    <row r="1370" spans="1:8" x14ac:dyDescent="0.25">
      <c r="A1370" t="s">
        <v>1369</v>
      </c>
      <c r="B1370" s="6">
        <v>14.6859</v>
      </c>
      <c r="C1370">
        <v>-21.73</v>
      </c>
      <c r="D1370">
        <v>321.20999999999998</v>
      </c>
      <c r="E1370" s="4">
        <v>2447763.4429166662</v>
      </c>
      <c r="F1370" s="7" t="str">
        <f t="shared" si="42"/>
        <v>24</v>
      </c>
      <c r="G1370" s="2">
        <f t="shared" si="43"/>
        <v>236</v>
      </c>
      <c r="H1370" s="4" t="s">
        <v>11316</v>
      </c>
    </row>
    <row r="1371" spans="1:8" x14ac:dyDescent="0.25">
      <c r="A1371" t="s">
        <v>1370</v>
      </c>
      <c r="B1371" s="6">
        <v>14.677300000000001</v>
      </c>
      <c r="C1371">
        <v>-21.72</v>
      </c>
      <c r="D1371">
        <v>321.27999999999997</v>
      </c>
      <c r="E1371" s="4">
        <v>2447763.4430555552</v>
      </c>
      <c r="F1371" s="7" t="str">
        <f t="shared" si="42"/>
        <v>24</v>
      </c>
      <c r="G1371" s="2">
        <f t="shared" si="43"/>
        <v>236</v>
      </c>
      <c r="H1371" s="4" t="s">
        <v>11316</v>
      </c>
    </row>
    <row r="1372" spans="1:8" x14ac:dyDescent="0.25">
      <c r="A1372" t="s">
        <v>1371</v>
      </c>
      <c r="B1372" s="6">
        <v>14.668799999999999</v>
      </c>
      <c r="C1372">
        <v>-21.72</v>
      </c>
      <c r="D1372">
        <v>321.36</v>
      </c>
      <c r="E1372" s="4">
        <v>2447763.4431944443</v>
      </c>
      <c r="F1372" s="7" t="str">
        <f t="shared" si="42"/>
        <v>24</v>
      </c>
      <c r="G1372" s="2">
        <f t="shared" si="43"/>
        <v>236</v>
      </c>
      <c r="H1372" s="4" t="s">
        <v>11316</v>
      </c>
    </row>
    <row r="1373" spans="1:8" x14ac:dyDescent="0.25">
      <c r="A1373" t="s">
        <v>1372</v>
      </c>
      <c r="B1373" s="6">
        <v>14.6602</v>
      </c>
      <c r="C1373">
        <v>-21.71</v>
      </c>
      <c r="D1373">
        <v>321.43</v>
      </c>
      <c r="E1373" s="4">
        <v>2447763.4433333329</v>
      </c>
      <c r="F1373" s="7" t="str">
        <f t="shared" si="42"/>
        <v>24</v>
      </c>
      <c r="G1373" s="2">
        <f t="shared" si="43"/>
        <v>236</v>
      </c>
      <c r="H1373" s="4" t="s">
        <v>11316</v>
      </c>
    </row>
    <row r="1374" spans="1:8" x14ac:dyDescent="0.25">
      <c r="A1374" t="s">
        <v>1373</v>
      </c>
      <c r="B1374" s="6">
        <v>14.6516</v>
      </c>
      <c r="C1374">
        <v>-21.71</v>
      </c>
      <c r="D1374">
        <v>321.51</v>
      </c>
      <c r="E1374" s="4">
        <v>2447763.443472222</v>
      </c>
      <c r="F1374" s="7" t="str">
        <f t="shared" si="42"/>
        <v>24</v>
      </c>
      <c r="G1374" s="2">
        <f t="shared" si="43"/>
        <v>236</v>
      </c>
      <c r="H1374" s="4" t="s">
        <v>11316</v>
      </c>
    </row>
    <row r="1375" spans="1:8" x14ac:dyDescent="0.25">
      <c r="A1375" t="s">
        <v>1374</v>
      </c>
      <c r="B1375" s="6">
        <v>14.643000000000001</v>
      </c>
      <c r="C1375">
        <v>-21.71</v>
      </c>
      <c r="D1375">
        <v>321.58</v>
      </c>
      <c r="E1375" s="4">
        <v>2447763.4436111106</v>
      </c>
      <c r="F1375" s="7" t="str">
        <f t="shared" si="42"/>
        <v>24</v>
      </c>
      <c r="G1375" s="2">
        <f t="shared" si="43"/>
        <v>236</v>
      </c>
      <c r="H1375" s="4" t="s">
        <v>11316</v>
      </c>
    </row>
    <row r="1376" spans="1:8" x14ac:dyDescent="0.25">
      <c r="A1376" t="s">
        <v>1375</v>
      </c>
      <c r="B1376" s="6">
        <v>14.634499999999999</v>
      </c>
      <c r="C1376">
        <v>-21.7</v>
      </c>
      <c r="D1376">
        <v>321.66000000000003</v>
      </c>
      <c r="E1376" s="4">
        <v>2447763.4437499996</v>
      </c>
      <c r="F1376" s="7" t="str">
        <f t="shared" si="42"/>
        <v>24</v>
      </c>
      <c r="G1376" s="2">
        <f t="shared" si="43"/>
        <v>236</v>
      </c>
      <c r="H1376" s="4" t="s">
        <v>11316</v>
      </c>
    </row>
    <row r="1377" spans="1:8" x14ac:dyDescent="0.25">
      <c r="A1377" t="s">
        <v>1376</v>
      </c>
      <c r="B1377" s="6">
        <v>14.6259</v>
      </c>
      <c r="C1377">
        <v>-21.7</v>
      </c>
      <c r="D1377">
        <v>321.74</v>
      </c>
      <c r="E1377" s="4">
        <v>2447763.4438888887</v>
      </c>
      <c r="F1377" s="7" t="str">
        <f t="shared" si="42"/>
        <v>24</v>
      </c>
      <c r="G1377" s="2">
        <f t="shared" si="43"/>
        <v>236</v>
      </c>
      <c r="H1377" s="4" t="s">
        <v>11316</v>
      </c>
    </row>
    <row r="1378" spans="1:8" x14ac:dyDescent="0.25">
      <c r="A1378" t="s">
        <v>1377</v>
      </c>
      <c r="B1378" s="6">
        <v>14.6173</v>
      </c>
      <c r="C1378">
        <v>-21.69</v>
      </c>
      <c r="D1378">
        <v>321.81</v>
      </c>
      <c r="E1378" s="4">
        <v>2447763.4440277773</v>
      </c>
      <c r="F1378" s="7" t="str">
        <f t="shared" si="42"/>
        <v>24</v>
      </c>
      <c r="G1378" s="2">
        <f t="shared" si="43"/>
        <v>236</v>
      </c>
      <c r="H1378" s="4" t="s">
        <v>11316</v>
      </c>
    </row>
    <row r="1379" spans="1:8" x14ac:dyDescent="0.25">
      <c r="A1379" t="s">
        <v>1378</v>
      </c>
      <c r="B1379" s="6">
        <v>14.608700000000001</v>
      </c>
      <c r="C1379">
        <v>-21.69</v>
      </c>
      <c r="D1379">
        <v>321.89</v>
      </c>
      <c r="E1379" s="4">
        <v>2447763.4441666664</v>
      </c>
      <c r="F1379" s="7" t="str">
        <f t="shared" si="42"/>
        <v>24</v>
      </c>
      <c r="G1379" s="2">
        <f t="shared" si="43"/>
        <v>236</v>
      </c>
      <c r="H1379" s="4" t="s">
        <v>11316</v>
      </c>
    </row>
    <row r="1380" spans="1:8" x14ac:dyDescent="0.25">
      <c r="A1380" t="s">
        <v>1379</v>
      </c>
      <c r="B1380" s="6">
        <v>14.600199999999999</v>
      </c>
      <c r="C1380">
        <v>-21.69</v>
      </c>
      <c r="D1380">
        <v>321.95999999999998</v>
      </c>
      <c r="E1380" s="4">
        <v>2447763.4443055554</v>
      </c>
      <c r="F1380" s="7" t="str">
        <f t="shared" si="42"/>
        <v>24</v>
      </c>
      <c r="G1380" s="2">
        <f t="shared" si="43"/>
        <v>236</v>
      </c>
      <c r="H1380" s="4" t="s">
        <v>11316</v>
      </c>
    </row>
    <row r="1381" spans="1:8" x14ac:dyDescent="0.25">
      <c r="A1381" t="s">
        <v>1380</v>
      </c>
      <c r="B1381" s="6">
        <v>14.5916</v>
      </c>
      <c r="C1381">
        <v>-21.68</v>
      </c>
      <c r="D1381">
        <v>322.04000000000002</v>
      </c>
      <c r="E1381" s="4">
        <v>2447763.444444444</v>
      </c>
      <c r="F1381" s="7" t="str">
        <f t="shared" si="42"/>
        <v>24</v>
      </c>
      <c r="G1381" s="2">
        <f t="shared" si="43"/>
        <v>236</v>
      </c>
      <c r="H1381" s="4" t="s">
        <v>11316</v>
      </c>
    </row>
    <row r="1382" spans="1:8" x14ac:dyDescent="0.25">
      <c r="A1382" t="s">
        <v>1381</v>
      </c>
      <c r="B1382" s="6">
        <v>14.583</v>
      </c>
      <c r="C1382">
        <v>-21.68</v>
      </c>
      <c r="D1382">
        <v>322.11</v>
      </c>
      <c r="E1382" s="4">
        <v>2447763.4445833331</v>
      </c>
      <c r="F1382" s="7" t="str">
        <f t="shared" si="42"/>
        <v>24</v>
      </c>
      <c r="G1382" s="2">
        <f t="shared" si="43"/>
        <v>236</v>
      </c>
      <c r="H1382" s="4" t="s">
        <v>11316</v>
      </c>
    </row>
    <row r="1383" spans="1:8" x14ac:dyDescent="0.25">
      <c r="A1383" t="s">
        <v>1382</v>
      </c>
      <c r="B1383" s="6">
        <v>14.574400000000001</v>
      </c>
      <c r="C1383">
        <v>-21.67</v>
      </c>
      <c r="D1383">
        <v>322.19</v>
      </c>
      <c r="E1383" s="4">
        <v>2447763.4447222217</v>
      </c>
      <c r="F1383" s="7" t="str">
        <f t="shared" si="42"/>
        <v>24</v>
      </c>
      <c r="G1383" s="2">
        <f t="shared" si="43"/>
        <v>236</v>
      </c>
      <c r="H1383" s="4" t="s">
        <v>11316</v>
      </c>
    </row>
    <row r="1384" spans="1:8" x14ac:dyDescent="0.25">
      <c r="A1384" t="s">
        <v>1383</v>
      </c>
      <c r="B1384" s="6">
        <v>14.565899999999999</v>
      </c>
      <c r="C1384">
        <v>-21.67</v>
      </c>
      <c r="D1384">
        <v>322.26</v>
      </c>
      <c r="E1384" s="4">
        <v>2447763.4448611108</v>
      </c>
      <c r="F1384" s="7" t="str">
        <f t="shared" si="42"/>
        <v>24</v>
      </c>
      <c r="G1384" s="2">
        <f t="shared" si="43"/>
        <v>236</v>
      </c>
      <c r="H1384" s="4" t="s">
        <v>11316</v>
      </c>
    </row>
    <row r="1385" spans="1:8" x14ac:dyDescent="0.25">
      <c r="A1385" t="s">
        <v>1384</v>
      </c>
      <c r="B1385" s="6">
        <v>14.5573</v>
      </c>
      <c r="C1385">
        <v>-21.66</v>
      </c>
      <c r="D1385">
        <v>322.33999999999997</v>
      </c>
      <c r="E1385" s="4">
        <v>2447763.4449999998</v>
      </c>
      <c r="F1385" s="7" t="str">
        <f t="shared" si="42"/>
        <v>24</v>
      </c>
      <c r="G1385" s="2">
        <f t="shared" si="43"/>
        <v>236</v>
      </c>
      <c r="H1385" s="4" t="s">
        <v>11316</v>
      </c>
    </row>
    <row r="1386" spans="1:8" x14ac:dyDescent="0.25">
      <c r="A1386" t="s">
        <v>1385</v>
      </c>
      <c r="B1386" s="6">
        <v>14.5487</v>
      </c>
      <c r="C1386">
        <v>-21.66</v>
      </c>
      <c r="D1386">
        <v>322.41000000000003</v>
      </c>
      <c r="E1386" s="4">
        <v>2447763.4451388884</v>
      </c>
      <c r="F1386" s="7" t="str">
        <f t="shared" si="42"/>
        <v>24</v>
      </c>
      <c r="G1386" s="2">
        <f t="shared" si="43"/>
        <v>236</v>
      </c>
      <c r="H1386" s="4" t="s">
        <v>11316</v>
      </c>
    </row>
    <row r="1387" spans="1:8" x14ac:dyDescent="0.25">
      <c r="A1387" t="s">
        <v>1386</v>
      </c>
      <c r="B1387" s="6">
        <v>14.540100000000001</v>
      </c>
      <c r="C1387">
        <v>-21.66</v>
      </c>
      <c r="D1387">
        <v>322.49</v>
      </c>
      <c r="E1387" s="4">
        <v>2447763.4452777775</v>
      </c>
      <c r="F1387" s="7" t="str">
        <f t="shared" si="42"/>
        <v>24</v>
      </c>
      <c r="G1387" s="2">
        <f t="shared" si="43"/>
        <v>236</v>
      </c>
      <c r="H1387" s="4" t="s">
        <v>11316</v>
      </c>
    </row>
    <row r="1388" spans="1:8" x14ac:dyDescent="0.25">
      <c r="A1388" t="s">
        <v>1387</v>
      </c>
      <c r="B1388" s="6">
        <v>14.531599999999999</v>
      </c>
      <c r="C1388">
        <v>-21.65</v>
      </c>
      <c r="D1388">
        <v>322.57</v>
      </c>
      <c r="E1388" s="4">
        <v>2447763.4454166661</v>
      </c>
      <c r="F1388" s="7" t="str">
        <f t="shared" si="42"/>
        <v>24</v>
      </c>
      <c r="G1388" s="2">
        <f t="shared" si="43"/>
        <v>236</v>
      </c>
      <c r="H1388" s="4" t="s">
        <v>11316</v>
      </c>
    </row>
    <row r="1389" spans="1:8" x14ac:dyDescent="0.25">
      <c r="A1389" t="s">
        <v>1388</v>
      </c>
      <c r="B1389" s="6">
        <v>14.523</v>
      </c>
      <c r="C1389">
        <v>-21.65</v>
      </c>
      <c r="D1389">
        <v>322.64</v>
      </c>
      <c r="E1389" s="4">
        <v>2447763.4455555552</v>
      </c>
      <c r="F1389" s="7" t="str">
        <f t="shared" si="42"/>
        <v>24</v>
      </c>
      <c r="G1389" s="2">
        <f t="shared" si="43"/>
        <v>236</v>
      </c>
      <c r="H1389" s="4" t="s">
        <v>11316</v>
      </c>
    </row>
    <row r="1390" spans="1:8" x14ac:dyDescent="0.25">
      <c r="A1390" t="s">
        <v>1389</v>
      </c>
      <c r="B1390" s="6">
        <v>14.5144</v>
      </c>
      <c r="C1390">
        <v>-21.64</v>
      </c>
      <c r="D1390">
        <v>322.72000000000003</v>
      </c>
      <c r="E1390" s="4">
        <v>2447763.4456944442</v>
      </c>
      <c r="F1390" s="7" t="str">
        <f t="shared" si="42"/>
        <v>24</v>
      </c>
      <c r="G1390" s="2">
        <f t="shared" si="43"/>
        <v>236</v>
      </c>
      <c r="H1390" s="4" t="s">
        <v>11316</v>
      </c>
    </row>
    <row r="1391" spans="1:8" x14ac:dyDescent="0.25">
      <c r="A1391" t="s">
        <v>1390</v>
      </c>
      <c r="B1391" s="6">
        <v>14.505800000000001</v>
      </c>
      <c r="C1391">
        <v>-21.64</v>
      </c>
      <c r="D1391">
        <v>322.79000000000002</v>
      </c>
      <c r="E1391" s="4">
        <v>2447763.4458333328</v>
      </c>
      <c r="F1391" s="7" t="str">
        <f t="shared" si="42"/>
        <v>24</v>
      </c>
      <c r="G1391" s="2">
        <f t="shared" si="43"/>
        <v>236</v>
      </c>
      <c r="H1391" s="4" t="s">
        <v>11316</v>
      </c>
    </row>
    <row r="1392" spans="1:8" x14ac:dyDescent="0.25">
      <c r="A1392" t="s">
        <v>1391</v>
      </c>
      <c r="B1392" s="6">
        <v>14.497199999999999</v>
      </c>
      <c r="C1392">
        <v>-21.64</v>
      </c>
      <c r="D1392">
        <v>322.87</v>
      </c>
      <c r="E1392" s="4">
        <v>2447763.4459722219</v>
      </c>
      <c r="F1392" s="7" t="str">
        <f t="shared" si="42"/>
        <v>24</v>
      </c>
      <c r="G1392" s="2">
        <f t="shared" si="43"/>
        <v>236</v>
      </c>
      <c r="H1392" s="4" t="s">
        <v>11316</v>
      </c>
    </row>
    <row r="1393" spans="1:8" x14ac:dyDescent="0.25">
      <c r="A1393" t="s">
        <v>1392</v>
      </c>
      <c r="B1393" s="6">
        <v>14.4887</v>
      </c>
      <c r="C1393">
        <v>-21.63</v>
      </c>
      <c r="D1393">
        <v>322.94</v>
      </c>
      <c r="E1393" s="4">
        <v>2447763.446111111</v>
      </c>
      <c r="F1393" s="7" t="str">
        <f t="shared" si="42"/>
        <v>24</v>
      </c>
      <c r="G1393" s="2">
        <f t="shared" si="43"/>
        <v>236</v>
      </c>
      <c r="H1393" s="4" t="s">
        <v>11316</v>
      </c>
    </row>
    <row r="1394" spans="1:8" x14ac:dyDescent="0.25">
      <c r="A1394" t="s">
        <v>1393</v>
      </c>
      <c r="B1394" s="6">
        <v>14.4801</v>
      </c>
      <c r="C1394">
        <v>-21.63</v>
      </c>
      <c r="D1394">
        <v>323.02</v>
      </c>
      <c r="E1394" s="4">
        <v>2447763.4462499996</v>
      </c>
      <c r="F1394" s="7" t="str">
        <f t="shared" si="42"/>
        <v>24</v>
      </c>
      <c r="G1394" s="2">
        <f t="shared" si="43"/>
        <v>236</v>
      </c>
      <c r="H1394" s="4" t="s">
        <v>11316</v>
      </c>
    </row>
    <row r="1395" spans="1:8" x14ac:dyDescent="0.25">
      <c r="A1395" t="s">
        <v>1394</v>
      </c>
      <c r="B1395" s="6">
        <v>14.471500000000001</v>
      </c>
      <c r="C1395">
        <v>-21.62</v>
      </c>
      <c r="D1395">
        <v>323.08999999999997</v>
      </c>
      <c r="E1395" s="4">
        <v>2447763.4463888886</v>
      </c>
      <c r="F1395" s="7" t="str">
        <f t="shared" si="42"/>
        <v>24</v>
      </c>
      <c r="G1395" s="2">
        <f t="shared" si="43"/>
        <v>236</v>
      </c>
      <c r="H1395" s="4" t="s">
        <v>11316</v>
      </c>
    </row>
    <row r="1396" spans="1:8" x14ac:dyDescent="0.25">
      <c r="A1396" t="s">
        <v>1395</v>
      </c>
      <c r="B1396" s="6">
        <v>14.462899999999999</v>
      </c>
      <c r="C1396">
        <v>-21.62</v>
      </c>
      <c r="D1396">
        <v>323.17</v>
      </c>
      <c r="E1396" s="4">
        <v>2447763.4465277772</v>
      </c>
      <c r="F1396" s="7" t="str">
        <f t="shared" si="42"/>
        <v>24</v>
      </c>
      <c r="G1396" s="2">
        <f t="shared" si="43"/>
        <v>236</v>
      </c>
      <c r="H1396" s="4" t="s">
        <v>11316</v>
      </c>
    </row>
    <row r="1397" spans="1:8" x14ac:dyDescent="0.25">
      <c r="A1397" t="s">
        <v>1396</v>
      </c>
      <c r="B1397" s="6">
        <v>14.4544</v>
      </c>
      <c r="C1397">
        <v>-21.62</v>
      </c>
      <c r="D1397">
        <v>323.25</v>
      </c>
      <c r="E1397" s="4">
        <v>2447763.4466666663</v>
      </c>
      <c r="F1397" s="7" t="str">
        <f t="shared" si="42"/>
        <v>24</v>
      </c>
      <c r="G1397" s="2">
        <f t="shared" si="43"/>
        <v>236</v>
      </c>
      <c r="H1397" s="4" t="s">
        <v>11316</v>
      </c>
    </row>
    <row r="1398" spans="1:8" x14ac:dyDescent="0.25">
      <c r="A1398" t="s">
        <v>1397</v>
      </c>
      <c r="B1398" s="6">
        <v>14.4458</v>
      </c>
      <c r="C1398">
        <v>-21.61</v>
      </c>
      <c r="D1398">
        <v>323.32</v>
      </c>
      <c r="E1398" s="4">
        <v>2447763.4468055554</v>
      </c>
      <c r="F1398" s="7" t="str">
        <f t="shared" si="42"/>
        <v>24</v>
      </c>
      <c r="G1398" s="2">
        <f t="shared" si="43"/>
        <v>236</v>
      </c>
      <c r="H1398" s="4" t="s">
        <v>11316</v>
      </c>
    </row>
    <row r="1399" spans="1:8" x14ac:dyDescent="0.25">
      <c r="A1399" t="s">
        <v>1398</v>
      </c>
      <c r="B1399" s="6">
        <v>14.437200000000001</v>
      </c>
      <c r="C1399">
        <v>-21.61</v>
      </c>
      <c r="D1399">
        <v>323.39999999999998</v>
      </c>
      <c r="E1399" s="4">
        <v>2447763.446944444</v>
      </c>
      <c r="F1399" s="7" t="str">
        <f t="shared" si="42"/>
        <v>24</v>
      </c>
      <c r="G1399" s="2">
        <f t="shared" si="43"/>
        <v>236</v>
      </c>
      <c r="H1399" s="4" t="s">
        <v>11316</v>
      </c>
    </row>
    <row r="1400" spans="1:8" x14ac:dyDescent="0.25">
      <c r="A1400" t="s">
        <v>1399</v>
      </c>
      <c r="B1400" s="6">
        <v>14.428599999999999</v>
      </c>
      <c r="C1400">
        <v>-21.6</v>
      </c>
      <c r="D1400">
        <v>323.47000000000003</v>
      </c>
      <c r="E1400" s="4">
        <v>2447763.447083333</v>
      </c>
      <c r="F1400" s="7" t="str">
        <f t="shared" si="42"/>
        <v>24</v>
      </c>
      <c r="G1400" s="2">
        <f t="shared" si="43"/>
        <v>236</v>
      </c>
      <c r="H1400" s="4" t="s">
        <v>11316</v>
      </c>
    </row>
    <row r="1401" spans="1:8" x14ac:dyDescent="0.25">
      <c r="A1401" t="s">
        <v>1400</v>
      </c>
      <c r="B1401" s="6">
        <v>14.42</v>
      </c>
      <c r="C1401">
        <v>-21.6</v>
      </c>
      <c r="D1401">
        <v>323.55</v>
      </c>
      <c r="E1401" s="4">
        <v>2447763.4472222221</v>
      </c>
      <c r="F1401" s="7" t="str">
        <f t="shared" si="42"/>
        <v>24</v>
      </c>
      <c r="G1401" s="2">
        <f t="shared" si="43"/>
        <v>236</v>
      </c>
      <c r="H1401" s="4" t="s">
        <v>11316</v>
      </c>
    </row>
    <row r="1402" spans="1:8" x14ac:dyDescent="0.25">
      <c r="A1402" t="s">
        <v>1401</v>
      </c>
      <c r="B1402" s="6">
        <v>14.4115</v>
      </c>
      <c r="C1402">
        <v>-21.59</v>
      </c>
      <c r="D1402">
        <v>323.62</v>
      </c>
      <c r="E1402" s="4">
        <v>2447763.4473611107</v>
      </c>
      <c r="F1402" s="7" t="str">
        <f t="shared" si="42"/>
        <v>24</v>
      </c>
      <c r="G1402" s="2">
        <f t="shared" si="43"/>
        <v>236</v>
      </c>
      <c r="H1402" s="4" t="s">
        <v>11316</v>
      </c>
    </row>
    <row r="1403" spans="1:8" x14ac:dyDescent="0.25">
      <c r="A1403" t="s">
        <v>1402</v>
      </c>
      <c r="B1403" s="6">
        <v>14.402900000000001</v>
      </c>
      <c r="C1403">
        <v>-21.59</v>
      </c>
      <c r="D1403">
        <v>323.7</v>
      </c>
      <c r="E1403" s="4">
        <v>2447763.4474999998</v>
      </c>
      <c r="F1403" s="7" t="str">
        <f t="shared" si="42"/>
        <v>24</v>
      </c>
      <c r="G1403" s="2">
        <f t="shared" si="43"/>
        <v>236</v>
      </c>
      <c r="H1403" s="4" t="s">
        <v>11316</v>
      </c>
    </row>
    <row r="1404" spans="1:8" x14ac:dyDescent="0.25">
      <c r="A1404" t="s">
        <v>1403</v>
      </c>
      <c r="B1404" s="6">
        <v>14.394299999999999</v>
      </c>
      <c r="C1404">
        <v>-21.59</v>
      </c>
      <c r="D1404">
        <v>323.77</v>
      </c>
      <c r="E1404" s="4">
        <v>2447763.4476388884</v>
      </c>
      <c r="F1404" s="7" t="str">
        <f t="shared" si="42"/>
        <v>24</v>
      </c>
      <c r="G1404" s="2">
        <f t="shared" si="43"/>
        <v>236</v>
      </c>
      <c r="H1404" s="4" t="s">
        <v>11316</v>
      </c>
    </row>
    <row r="1405" spans="1:8" x14ac:dyDescent="0.25">
      <c r="A1405" t="s">
        <v>1404</v>
      </c>
      <c r="B1405" s="6">
        <v>14.3857</v>
      </c>
      <c r="C1405">
        <v>-21.58</v>
      </c>
      <c r="D1405">
        <v>323.85000000000002</v>
      </c>
      <c r="E1405" s="4">
        <v>2447763.4477777774</v>
      </c>
      <c r="F1405" s="7" t="str">
        <f t="shared" si="42"/>
        <v>24</v>
      </c>
      <c r="G1405" s="2">
        <f t="shared" si="43"/>
        <v>236</v>
      </c>
      <c r="H1405" s="4" t="s">
        <v>11316</v>
      </c>
    </row>
    <row r="1406" spans="1:8" x14ac:dyDescent="0.25">
      <c r="A1406" t="s">
        <v>1405</v>
      </c>
      <c r="B1406" s="6">
        <v>14.3771</v>
      </c>
      <c r="C1406">
        <v>-21.58</v>
      </c>
      <c r="D1406">
        <v>323.93</v>
      </c>
      <c r="E1406" s="4">
        <v>2447763.4479166665</v>
      </c>
      <c r="F1406" s="7" t="str">
        <f t="shared" si="42"/>
        <v>24</v>
      </c>
      <c r="G1406" s="2">
        <f t="shared" si="43"/>
        <v>236</v>
      </c>
      <c r="H1406" s="4" t="s">
        <v>11316</v>
      </c>
    </row>
    <row r="1407" spans="1:8" x14ac:dyDescent="0.25">
      <c r="A1407" t="s">
        <v>1406</v>
      </c>
      <c r="B1407" s="6">
        <v>14.368499999999999</v>
      </c>
      <c r="C1407">
        <v>-21.57</v>
      </c>
      <c r="D1407">
        <v>324</v>
      </c>
      <c r="E1407" s="4">
        <v>2447763.4480555551</v>
      </c>
      <c r="F1407" s="7" t="str">
        <f t="shared" si="42"/>
        <v>24</v>
      </c>
      <c r="G1407" s="2">
        <f t="shared" si="43"/>
        <v>236</v>
      </c>
      <c r="H1407" s="4" t="s">
        <v>11316</v>
      </c>
    </row>
    <row r="1408" spans="1:8" x14ac:dyDescent="0.25">
      <c r="A1408" t="s">
        <v>1407</v>
      </c>
      <c r="B1408" s="6">
        <v>14.36</v>
      </c>
      <c r="C1408">
        <v>-21.57</v>
      </c>
      <c r="D1408">
        <v>324.08</v>
      </c>
      <c r="E1408" s="4">
        <v>2447763.4481944442</v>
      </c>
      <c r="F1408" s="7" t="str">
        <f t="shared" si="42"/>
        <v>24</v>
      </c>
      <c r="G1408" s="2">
        <f t="shared" si="43"/>
        <v>236</v>
      </c>
      <c r="H1408" s="4" t="s">
        <v>11316</v>
      </c>
    </row>
    <row r="1409" spans="1:8" x14ac:dyDescent="0.25">
      <c r="A1409" t="s">
        <v>1408</v>
      </c>
      <c r="B1409" s="6">
        <v>14.3514</v>
      </c>
      <c r="C1409">
        <v>-21.56</v>
      </c>
      <c r="D1409">
        <v>324.14999999999998</v>
      </c>
      <c r="E1409" s="4">
        <v>2447763.4483333328</v>
      </c>
      <c r="F1409" s="7" t="str">
        <f t="shared" si="42"/>
        <v>24</v>
      </c>
      <c r="G1409" s="2">
        <f t="shared" si="43"/>
        <v>236</v>
      </c>
      <c r="H1409" s="4" t="s">
        <v>11316</v>
      </c>
    </row>
    <row r="1410" spans="1:8" x14ac:dyDescent="0.25">
      <c r="A1410" t="s">
        <v>1409</v>
      </c>
      <c r="B1410" s="6">
        <v>14.3428</v>
      </c>
      <c r="C1410">
        <v>-21.56</v>
      </c>
      <c r="D1410">
        <v>324.23</v>
      </c>
      <c r="E1410" s="4">
        <v>2447763.4484722218</v>
      </c>
      <c r="F1410" s="7" t="str">
        <f t="shared" si="42"/>
        <v>24</v>
      </c>
      <c r="G1410" s="2">
        <f t="shared" si="43"/>
        <v>236</v>
      </c>
      <c r="H1410" s="4" t="s">
        <v>11316</v>
      </c>
    </row>
    <row r="1411" spans="1:8" x14ac:dyDescent="0.25">
      <c r="A1411" t="s">
        <v>1410</v>
      </c>
      <c r="B1411" s="6">
        <v>14.334199999999999</v>
      </c>
      <c r="C1411">
        <v>-21.56</v>
      </c>
      <c r="D1411">
        <v>324.3</v>
      </c>
      <c r="E1411" s="4">
        <v>2447763.4486111109</v>
      </c>
      <c r="F1411" s="7" t="str">
        <f t="shared" ref="F1411:F1474" si="44">MID(A1411,9,2)</f>
        <v>24</v>
      </c>
      <c r="G1411" s="2">
        <f t="shared" ref="G1411:G1474" si="45">F1411+212</f>
        <v>236</v>
      </c>
      <c r="H1411" s="4" t="s">
        <v>11316</v>
      </c>
    </row>
    <row r="1412" spans="1:8" x14ac:dyDescent="0.25">
      <c r="A1412" t="s">
        <v>1411</v>
      </c>
      <c r="B1412" s="6">
        <v>14.3256</v>
      </c>
      <c r="C1412">
        <v>-21.55</v>
      </c>
      <c r="D1412">
        <v>324.38</v>
      </c>
      <c r="E1412" s="4">
        <v>2447763.4487499995</v>
      </c>
      <c r="F1412" s="7" t="str">
        <f t="shared" si="44"/>
        <v>24</v>
      </c>
      <c r="G1412" s="2">
        <f t="shared" si="45"/>
        <v>236</v>
      </c>
      <c r="H1412" s="4" t="s">
        <v>11316</v>
      </c>
    </row>
    <row r="1413" spans="1:8" x14ac:dyDescent="0.25">
      <c r="A1413" t="s">
        <v>1412</v>
      </c>
      <c r="B1413" s="6">
        <v>14.3171</v>
      </c>
      <c r="C1413">
        <v>-21.55</v>
      </c>
      <c r="D1413">
        <v>324.45</v>
      </c>
      <c r="E1413" s="4">
        <v>2447763.4488888886</v>
      </c>
      <c r="F1413" s="7" t="str">
        <f t="shared" si="44"/>
        <v>24</v>
      </c>
      <c r="G1413" s="2">
        <f t="shared" si="45"/>
        <v>236</v>
      </c>
      <c r="H1413" s="4" t="s">
        <v>11316</v>
      </c>
    </row>
    <row r="1414" spans="1:8" x14ac:dyDescent="0.25">
      <c r="A1414" t="s">
        <v>1413</v>
      </c>
      <c r="B1414" s="6">
        <v>14.3085</v>
      </c>
      <c r="C1414">
        <v>-21.54</v>
      </c>
      <c r="D1414">
        <v>324.52999999999997</v>
      </c>
      <c r="E1414" s="4">
        <v>2447763.4490277776</v>
      </c>
      <c r="F1414" s="7" t="str">
        <f t="shared" si="44"/>
        <v>24</v>
      </c>
      <c r="G1414" s="2">
        <f t="shared" si="45"/>
        <v>236</v>
      </c>
      <c r="H1414" s="4" t="s">
        <v>11316</v>
      </c>
    </row>
    <row r="1415" spans="1:8" x14ac:dyDescent="0.25">
      <c r="A1415" t="s">
        <v>1414</v>
      </c>
      <c r="B1415" s="6">
        <v>14.299899999999999</v>
      </c>
      <c r="C1415">
        <v>-21.54</v>
      </c>
      <c r="D1415">
        <v>324.61</v>
      </c>
      <c r="E1415" s="4">
        <v>2447763.4491666663</v>
      </c>
      <c r="F1415" s="7" t="str">
        <f t="shared" si="44"/>
        <v>24</v>
      </c>
      <c r="G1415" s="2">
        <f t="shared" si="45"/>
        <v>236</v>
      </c>
      <c r="H1415" s="4" t="s">
        <v>11316</v>
      </c>
    </row>
    <row r="1416" spans="1:8" x14ac:dyDescent="0.25">
      <c r="A1416" t="s">
        <v>1415</v>
      </c>
      <c r="B1416" s="6">
        <v>14.2913</v>
      </c>
      <c r="C1416">
        <v>-21.53</v>
      </c>
      <c r="D1416">
        <v>324.68</v>
      </c>
      <c r="E1416" s="4">
        <v>2447763.4493055553</v>
      </c>
      <c r="F1416" s="7" t="str">
        <f t="shared" si="44"/>
        <v>24</v>
      </c>
      <c r="G1416" s="2">
        <f t="shared" si="45"/>
        <v>236</v>
      </c>
      <c r="H1416" s="4" t="s">
        <v>11316</v>
      </c>
    </row>
    <row r="1417" spans="1:8" x14ac:dyDescent="0.25">
      <c r="A1417" t="s">
        <v>1416</v>
      </c>
      <c r="B1417" s="6">
        <v>14.2827</v>
      </c>
      <c r="C1417">
        <v>-21.53</v>
      </c>
      <c r="D1417">
        <v>324.76</v>
      </c>
      <c r="E1417" s="4">
        <v>2447763.4494444439</v>
      </c>
      <c r="F1417" s="7" t="str">
        <f t="shared" si="44"/>
        <v>24</v>
      </c>
      <c r="G1417" s="2">
        <f t="shared" si="45"/>
        <v>236</v>
      </c>
      <c r="H1417" s="4" t="s">
        <v>11316</v>
      </c>
    </row>
    <row r="1418" spans="1:8" x14ac:dyDescent="0.25">
      <c r="A1418" t="s">
        <v>1417</v>
      </c>
      <c r="B1418" s="6">
        <v>14.274100000000001</v>
      </c>
      <c r="C1418">
        <v>-21.53</v>
      </c>
      <c r="D1418">
        <v>324.83</v>
      </c>
      <c r="E1418" s="4">
        <v>2447763.449583333</v>
      </c>
      <c r="F1418" s="7" t="str">
        <f t="shared" si="44"/>
        <v>24</v>
      </c>
      <c r="G1418" s="2">
        <f t="shared" si="45"/>
        <v>236</v>
      </c>
      <c r="H1418" s="4" t="s">
        <v>11316</v>
      </c>
    </row>
    <row r="1419" spans="1:8" x14ac:dyDescent="0.25">
      <c r="A1419" t="s">
        <v>1418</v>
      </c>
      <c r="B1419" s="6">
        <v>14.265499999999999</v>
      </c>
      <c r="C1419">
        <v>-21.52</v>
      </c>
      <c r="D1419">
        <v>324.91000000000003</v>
      </c>
      <c r="E1419" s="4">
        <v>2447763.4497222221</v>
      </c>
      <c r="F1419" s="7" t="str">
        <f t="shared" si="44"/>
        <v>24</v>
      </c>
      <c r="G1419" s="2">
        <f t="shared" si="45"/>
        <v>236</v>
      </c>
      <c r="H1419" s="4" t="s">
        <v>11316</v>
      </c>
    </row>
    <row r="1420" spans="1:8" x14ac:dyDescent="0.25">
      <c r="A1420" t="s">
        <v>1419</v>
      </c>
      <c r="B1420" s="6">
        <v>14.257</v>
      </c>
      <c r="C1420">
        <v>-21.52</v>
      </c>
      <c r="D1420">
        <v>324.98</v>
      </c>
      <c r="E1420" s="4">
        <v>2447763.4498611107</v>
      </c>
      <c r="F1420" s="7" t="str">
        <f t="shared" si="44"/>
        <v>24</v>
      </c>
      <c r="G1420" s="2">
        <f t="shared" si="45"/>
        <v>236</v>
      </c>
      <c r="H1420" s="4" t="s">
        <v>11316</v>
      </c>
    </row>
    <row r="1421" spans="1:8" x14ac:dyDescent="0.25">
      <c r="A1421" t="s">
        <v>1420</v>
      </c>
      <c r="B1421" s="6">
        <v>14.2484</v>
      </c>
      <c r="C1421">
        <v>-21.51</v>
      </c>
      <c r="D1421">
        <v>325.06</v>
      </c>
      <c r="E1421" s="4">
        <v>2447763.4499999997</v>
      </c>
      <c r="F1421" s="7" t="str">
        <f t="shared" si="44"/>
        <v>24</v>
      </c>
      <c r="G1421" s="2">
        <f t="shared" si="45"/>
        <v>236</v>
      </c>
      <c r="H1421" s="4" t="s">
        <v>11316</v>
      </c>
    </row>
    <row r="1422" spans="1:8" x14ac:dyDescent="0.25">
      <c r="A1422" t="s">
        <v>1421</v>
      </c>
      <c r="B1422" s="6">
        <v>14.239800000000001</v>
      </c>
      <c r="C1422">
        <v>-21.51</v>
      </c>
      <c r="D1422">
        <v>325.13</v>
      </c>
      <c r="E1422" s="4">
        <v>2447763.4501388883</v>
      </c>
      <c r="F1422" s="7" t="str">
        <f t="shared" si="44"/>
        <v>24</v>
      </c>
      <c r="G1422" s="2">
        <f t="shared" si="45"/>
        <v>236</v>
      </c>
      <c r="H1422" s="4" t="s">
        <v>11316</v>
      </c>
    </row>
    <row r="1423" spans="1:8" x14ac:dyDescent="0.25">
      <c r="A1423" t="s">
        <v>1422</v>
      </c>
      <c r="B1423" s="6">
        <v>14.231199999999999</v>
      </c>
      <c r="C1423">
        <v>-21.5</v>
      </c>
      <c r="D1423">
        <v>325.20999999999998</v>
      </c>
      <c r="E1423" s="4">
        <v>2447763.4502777774</v>
      </c>
      <c r="F1423" s="7" t="str">
        <f t="shared" si="44"/>
        <v>24</v>
      </c>
      <c r="G1423" s="2">
        <f t="shared" si="45"/>
        <v>236</v>
      </c>
      <c r="H1423" s="4" t="s">
        <v>11316</v>
      </c>
    </row>
    <row r="1424" spans="1:8" x14ac:dyDescent="0.25">
      <c r="A1424" t="s">
        <v>1423</v>
      </c>
      <c r="B1424" s="6">
        <v>14.2226</v>
      </c>
      <c r="C1424">
        <v>-21.5</v>
      </c>
      <c r="D1424">
        <v>325.29000000000002</v>
      </c>
      <c r="E1424" s="4">
        <v>2447763.4504166665</v>
      </c>
      <c r="F1424" s="7" t="str">
        <f t="shared" si="44"/>
        <v>24</v>
      </c>
      <c r="G1424" s="2">
        <f t="shared" si="45"/>
        <v>236</v>
      </c>
      <c r="H1424" s="4" t="s">
        <v>11316</v>
      </c>
    </row>
    <row r="1425" spans="1:8" x14ac:dyDescent="0.25">
      <c r="A1425" t="s">
        <v>1424</v>
      </c>
      <c r="B1425" s="6">
        <v>14.214</v>
      </c>
      <c r="C1425">
        <v>-21.5</v>
      </c>
      <c r="D1425">
        <v>325.36</v>
      </c>
      <c r="E1425" s="4">
        <v>2447763.4505555551</v>
      </c>
      <c r="F1425" s="7" t="str">
        <f t="shared" si="44"/>
        <v>24</v>
      </c>
      <c r="G1425" s="2">
        <f t="shared" si="45"/>
        <v>236</v>
      </c>
      <c r="H1425" s="4" t="s">
        <v>11316</v>
      </c>
    </row>
    <row r="1426" spans="1:8" x14ac:dyDescent="0.25">
      <c r="A1426" t="s">
        <v>1425</v>
      </c>
      <c r="B1426" s="6">
        <v>14.205399999999999</v>
      </c>
      <c r="C1426">
        <v>-21.49</v>
      </c>
      <c r="D1426">
        <v>325.44</v>
      </c>
      <c r="E1426" s="4">
        <v>2447763.4506944441</v>
      </c>
      <c r="F1426" s="7" t="str">
        <f t="shared" si="44"/>
        <v>24</v>
      </c>
      <c r="G1426" s="2">
        <f t="shared" si="45"/>
        <v>236</v>
      </c>
      <c r="H1426" s="4" t="s">
        <v>11316</v>
      </c>
    </row>
    <row r="1427" spans="1:8" x14ac:dyDescent="0.25">
      <c r="A1427" t="s">
        <v>1426</v>
      </c>
      <c r="B1427" s="6">
        <v>14.196899999999999</v>
      </c>
      <c r="C1427">
        <v>-21.49</v>
      </c>
      <c r="D1427">
        <v>325.51</v>
      </c>
      <c r="E1427" s="4">
        <v>2447763.4508333332</v>
      </c>
      <c r="F1427" s="7" t="str">
        <f t="shared" si="44"/>
        <v>24</v>
      </c>
      <c r="G1427" s="2">
        <f t="shared" si="45"/>
        <v>236</v>
      </c>
      <c r="H1427" s="4" t="s">
        <v>11316</v>
      </c>
    </row>
    <row r="1428" spans="1:8" x14ac:dyDescent="0.25">
      <c r="A1428" t="s">
        <v>1427</v>
      </c>
      <c r="B1428" s="6">
        <v>14.1883</v>
      </c>
      <c r="C1428">
        <v>-21.48</v>
      </c>
      <c r="D1428">
        <v>325.58999999999997</v>
      </c>
      <c r="E1428" s="4">
        <v>2447763.4509722218</v>
      </c>
      <c r="F1428" s="7" t="str">
        <f t="shared" si="44"/>
        <v>24</v>
      </c>
      <c r="G1428" s="2">
        <f t="shared" si="45"/>
        <v>236</v>
      </c>
      <c r="H1428" s="4" t="s">
        <v>11316</v>
      </c>
    </row>
    <row r="1429" spans="1:8" x14ac:dyDescent="0.25">
      <c r="A1429" t="s">
        <v>1428</v>
      </c>
      <c r="B1429" s="6">
        <v>14.136699999999999</v>
      </c>
      <c r="C1429">
        <v>-21.46</v>
      </c>
      <c r="D1429">
        <v>326.04000000000002</v>
      </c>
      <c r="E1429" s="4">
        <v>2447763.4518055553</v>
      </c>
      <c r="F1429" s="7" t="str">
        <f t="shared" si="44"/>
        <v>24</v>
      </c>
      <c r="G1429" s="2">
        <f t="shared" si="45"/>
        <v>236</v>
      </c>
      <c r="H1429" s="4" t="s">
        <v>11316</v>
      </c>
    </row>
    <row r="1430" spans="1:8" x14ac:dyDescent="0.25">
      <c r="A1430" t="s">
        <v>1429</v>
      </c>
      <c r="B1430" s="6">
        <v>14.1282</v>
      </c>
      <c r="C1430">
        <v>-21.45</v>
      </c>
      <c r="D1430">
        <v>326.12</v>
      </c>
      <c r="E1430" s="4">
        <v>2447763.4519444443</v>
      </c>
      <c r="F1430" s="7" t="str">
        <f t="shared" si="44"/>
        <v>24</v>
      </c>
      <c r="G1430" s="2">
        <f t="shared" si="45"/>
        <v>236</v>
      </c>
      <c r="H1430" s="4" t="s">
        <v>11316</v>
      </c>
    </row>
    <row r="1431" spans="1:8" x14ac:dyDescent="0.25">
      <c r="A1431" t="s">
        <v>1430</v>
      </c>
      <c r="B1431" s="6">
        <v>14.1196</v>
      </c>
      <c r="C1431">
        <v>-21.45</v>
      </c>
      <c r="D1431">
        <v>326.19</v>
      </c>
      <c r="E1431" s="4">
        <v>2447763.4520833329</v>
      </c>
      <c r="F1431" s="7" t="str">
        <f t="shared" si="44"/>
        <v>24</v>
      </c>
      <c r="G1431" s="2">
        <f t="shared" si="45"/>
        <v>236</v>
      </c>
      <c r="H1431" s="4" t="s">
        <v>11316</v>
      </c>
    </row>
    <row r="1432" spans="1:8" x14ac:dyDescent="0.25">
      <c r="A1432" t="s">
        <v>1431</v>
      </c>
      <c r="B1432" s="6">
        <v>14.111000000000001</v>
      </c>
      <c r="C1432">
        <v>-21.44</v>
      </c>
      <c r="D1432">
        <v>326.27</v>
      </c>
      <c r="E1432" s="4">
        <v>2447763.452222222</v>
      </c>
      <c r="F1432" s="7" t="str">
        <f t="shared" si="44"/>
        <v>24</v>
      </c>
      <c r="G1432" s="2">
        <f t="shared" si="45"/>
        <v>236</v>
      </c>
      <c r="H1432" s="4" t="s">
        <v>11316</v>
      </c>
    </row>
    <row r="1433" spans="1:8" x14ac:dyDescent="0.25">
      <c r="A1433" t="s">
        <v>1432</v>
      </c>
      <c r="B1433" s="6">
        <v>14.102399999999999</v>
      </c>
      <c r="C1433">
        <v>-21.44</v>
      </c>
      <c r="D1433">
        <v>326.33999999999997</v>
      </c>
      <c r="E1433" s="4">
        <v>2447763.4523611106</v>
      </c>
      <c r="F1433" s="7" t="str">
        <f t="shared" si="44"/>
        <v>24</v>
      </c>
      <c r="G1433" s="2">
        <f t="shared" si="45"/>
        <v>236</v>
      </c>
      <c r="H1433" s="4" t="s">
        <v>11316</v>
      </c>
    </row>
    <row r="1434" spans="1:8" x14ac:dyDescent="0.25">
      <c r="A1434" t="s">
        <v>1433</v>
      </c>
      <c r="B1434" s="6">
        <v>14.0938</v>
      </c>
      <c r="C1434">
        <v>-21.44</v>
      </c>
      <c r="D1434">
        <v>326.42</v>
      </c>
      <c r="E1434" s="4">
        <v>2447763.4524999997</v>
      </c>
      <c r="F1434" s="7" t="str">
        <f t="shared" si="44"/>
        <v>24</v>
      </c>
      <c r="G1434" s="2">
        <f t="shared" si="45"/>
        <v>236</v>
      </c>
      <c r="H1434" s="4" t="s">
        <v>11316</v>
      </c>
    </row>
    <row r="1435" spans="1:8" x14ac:dyDescent="0.25">
      <c r="A1435" t="s">
        <v>1434</v>
      </c>
      <c r="B1435" s="6">
        <v>14.0852</v>
      </c>
      <c r="C1435">
        <v>-21.43</v>
      </c>
      <c r="D1435">
        <v>326.5</v>
      </c>
      <c r="E1435" s="4">
        <v>2447763.4526388887</v>
      </c>
      <c r="F1435" s="7" t="str">
        <f t="shared" si="44"/>
        <v>24</v>
      </c>
      <c r="G1435" s="2">
        <f t="shared" si="45"/>
        <v>236</v>
      </c>
      <c r="H1435" s="4" t="s">
        <v>11316</v>
      </c>
    </row>
    <row r="1436" spans="1:8" x14ac:dyDescent="0.25">
      <c r="A1436" t="s">
        <v>1435</v>
      </c>
      <c r="B1436" s="6">
        <v>14.076599999999999</v>
      </c>
      <c r="C1436">
        <v>-21.43</v>
      </c>
      <c r="D1436">
        <v>326.57</v>
      </c>
      <c r="E1436" s="4">
        <v>2447763.4527777773</v>
      </c>
      <c r="F1436" s="7" t="str">
        <f t="shared" si="44"/>
        <v>24</v>
      </c>
      <c r="G1436" s="2">
        <f t="shared" si="45"/>
        <v>236</v>
      </c>
      <c r="H1436" s="4" t="s">
        <v>11316</v>
      </c>
    </row>
    <row r="1437" spans="1:8" x14ac:dyDescent="0.25">
      <c r="A1437" t="s">
        <v>1436</v>
      </c>
      <c r="B1437" s="6">
        <v>14.068</v>
      </c>
      <c r="C1437">
        <v>-21.42</v>
      </c>
      <c r="D1437">
        <v>326.64999999999998</v>
      </c>
      <c r="E1437" s="4">
        <v>2447763.4529166664</v>
      </c>
      <c r="F1437" s="7" t="str">
        <f t="shared" si="44"/>
        <v>24</v>
      </c>
      <c r="G1437" s="2">
        <f t="shared" si="45"/>
        <v>236</v>
      </c>
      <c r="H1437" s="4" t="s">
        <v>11316</v>
      </c>
    </row>
    <row r="1438" spans="1:8" x14ac:dyDescent="0.25">
      <c r="A1438" t="s">
        <v>1437</v>
      </c>
      <c r="B1438" s="6">
        <v>14.0594</v>
      </c>
      <c r="C1438">
        <v>-21.42</v>
      </c>
      <c r="D1438">
        <v>326.72000000000003</v>
      </c>
      <c r="E1438" s="4">
        <v>2447763.453055555</v>
      </c>
      <c r="F1438" s="7" t="str">
        <f t="shared" si="44"/>
        <v>24</v>
      </c>
      <c r="G1438" s="2">
        <f t="shared" si="45"/>
        <v>236</v>
      </c>
      <c r="H1438" s="4" t="s">
        <v>11316</v>
      </c>
    </row>
    <row r="1439" spans="1:8" x14ac:dyDescent="0.25">
      <c r="A1439" t="s">
        <v>1438</v>
      </c>
      <c r="B1439" s="6">
        <v>14.0509</v>
      </c>
      <c r="C1439">
        <v>-21.41</v>
      </c>
      <c r="D1439">
        <v>326.8</v>
      </c>
      <c r="E1439" s="4">
        <v>2447763.4531944441</v>
      </c>
      <c r="F1439" s="7" t="str">
        <f t="shared" si="44"/>
        <v>24</v>
      </c>
      <c r="G1439" s="2">
        <f t="shared" si="45"/>
        <v>236</v>
      </c>
      <c r="H1439" s="4" t="s">
        <v>11316</v>
      </c>
    </row>
    <row r="1440" spans="1:8" x14ac:dyDescent="0.25">
      <c r="A1440" t="s">
        <v>1439</v>
      </c>
      <c r="B1440" s="6">
        <v>14.042299999999999</v>
      </c>
      <c r="C1440">
        <v>-21.41</v>
      </c>
      <c r="D1440">
        <v>326.87</v>
      </c>
      <c r="E1440" s="4">
        <v>2447763.4533333331</v>
      </c>
      <c r="F1440" s="7" t="str">
        <f t="shared" si="44"/>
        <v>24</v>
      </c>
      <c r="G1440" s="2">
        <f t="shared" si="45"/>
        <v>236</v>
      </c>
      <c r="H1440" s="4" t="s">
        <v>11316</v>
      </c>
    </row>
    <row r="1441" spans="1:8" x14ac:dyDescent="0.25">
      <c r="A1441" t="s">
        <v>1440</v>
      </c>
      <c r="B1441" s="6">
        <v>14.0337</v>
      </c>
      <c r="C1441">
        <v>-21.4</v>
      </c>
      <c r="D1441">
        <v>326.95</v>
      </c>
      <c r="E1441" s="4">
        <v>2447763.4534722217</v>
      </c>
      <c r="F1441" s="7" t="str">
        <f t="shared" si="44"/>
        <v>24</v>
      </c>
      <c r="G1441" s="2">
        <f t="shared" si="45"/>
        <v>236</v>
      </c>
      <c r="H1441" s="4" t="s">
        <v>11316</v>
      </c>
    </row>
    <row r="1442" spans="1:8" x14ac:dyDescent="0.25">
      <c r="A1442" t="s">
        <v>1441</v>
      </c>
      <c r="B1442" s="6">
        <v>14.0251</v>
      </c>
      <c r="C1442">
        <v>-21.4</v>
      </c>
      <c r="D1442">
        <v>327.02</v>
      </c>
      <c r="E1442" s="4">
        <v>2447763.4536111108</v>
      </c>
      <c r="F1442" s="7" t="str">
        <f t="shared" si="44"/>
        <v>24</v>
      </c>
      <c r="G1442" s="2">
        <f t="shared" si="45"/>
        <v>236</v>
      </c>
      <c r="H1442" s="4" t="s">
        <v>11316</v>
      </c>
    </row>
    <row r="1443" spans="1:8" x14ac:dyDescent="0.25">
      <c r="A1443" t="s">
        <v>1442</v>
      </c>
      <c r="B1443" s="6">
        <v>14.016500000000001</v>
      </c>
      <c r="C1443">
        <v>-21.4</v>
      </c>
      <c r="D1443">
        <v>327.10000000000002</v>
      </c>
      <c r="E1443" s="4">
        <v>2447763.4537499999</v>
      </c>
      <c r="F1443" s="7" t="str">
        <f t="shared" si="44"/>
        <v>24</v>
      </c>
      <c r="G1443" s="2">
        <f t="shared" si="45"/>
        <v>236</v>
      </c>
      <c r="H1443" s="4" t="s">
        <v>11316</v>
      </c>
    </row>
    <row r="1444" spans="1:8" x14ac:dyDescent="0.25">
      <c r="A1444" t="s">
        <v>1443</v>
      </c>
      <c r="B1444" s="6">
        <v>13.9649</v>
      </c>
      <c r="C1444">
        <v>-21.37</v>
      </c>
      <c r="D1444">
        <v>327.55</v>
      </c>
      <c r="E1444" s="4">
        <v>2447763.4545833329</v>
      </c>
      <c r="F1444" s="7" t="str">
        <f t="shared" si="44"/>
        <v>24</v>
      </c>
      <c r="G1444" s="2">
        <f t="shared" si="45"/>
        <v>236</v>
      </c>
      <c r="H1444" s="4" t="s">
        <v>11316</v>
      </c>
    </row>
    <row r="1445" spans="1:8" x14ac:dyDescent="0.25">
      <c r="A1445" t="s">
        <v>1444</v>
      </c>
      <c r="B1445" s="6">
        <v>13.956300000000001</v>
      </c>
      <c r="C1445">
        <v>-21.36</v>
      </c>
      <c r="D1445">
        <v>327.63</v>
      </c>
      <c r="E1445" s="4">
        <v>2447763.4547222219</v>
      </c>
      <c r="F1445" s="7" t="str">
        <f t="shared" si="44"/>
        <v>24</v>
      </c>
      <c r="G1445" s="2">
        <f t="shared" si="45"/>
        <v>236</v>
      </c>
      <c r="H1445" s="4" t="s">
        <v>11316</v>
      </c>
    </row>
    <row r="1446" spans="1:8" x14ac:dyDescent="0.25">
      <c r="A1446" t="s">
        <v>1445</v>
      </c>
      <c r="B1446" s="6">
        <v>13.887600000000001</v>
      </c>
      <c r="C1446">
        <v>-21.33</v>
      </c>
      <c r="D1446">
        <v>328.23</v>
      </c>
      <c r="E1446" s="4">
        <v>2447763.4558333331</v>
      </c>
      <c r="F1446" s="7" t="str">
        <f t="shared" si="44"/>
        <v>24</v>
      </c>
      <c r="G1446" s="2">
        <f t="shared" si="45"/>
        <v>236</v>
      </c>
      <c r="H1446" s="4" t="s">
        <v>11316</v>
      </c>
    </row>
    <row r="1447" spans="1:8" x14ac:dyDescent="0.25">
      <c r="A1447" t="s">
        <v>1446</v>
      </c>
      <c r="B1447" s="6">
        <v>13.879</v>
      </c>
      <c r="C1447">
        <v>-21.32</v>
      </c>
      <c r="D1447">
        <v>328.31</v>
      </c>
      <c r="E1447" s="4">
        <v>2447763.4559722217</v>
      </c>
      <c r="F1447" s="7" t="str">
        <f t="shared" si="44"/>
        <v>24</v>
      </c>
      <c r="G1447" s="2">
        <f t="shared" si="45"/>
        <v>236</v>
      </c>
      <c r="H1447" s="4" t="s">
        <v>11316</v>
      </c>
    </row>
    <row r="1448" spans="1:8" x14ac:dyDescent="0.25">
      <c r="A1448" t="s">
        <v>1447</v>
      </c>
      <c r="B1448" s="6">
        <v>13.8704</v>
      </c>
      <c r="C1448">
        <v>-21.32</v>
      </c>
      <c r="D1448">
        <v>328.39</v>
      </c>
      <c r="E1448" s="4">
        <v>2447763.4561111107</v>
      </c>
      <c r="F1448" s="7" t="str">
        <f t="shared" si="44"/>
        <v>24</v>
      </c>
      <c r="G1448" s="2">
        <f t="shared" si="45"/>
        <v>236</v>
      </c>
      <c r="H1448" s="4" t="s">
        <v>11316</v>
      </c>
    </row>
    <row r="1449" spans="1:8" x14ac:dyDescent="0.25">
      <c r="A1449" t="s">
        <v>1448</v>
      </c>
      <c r="B1449" s="6">
        <v>13.861800000000001</v>
      </c>
      <c r="C1449">
        <v>-21.31</v>
      </c>
      <c r="D1449">
        <v>328.46</v>
      </c>
      <c r="E1449" s="4">
        <v>2447763.4562499998</v>
      </c>
      <c r="F1449" s="7" t="str">
        <f t="shared" si="44"/>
        <v>24</v>
      </c>
      <c r="G1449" s="2">
        <f t="shared" si="45"/>
        <v>236</v>
      </c>
      <c r="H1449" s="4" t="s">
        <v>11316</v>
      </c>
    </row>
    <row r="1450" spans="1:8" x14ac:dyDescent="0.25">
      <c r="A1450" t="s">
        <v>1449</v>
      </c>
      <c r="B1450" s="6">
        <v>13.853199999999999</v>
      </c>
      <c r="C1450">
        <v>-21.31</v>
      </c>
      <c r="D1450">
        <v>328.54</v>
      </c>
      <c r="E1450" s="4">
        <v>2447763.4563888884</v>
      </c>
      <c r="F1450" s="7" t="str">
        <f t="shared" si="44"/>
        <v>24</v>
      </c>
      <c r="G1450" s="2">
        <f t="shared" si="45"/>
        <v>236</v>
      </c>
      <c r="H1450" s="4" t="s">
        <v>11316</v>
      </c>
    </row>
    <row r="1451" spans="1:8" x14ac:dyDescent="0.25">
      <c r="A1451" t="s">
        <v>1450</v>
      </c>
      <c r="B1451" s="6">
        <v>13.8446</v>
      </c>
      <c r="C1451">
        <v>-21.31</v>
      </c>
      <c r="D1451">
        <v>328.61</v>
      </c>
      <c r="E1451" s="4">
        <v>2447763.4565277775</v>
      </c>
      <c r="F1451" s="7" t="str">
        <f t="shared" si="44"/>
        <v>24</v>
      </c>
      <c r="G1451" s="2">
        <f t="shared" si="45"/>
        <v>236</v>
      </c>
      <c r="H1451" s="4" t="s">
        <v>11316</v>
      </c>
    </row>
    <row r="1452" spans="1:8" x14ac:dyDescent="0.25">
      <c r="A1452" t="s">
        <v>1451</v>
      </c>
      <c r="B1452" s="6">
        <v>13.836</v>
      </c>
      <c r="C1452">
        <v>-21.3</v>
      </c>
      <c r="D1452">
        <v>328.69</v>
      </c>
      <c r="E1452" s="4">
        <v>2447763.4566666665</v>
      </c>
      <c r="F1452" s="7" t="str">
        <f t="shared" si="44"/>
        <v>24</v>
      </c>
      <c r="G1452" s="2">
        <f t="shared" si="45"/>
        <v>236</v>
      </c>
      <c r="H1452" s="4" t="s">
        <v>11316</v>
      </c>
    </row>
    <row r="1453" spans="1:8" x14ac:dyDescent="0.25">
      <c r="A1453" t="s">
        <v>1452</v>
      </c>
      <c r="B1453" s="6">
        <v>13.827400000000001</v>
      </c>
      <c r="C1453">
        <v>-21.3</v>
      </c>
      <c r="D1453">
        <v>328.76</v>
      </c>
      <c r="E1453" s="4">
        <v>2447763.4568055551</v>
      </c>
      <c r="F1453" s="7" t="str">
        <f t="shared" si="44"/>
        <v>24</v>
      </c>
      <c r="G1453" s="2">
        <f t="shared" si="45"/>
        <v>236</v>
      </c>
      <c r="H1453" s="4" t="s">
        <v>11316</v>
      </c>
    </row>
    <row r="1454" spans="1:8" x14ac:dyDescent="0.25">
      <c r="A1454" t="s">
        <v>1453</v>
      </c>
      <c r="B1454" s="6">
        <v>13.8188</v>
      </c>
      <c r="C1454">
        <v>-21.29</v>
      </c>
      <c r="D1454">
        <v>328.84</v>
      </c>
      <c r="E1454" s="4">
        <v>2447763.4569444442</v>
      </c>
      <c r="F1454" s="7" t="str">
        <f t="shared" si="44"/>
        <v>24</v>
      </c>
      <c r="G1454" s="2">
        <f t="shared" si="45"/>
        <v>236</v>
      </c>
      <c r="H1454" s="4" t="s">
        <v>11316</v>
      </c>
    </row>
    <row r="1455" spans="1:8" x14ac:dyDescent="0.25">
      <c r="A1455" t="s">
        <v>1454</v>
      </c>
      <c r="B1455" s="6">
        <v>13.8102</v>
      </c>
      <c r="C1455">
        <v>-21.29</v>
      </c>
      <c r="D1455">
        <v>328.92</v>
      </c>
      <c r="E1455" s="4">
        <v>2447763.4570833328</v>
      </c>
      <c r="F1455" s="7" t="str">
        <f t="shared" si="44"/>
        <v>24</v>
      </c>
      <c r="G1455" s="2">
        <f t="shared" si="45"/>
        <v>236</v>
      </c>
      <c r="H1455" s="4" t="s">
        <v>11316</v>
      </c>
    </row>
    <row r="1456" spans="1:8" x14ac:dyDescent="0.25">
      <c r="A1456" t="s">
        <v>1455</v>
      </c>
      <c r="B1456" s="6">
        <v>13.801600000000001</v>
      </c>
      <c r="C1456">
        <v>-21.28</v>
      </c>
      <c r="D1456">
        <v>328.99</v>
      </c>
      <c r="E1456" s="4">
        <v>2447763.4572222219</v>
      </c>
      <c r="F1456" s="7" t="str">
        <f t="shared" si="44"/>
        <v>24</v>
      </c>
      <c r="G1456" s="2">
        <f t="shared" si="45"/>
        <v>236</v>
      </c>
      <c r="H1456" s="4" t="s">
        <v>11316</v>
      </c>
    </row>
    <row r="1457" spans="1:8" x14ac:dyDescent="0.25">
      <c r="A1457" t="s">
        <v>1456</v>
      </c>
      <c r="B1457" s="6">
        <v>13.792999999999999</v>
      </c>
      <c r="C1457">
        <v>-21.28</v>
      </c>
      <c r="D1457">
        <v>329.07</v>
      </c>
      <c r="E1457" s="4">
        <v>2447763.457361111</v>
      </c>
      <c r="F1457" s="7" t="str">
        <f t="shared" si="44"/>
        <v>24</v>
      </c>
      <c r="G1457" s="2">
        <f t="shared" si="45"/>
        <v>236</v>
      </c>
      <c r="H1457" s="4" t="s">
        <v>11316</v>
      </c>
    </row>
    <row r="1458" spans="1:8" x14ac:dyDescent="0.25">
      <c r="A1458" t="s">
        <v>1457</v>
      </c>
      <c r="B1458" s="6">
        <v>13.7844</v>
      </c>
      <c r="C1458">
        <v>-21.27</v>
      </c>
      <c r="D1458">
        <v>329.14</v>
      </c>
      <c r="E1458" s="4">
        <v>2447763.4574999996</v>
      </c>
      <c r="F1458" s="7" t="str">
        <f t="shared" si="44"/>
        <v>24</v>
      </c>
      <c r="G1458" s="2">
        <f t="shared" si="45"/>
        <v>236</v>
      </c>
      <c r="H1458" s="4" t="s">
        <v>11316</v>
      </c>
    </row>
    <row r="1459" spans="1:8" x14ac:dyDescent="0.25">
      <c r="A1459" t="s">
        <v>1458</v>
      </c>
      <c r="B1459" s="6">
        <v>13.7758</v>
      </c>
      <c r="C1459">
        <v>-21.27</v>
      </c>
      <c r="D1459">
        <v>329.22</v>
      </c>
      <c r="E1459" s="4">
        <v>2447763.4576388886</v>
      </c>
      <c r="F1459" s="7" t="str">
        <f t="shared" si="44"/>
        <v>24</v>
      </c>
      <c r="G1459" s="2">
        <f t="shared" si="45"/>
        <v>236</v>
      </c>
      <c r="H1459" s="4" t="s">
        <v>11316</v>
      </c>
    </row>
    <row r="1460" spans="1:8" x14ac:dyDescent="0.25">
      <c r="A1460" t="s">
        <v>1459</v>
      </c>
      <c r="B1460" s="6">
        <v>13.767200000000001</v>
      </c>
      <c r="C1460">
        <v>-21.26</v>
      </c>
      <c r="D1460">
        <v>329.29</v>
      </c>
      <c r="E1460" s="4">
        <v>2447763.4577777772</v>
      </c>
      <c r="F1460" s="7" t="str">
        <f t="shared" si="44"/>
        <v>24</v>
      </c>
      <c r="G1460" s="2">
        <f t="shared" si="45"/>
        <v>236</v>
      </c>
      <c r="H1460" s="4" t="s">
        <v>11316</v>
      </c>
    </row>
    <row r="1461" spans="1:8" x14ac:dyDescent="0.25">
      <c r="A1461" t="s">
        <v>1460</v>
      </c>
      <c r="B1461" s="6">
        <v>13.758599999999999</v>
      </c>
      <c r="C1461">
        <v>-21.26</v>
      </c>
      <c r="D1461">
        <v>329.37</v>
      </c>
      <c r="E1461" s="4">
        <v>2447763.4579166663</v>
      </c>
      <c r="F1461" s="7" t="str">
        <f t="shared" si="44"/>
        <v>24</v>
      </c>
      <c r="G1461" s="2">
        <f t="shared" si="45"/>
        <v>236</v>
      </c>
      <c r="H1461" s="4" t="s">
        <v>11316</v>
      </c>
    </row>
    <row r="1462" spans="1:8" x14ac:dyDescent="0.25">
      <c r="A1462" t="s">
        <v>1461</v>
      </c>
      <c r="B1462" s="6">
        <v>13.75</v>
      </c>
      <c r="C1462">
        <v>-21.26</v>
      </c>
      <c r="D1462">
        <v>329.44</v>
      </c>
      <c r="E1462" s="4">
        <v>2447763.4580555554</v>
      </c>
      <c r="F1462" s="7" t="str">
        <f t="shared" si="44"/>
        <v>24</v>
      </c>
      <c r="G1462" s="2">
        <f t="shared" si="45"/>
        <v>236</v>
      </c>
      <c r="H1462" s="4" t="s">
        <v>11316</v>
      </c>
    </row>
    <row r="1463" spans="1:8" x14ac:dyDescent="0.25">
      <c r="A1463" t="s">
        <v>1462</v>
      </c>
      <c r="B1463" s="6">
        <v>13.741400000000001</v>
      </c>
      <c r="C1463">
        <v>-21.25</v>
      </c>
      <c r="D1463">
        <v>329.52</v>
      </c>
      <c r="E1463" s="4">
        <v>2447763.458194444</v>
      </c>
      <c r="F1463" s="7" t="str">
        <f t="shared" si="44"/>
        <v>24</v>
      </c>
      <c r="G1463" s="2">
        <f t="shared" si="45"/>
        <v>236</v>
      </c>
      <c r="H1463" s="4" t="s">
        <v>11316</v>
      </c>
    </row>
    <row r="1464" spans="1:8" x14ac:dyDescent="0.25">
      <c r="A1464" t="s">
        <v>1463</v>
      </c>
      <c r="B1464" s="6">
        <v>13.732799999999999</v>
      </c>
      <c r="C1464">
        <v>-21.25</v>
      </c>
      <c r="D1464">
        <v>329.6</v>
      </c>
      <c r="E1464" s="4">
        <v>2447763.458333333</v>
      </c>
      <c r="F1464" s="7" t="str">
        <f t="shared" si="44"/>
        <v>24</v>
      </c>
      <c r="G1464" s="2">
        <f t="shared" si="45"/>
        <v>236</v>
      </c>
      <c r="H1464" s="4" t="s">
        <v>11316</v>
      </c>
    </row>
    <row r="1465" spans="1:8" x14ac:dyDescent="0.25">
      <c r="A1465" t="s">
        <v>1464</v>
      </c>
      <c r="B1465" s="6">
        <v>13.7242</v>
      </c>
      <c r="C1465">
        <v>-21.24</v>
      </c>
      <c r="D1465">
        <v>329.67</v>
      </c>
      <c r="E1465" s="4">
        <v>2447763.4584722221</v>
      </c>
      <c r="F1465" s="7" t="str">
        <f t="shared" si="44"/>
        <v>24</v>
      </c>
      <c r="G1465" s="2">
        <f t="shared" si="45"/>
        <v>236</v>
      </c>
      <c r="H1465" s="4" t="s">
        <v>11316</v>
      </c>
    </row>
    <row r="1466" spans="1:8" x14ac:dyDescent="0.25">
      <c r="A1466" t="s">
        <v>1465</v>
      </c>
      <c r="B1466" s="6">
        <v>13.7156</v>
      </c>
      <c r="C1466">
        <v>-21.24</v>
      </c>
      <c r="D1466">
        <v>329.75</v>
      </c>
      <c r="E1466" s="4">
        <v>2447763.4586111107</v>
      </c>
      <c r="F1466" s="7" t="str">
        <f t="shared" si="44"/>
        <v>24</v>
      </c>
      <c r="G1466" s="2">
        <f t="shared" si="45"/>
        <v>236</v>
      </c>
      <c r="H1466" s="4" t="s">
        <v>11316</v>
      </c>
    </row>
    <row r="1467" spans="1:8" x14ac:dyDescent="0.25">
      <c r="A1467" t="s">
        <v>1466</v>
      </c>
      <c r="B1467" s="6">
        <v>13.707000000000001</v>
      </c>
      <c r="C1467">
        <v>-21.23</v>
      </c>
      <c r="D1467">
        <v>329.82</v>
      </c>
      <c r="E1467" s="4">
        <v>2447763.4587499998</v>
      </c>
      <c r="F1467" s="7" t="str">
        <f t="shared" si="44"/>
        <v>24</v>
      </c>
      <c r="G1467" s="2">
        <f t="shared" si="45"/>
        <v>236</v>
      </c>
      <c r="H1467" s="4" t="s">
        <v>11316</v>
      </c>
    </row>
    <row r="1468" spans="1:8" x14ac:dyDescent="0.25">
      <c r="A1468" t="s">
        <v>1467</v>
      </c>
      <c r="B1468" s="6">
        <v>13.698399999999999</v>
      </c>
      <c r="C1468">
        <v>-21.23</v>
      </c>
      <c r="D1468">
        <v>329.9</v>
      </c>
      <c r="E1468" s="4">
        <v>2447763.4588888884</v>
      </c>
      <c r="F1468" s="7" t="str">
        <f t="shared" si="44"/>
        <v>24</v>
      </c>
      <c r="G1468" s="2">
        <f t="shared" si="45"/>
        <v>236</v>
      </c>
      <c r="H1468" s="4" t="s">
        <v>11316</v>
      </c>
    </row>
    <row r="1469" spans="1:8" x14ac:dyDescent="0.25">
      <c r="A1469" t="s">
        <v>1468</v>
      </c>
      <c r="B1469" s="6">
        <v>13.6898</v>
      </c>
      <c r="C1469">
        <v>-21.22</v>
      </c>
      <c r="D1469">
        <v>329.97</v>
      </c>
      <c r="E1469" s="4">
        <v>2447763.4590277774</v>
      </c>
      <c r="F1469" s="7" t="str">
        <f t="shared" si="44"/>
        <v>24</v>
      </c>
      <c r="G1469" s="2">
        <f t="shared" si="45"/>
        <v>236</v>
      </c>
      <c r="H1469" s="4" t="s">
        <v>11316</v>
      </c>
    </row>
    <row r="1470" spans="1:8" x14ac:dyDescent="0.25">
      <c r="A1470" t="s">
        <v>1469</v>
      </c>
      <c r="B1470" s="6">
        <v>13.6812</v>
      </c>
      <c r="C1470">
        <v>-21.22</v>
      </c>
      <c r="D1470">
        <v>330.05</v>
      </c>
      <c r="E1470" s="4">
        <v>2447763.4591666665</v>
      </c>
      <c r="F1470" s="7" t="str">
        <f t="shared" si="44"/>
        <v>24</v>
      </c>
      <c r="G1470" s="2">
        <f t="shared" si="45"/>
        <v>236</v>
      </c>
      <c r="H1470" s="4" t="s">
        <v>11316</v>
      </c>
    </row>
    <row r="1471" spans="1:8" x14ac:dyDescent="0.25">
      <c r="A1471" t="s">
        <v>1470</v>
      </c>
      <c r="B1471" s="6">
        <v>13.672599999999999</v>
      </c>
      <c r="C1471">
        <v>-21.21</v>
      </c>
      <c r="D1471">
        <v>330.13</v>
      </c>
      <c r="E1471" s="4">
        <v>2447763.4593055551</v>
      </c>
      <c r="F1471" s="7" t="str">
        <f t="shared" si="44"/>
        <v>24</v>
      </c>
      <c r="G1471" s="2">
        <f t="shared" si="45"/>
        <v>236</v>
      </c>
      <c r="H1471" s="4" t="s">
        <v>11316</v>
      </c>
    </row>
    <row r="1472" spans="1:8" x14ac:dyDescent="0.25">
      <c r="A1472" t="s">
        <v>1471</v>
      </c>
      <c r="B1472" s="6">
        <v>13.664</v>
      </c>
      <c r="C1472">
        <v>-21.21</v>
      </c>
      <c r="D1472">
        <v>330.2</v>
      </c>
      <c r="E1472" s="4">
        <v>2447763.4594444442</v>
      </c>
      <c r="F1472" s="7" t="str">
        <f t="shared" si="44"/>
        <v>24</v>
      </c>
      <c r="G1472" s="2">
        <f t="shared" si="45"/>
        <v>236</v>
      </c>
      <c r="H1472" s="4" t="s">
        <v>11316</v>
      </c>
    </row>
    <row r="1473" spans="1:8" x14ac:dyDescent="0.25">
      <c r="A1473" t="s">
        <v>1472</v>
      </c>
      <c r="B1473" s="6">
        <v>13.6554</v>
      </c>
      <c r="C1473">
        <v>-21.2</v>
      </c>
      <c r="D1473">
        <v>330.28</v>
      </c>
      <c r="E1473" s="4">
        <v>2447763.4595833332</v>
      </c>
      <c r="F1473" s="7" t="str">
        <f t="shared" si="44"/>
        <v>24</v>
      </c>
      <c r="G1473" s="2">
        <f t="shared" si="45"/>
        <v>236</v>
      </c>
      <c r="H1473" s="4" t="s">
        <v>11316</v>
      </c>
    </row>
    <row r="1474" spans="1:8" x14ac:dyDescent="0.25">
      <c r="A1474" t="s">
        <v>1473</v>
      </c>
      <c r="B1474" s="6">
        <v>13.646800000000001</v>
      </c>
      <c r="C1474">
        <v>-21.2</v>
      </c>
      <c r="D1474">
        <v>330.35</v>
      </c>
      <c r="E1474" s="4">
        <v>2447763.4597222218</v>
      </c>
      <c r="F1474" s="7" t="str">
        <f t="shared" si="44"/>
        <v>24</v>
      </c>
      <c r="G1474" s="2">
        <f t="shared" si="45"/>
        <v>236</v>
      </c>
      <c r="H1474" s="4" t="s">
        <v>11316</v>
      </c>
    </row>
    <row r="1475" spans="1:8" x14ac:dyDescent="0.25">
      <c r="A1475" t="s">
        <v>1474</v>
      </c>
      <c r="B1475" s="6">
        <v>13.638199999999999</v>
      </c>
      <c r="C1475">
        <v>-21.19</v>
      </c>
      <c r="D1475">
        <v>330.43</v>
      </c>
      <c r="E1475" s="4">
        <v>2447763.4598611109</v>
      </c>
      <c r="F1475" s="7" t="str">
        <f t="shared" ref="F1475:F1538" si="46">MID(A1475,9,2)</f>
        <v>24</v>
      </c>
      <c r="G1475" s="2">
        <f t="shared" ref="G1475:G1538" si="47">F1475+212</f>
        <v>236</v>
      </c>
      <c r="H1475" s="4" t="s">
        <v>11316</v>
      </c>
    </row>
    <row r="1476" spans="1:8" x14ac:dyDescent="0.25">
      <c r="A1476" t="s">
        <v>1475</v>
      </c>
      <c r="B1476" s="6">
        <v>13.6296</v>
      </c>
      <c r="C1476">
        <v>-21.19</v>
      </c>
      <c r="D1476">
        <v>330.5</v>
      </c>
      <c r="E1476" s="4">
        <v>2447763.4599999995</v>
      </c>
      <c r="F1476" s="7" t="str">
        <f t="shared" si="46"/>
        <v>24</v>
      </c>
      <c r="G1476" s="2">
        <f t="shared" si="47"/>
        <v>236</v>
      </c>
      <c r="H1476" s="4" t="s">
        <v>11316</v>
      </c>
    </row>
    <row r="1477" spans="1:8" x14ac:dyDescent="0.25">
      <c r="A1477" t="s">
        <v>1476</v>
      </c>
      <c r="B1477" s="6">
        <v>13.621</v>
      </c>
      <c r="C1477">
        <v>-21.19</v>
      </c>
      <c r="D1477">
        <v>330.58</v>
      </c>
      <c r="E1477" s="4">
        <v>2447763.4601388886</v>
      </c>
      <c r="F1477" s="7" t="str">
        <f t="shared" si="46"/>
        <v>24</v>
      </c>
      <c r="G1477" s="2">
        <f t="shared" si="47"/>
        <v>236</v>
      </c>
      <c r="H1477" s="4" t="s">
        <v>11316</v>
      </c>
    </row>
    <row r="1478" spans="1:8" x14ac:dyDescent="0.25">
      <c r="A1478" t="s">
        <v>1477</v>
      </c>
      <c r="B1478" s="6">
        <v>13.612399999999999</v>
      </c>
      <c r="C1478">
        <v>-21.18</v>
      </c>
      <c r="D1478">
        <v>330.66</v>
      </c>
      <c r="E1478" s="4">
        <v>2447763.4602777776</v>
      </c>
      <c r="F1478" s="7" t="str">
        <f t="shared" si="46"/>
        <v>24</v>
      </c>
      <c r="G1478" s="2">
        <f t="shared" si="47"/>
        <v>236</v>
      </c>
      <c r="H1478" s="4" t="s">
        <v>11316</v>
      </c>
    </row>
    <row r="1479" spans="1:8" x14ac:dyDescent="0.25">
      <c r="A1479" t="s">
        <v>1478</v>
      </c>
      <c r="B1479" s="6">
        <v>13.6038</v>
      </c>
      <c r="C1479">
        <v>-21.18</v>
      </c>
      <c r="D1479">
        <v>330.73</v>
      </c>
      <c r="E1479" s="4">
        <v>2447763.4604166662</v>
      </c>
      <c r="F1479" s="7" t="str">
        <f t="shared" si="46"/>
        <v>24</v>
      </c>
      <c r="G1479" s="2">
        <f t="shared" si="47"/>
        <v>236</v>
      </c>
      <c r="H1479" s="4" t="s">
        <v>11316</v>
      </c>
    </row>
    <row r="1480" spans="1:8" x14ac:dyDescent="0.25">
      <c r="A1480" t="s">
        <v>1479</v>
      </c>
      <c r="B1480" s="6">
        <v>13.5952</v>
      </c>
      <c r="C1480">
        <v>-21.17</v>
      </c>
      <c r="D1480">
        <v>330.81</v>
      </c>
      <c r="E1480" s="4">
        <v>2447763.4605555553</v>
      </c>
      <c r="F1480" s="7" t="str">
        <f t="shared" si="46"/>
        <v>24</v>
      </c>
      <c r="G1480" s="2">
        <f t="shared" si="47"/>
        <v>236</v>
      </c>
      <c r="H1480" s="4" t="s">
        <v>11316</v>
      </c>
    </row>
    <row r="1481" spans="1:8" x14ac:dyDescent="0.25">
      <c r="A1481" t="s">
        <v>1480</v>
      </c>
      <c r="B1481" s="6">
        <v>13.586600000000001</v>
      </c>
      <c r="C1481">
        <v>-21.17</v>
      </c>
      <c r="D1481">
        <v>330.88</v>
      </c>
      <c r="E1481" s="4">
        <v>2447763.4606944439</v>
      </c>
      <c r="F1481" s="7" t="str">
        <f t="shared" si="46"/>
        <v>24</v>
      </c>
      <c r="G1481" s="2">
        <f t="shared" si="47"/>
        <v>236</v>
      </c>
      <c r="H1481" s="4" t="s">
        <v>11316</v>
      </c>
    </row>
    <row r="1482" spans="1:8" x14ac:dyDescent="0.25">
      <c r="A1482" t="s">
        <v>1481</v>
      </c>
      <c r="B1482" s="6">
        <v>13.577999999999999</v>
      </c>
      <c r="C1482">
        <v>-21.16</v>
      </c>
      <c r="D1482">
        <v>330.96</v>
      </c>
      <c r="E1482" s="4">
        <v>2447763.460833333</v>
      </c>
      <c r="F1482" s="7" t="str">
        <f t="shared" si="46"/>
        <v>24</v>
      </c>
      <c r="G1482" s="2">
        <f t="shared" si="47"/>
        <v>236</v>
      </c>
      <c r="H1482" s="4" t="s">
        <v>11316</v>
      </c>
    </row>
    <row r="1483" spans="1:8" x14ac:dyDescent="0.25">
      <c r="A1483" t="s">
        <v>1482</v>
      </c>
      <c r="B1483" s="6">
        <v>13.5694</v>
      </c>
      <c r="C1483">
        <v>-21.16</v>
      </c>
      <c r="D1483">
        <v>331.03</v>
      </c>
      <c r="E1483" s="4">
        <v>2447763.460972222</v>
      </c>
      <c r="F1483" s="7" t="str">
        <f t="shared" si="46"/>
        <v>24</v>
      </c>
      <c r="G1483" s="2">
        <f t="shared" si="47"/>
        <v>236</v>
      </c>
      <c r="H1483" s="4" t="s">
        <v>11316</v>
      </c>
    </row>
    <row r="1484" spans="1:8" x14ac:dyDescent="0.25">
      <c r="A1484" t="s">
        <v>1483</v>
      </c>
      <c r="B1484" s="6">
        <v>13.5608</v>
      </c>
      <c r="C1484">
        <v>-21.15</v>
      </c>
      <c r="D1484">
        <v>331.11</v>
      </c>
      <c r="E1484" s="4">
        <v>2447763.4611111106</v>
      </c>
      <c r="F1484" s="7" t="str">
        <f t="shared" si="46"/>
        <v>24</v>
      </c>
      <c r="G1484" s="2">
        <f t="shared" si="47"/>
        <v>236</v>
      </c>
      <c r="H1484" s="4" t="s">
        <v>11316</v>
      </c>
    </row>
    <row r="1485" spans="1:8" x14ac:dyDescent="0.25">
      <c r="A1485" t="s">
        <v>1484</v>
      </c>
      <c r="B1485" s="6">
        <v>13.552199999999999</v>
      </c>
      <c r="C1485">
        <v>-21.15</v>
      </c>
      <c r="D1485">
        <v>331.19</v>
      </c>
      <c r="E1485" s="4">
        <v>2447763.4612499997</v>
      </c>
      <c r="F1485" s="7" t="str">
        <f t="shared" si="46"/>
        <v>24</v>
      </c>
      <c r="G1485" s="2">
        <f t="shared" si="47"/>
        <v>236</v>
      </c>
      <c r="H1485" s="4" t="s">
        <v>11316</v>
      </c>
    </row>
    <row r="1486" spans="1:8" x14ac:dyDescent="0.25">
      <c r="A1486" t="s">
        <v>1485</v>
      </c>
      <c r="B1486" s="6">
        <v>13.5436</v>
      </c>
      <c r="C1486">
        <v>-21.14</v>
      </c>
      <c r="D1486">
        <v>331.26</v>
      </c>
      <c r="E1486" s="4">
        <v>2447763.4613888888</v>
      </c>
      <c r="F1486" s="7" t="str">
        <f t="shared" si="46"/>
        <v>24</v>
      </c>
      <c r="G1486" s="2">
        <f t="shared" si="47"/>
        <v>236</v>
      </c>
      <c r="H1486" s="4" t="s">
        <v>11316</v>
      </c>
    </row>
    <row r="1487" spans="1:8" x14ac:dyDescent="0.25">
      <c r="A1487" t="s">
        <v>1486</v>
      </c>
      <c r="B1487" s="6">
        <v>13.535</v>
      </c>
      <c r="C1487">
        <v>-21.14</v>
      </c>
      <c r="D1487">
        <v>331.34</v>
      </c>
      <c r="E1487" s="4">
        <v>2447763.4615277774</v>
      </c>
      <c r="F1487" s="7" t="str">
        <f t="shared" si="46"/>
        <v>24</v>
      </c>
      <c r="G1487" s="2">
        <f t="shared" si="47"/>
        <v>236</v>
      </c>
      <c r="H1487" s="4" t="s">
        <v>11316</v>
      </c>
    </row>
    <row r="1488" spans="1:8" x14ac:dyDescent="0.25">
      <c r="A1488" t="s">
        <v>1487</v>
      </c>
      <c r="B1488" s="6">
        <v>13.526400000000001</v>
      </c>
      <c r="C1488">
        <v>-21.13</v>
      </c>
      <c r="D1488">
        <v>331.41</v>
      </c>
      <c r="E1488" s="4">
        <v>2447763.4616666664</v>
      </c>
      <c r="F1488" s="7" t="str">
        <f t="shared" si="46"/>
        <v>24</v>
      </c>
      <c r="G1488" s="2">
        <f t="shared" si="47"/>
        <v>236</v>
      </c>
      <c r="H1488" s="4" t="s">
        <v>11316</v>
      </c>
    </row>
    <row r="1489" spans="1:8" x14ac:dyDescent="0.25">
      <c r="A1489" t="s">
        <v>1488</v>
      </c>
      <c r="B1489" s="6">
        <v>13.517799999999999</v>
      </c>
      <c r="C1489">
        <v>-21.13</v>
      </c>
      <c r="D1489">
        <v>331.49</v>
      </c>
      <c r="E1489" s="4">
        <v>2447763.461805555</v>
      </c>
      <c r="F1489" s="7" t="str">
        <f t="shared" si="46"/>
        <v>24</v>
      </c>
      <c r="G1489" s="2">
        <f t="shared" si="47"/>
        <v>236</v>
      </c>
      <c r="H1489" s="4" t="s">
        <v>11316</v>
      </c>
    </row>
    <row r="1490" spans="1:8" x14ac:dyDescent="0.25">
      <c r="A1490" t="s">
        <v>1489</v>
      </c>
      <c r="B1490" s="6">
        <v>13.5092</v>
      </c>
      <c r="C1490">
        <v>-21.12</v>
      </c>
      <c r="D1490">
        <v>331.56</v>
      </c>
      <c r="E1490" s="4">
        <v>2447763.4619444441</v>
      </c>
      <c r="F1490" s="7" t="str">
        <f t="shared" si="46"/>
        <v>24</v>
      </c>
      <c r="G1490" s="2">
        <f t="shared" si="47"/>
        <v>236</v>
      </c>
      <c r="H1490" s="4" t="s">
        <v>11316</v>
      </c>
    </row>
    <row r="1491" spans="1:8" x14ac:dyDescent="0.25">
      <c r="A1491" t="s">
        <v>1490</v>
      </c>
      <c r="B1491" s="6">
        <v>13.500500000000001</v>
      </c>
      <c r="C1491">
        <v>-21.12</v>
      </c>
      <c r="D1491">
        <v>331.64</v>
      </c>
      <c r="E1491" s="4">
        <v>2447763.4620833332</v>
      </c>
      <c r="F1491" s="7" t="str">
        <f t="shared" si="46"/>
        <v>24</v>
      </c>
      <c r="G1491" s="2">
        <f t="shared" si="47"/>
        <v>236</v>
      </c>
      <c r="H1491" s="4" t="s">
        <v>11316</v>
      </c>
    </row>
    <row r="1492" spans="1:8" x14ac:dyDescent="0.25">
      <c r="A1492" t="s">
        <v>1491</v>
      </c>
      <c r="B1492" s="6">
        <v>13.491899999999999</v>
      </c>
      <c r="C1492">
        <v>-21.11</v>
      </c>
      <c r="D1492">
        <v>331.72</v>
      </c>
      <c r="E1492" s="4">
        <v>2447763.4622222218</v>
      </c>
      <c r="F1492" s="7" t="str">
        <f t="shared" si="46"/>
        <v>24</v>
      </c>
      <c r="G1492" s="2">
        <f t="shared" si="47"/>
        <v>236</v>
      </c>
      <c r="H1492" s="4" t="s">
        <v>11316</v>
      </c>
    </row>
    <row r="1493" spans="1:8" x14ac:dyDescent="0.25">
      <c r="A1493" t="s">
        <v>1492</v>
      </c>
      <c r="B1493" s="6">
        <v>13.4833</v>
      </c>
      <c r="C1493">
        <v>-21.11</v>
      </c>
      <c r="D1493">
        <v>331.79</v>
      </c>
      <c r="E1493" s="4">
        <v>2447763.4623611108</v>
      </c>
      <c r="F1493" s="7" t="str">
        <f t="shared" si="46"/>
        <v>24</v>
      </c>
      <c r="G1493" s="2">
        <f t="shared" si="47"/>
        <v>236</v>
      </c>
      <c r="H1493" s="4" t="s">
        <v>11316</v>
      </c>
    </row>
    <row r="1494" spans="1:8" x14ac:dyDescent="0.25">
      <c r="A1494" t="s">
        <v>1493</v>
      </c>
      <c r="B1494" s="6">
        <v>13.4747</v>
      </c>
      <c r="C1494">
        <v>-21.1</v>
      </c>
      <c r="D1494">
        <v>331.87</v>
      </c>
      <c r="E1494" s="4">
        <v>2447763.4624999994</v>
      </c>
      <c r="F1494" s="7" t="str">
        <f t="shared" si="46"/>
        <v>24</v>
      </c>
      <c r="G1494" s="2">
        <f t="shared" si="47"/>
        <v>236</v>
      </c>
      <c r="H1494" s="4" t="s">
        <v>11316</v>
      </c>
    </row>
    <row r="1495" spans="1:8" x14ac:dyDescent="0.25">
      <c r="A1495" t="s">
        <v>1494</v>
      </c>
      <c r="B1495" s="6">
        <v>13.466100000000001</v>
      </c>
      <c r="C1495">
        <v>-21.1</v>
      </c>
      <c r="D1495">
        <v>331.94</v>
      </c>
      <c r="E1495" s="4">
        <v>2447763.4626388885</v>
      </c>
      <c r="F1495" s="7" t="str">
        <f t="shared" si="46"/>
        <v>24</v>
      </c>
      <c r="G1495" s="2">
        <f t="shared" si="47"/>
        <v>236</v>
      </c>
      <c r="H1495" s="4" t="s">
        <v>11316</v>
      </c>
    </row>
    <row r="1496" spans="1:8" x14ac:dyDescent="0.25">
      <c r="A1496" t="s">
        <v>1495</v>
      </c>
      <c r="B1496" s="6">
        <v>13.4575</v>
      </c>
      <c r="C1496">
        <v>-21.09</v>
      </c>
      <c r="D1496">
        <v>332.02</v>
      </c>
      <c r="E1496" s="4">
        <v>2447763.4627777776</v>
      </c>
      <c r="F1496" s="7" t="str">
        <f t="shared" si="46"/>
        <v>24</v>
      </c>
      <c r="G1496" s="2">
        <f t="shared" si="47"/>
        <v>236</v>
      </c>
      <c r="H1496" s="4" t="s">
        <v>11316</v>
      </c>
    </row>
    <row r="1497" spans="1:8" x14ac:dyDescent="0.25">
      <c r="A1497" t="s">
        <v>1496</v>
      </c>
      <c r="B1497" s="6">
        <v>13.4489</v>
      </c>
      <c r="C1497">
        <v>-21.09</v>
      </c>
      <c r="D1497">
        <v>332.09</v>
      </c>
      <c r="E1497" s="4">
        <v>2447763.4629166662</v>
      </c>
      <c r="F1497" s="7" t="str">
        <f t="shared" si="46"/>
        <v>24</v>
      </c>
      <c r="G1497" s="2">
        <f t="shared" si="47"/>
        <v>236</v>
      </c>
      <c r="H1497" s="4" t="s">
        <v>11316</v>
      </c>
    </row>
    <row r="1498" spans="1:8" x14ac:dyDescent="0.25">
      <c r="A1498" t="s">
        <v>1497</v>
      </c>
      <c r="B1498" s="6">
        <v>13.440300000000001</v>
      </c>
      <c r="C1498">
        <v>-21.09</v>
      </c>
      <c r="D1498">
        <v>332.17</v>
      </c>
      <c r="E1498" s="4">
        <v>2447763.4630555552</v>
      </c>
      <c r="F1498" s="7" t="str">
        <f t="shared" si="46"/>
        <v>24</v>
      </c>
      <c r="G1498" s="2">
        <f t="shared" si="47"/>
        <v>236</v>
      </c>
      <c r="H1498" s="4" t="s">
        <v>11316</v>
      </c>
    </row>
    <row r="1499" spans="1:8" x14ac:dyDescent="0.25">
      <c r="A1499" t="s">
        <v>1498</v>
      </c>
      <c r="B1499" s="6">
        <v>13.431699999999999</v>
      </c>
      <c r="C1499">
        <v>-21.08</v>
      </c>
      <c r="D1499">
        <v>332.25</v>
      </c>
      <c r="E1499" s="4">
        <v>2447763.4631944443</v>
      </c>
      <c r="F1499" s="7" t="str">
        <f t="shared" si="46"/>
        <v>24</v>
      </c>
      <c r="G1499" s="2">
        <f t="shared" si="47"/>
        <v>236</v>
      </c>
      <c r="H1499" s="4" t="s">
        <v>11316</v>
      </c>
    </row>
    <row r="1500" spans="1:8" x14ac:dyDescent="0.25">
      <c r="A1500" t="s">
        <v>1499</v>
      </c>
      <c r="B1500" s="6">
        <v>13.4231</v>
      </c>
      <c r="C1500">
        <v>-21.08</v>
      </c>
      <c r="D1500">
        <v>332.32</v>
      </c>
      <c r="E1500" s="4">
        <v>2447763.4633333329</v>
      </c>
      <c r="F1500" s="7" t="str">
        <f t="shared" si="46"/>
        <v>24</v>
      </c>
      <c r="G1500" s="2">
        <f t="shared" si="47"/>
        <v>236</v>
      </c>
      <c r="H1500" s="4" t="s">
        <v>11316</v>
      </c>
    </row>
    <row r="1501" spans="1:8" x14ac:dyDescent="0.25">
      <c r="A1501" t="s">
        <v>1500</v>
      </c>
      <c r="B1501" s="6">
        <v>13.4145</v>
      </c>
      <c r="C1501">
        <v>-21.07</v>
      </c>
      <c r="D1501">
        <v>332.4</v>
      </c>
      <c r="E1501" s="4">
        <v>2447763.463472222</v>
      </c>
      <c r="F1501" s="7" t="str">
        <f t="shared" si="46"/>
        <v>24</v>
      </c>
      <c r="G1501" s="2">
        <f t="shared" si="47"/>
        <v>236</v>
      </c>
      <c r="H1501" s="4" t="s">
        <v>11316</v>
      </c>
    </row>
    <row r="1502" spans="1:8" x14ac:dyDescent="0.25">
      <c r="A1502" t="s">
        <v>1501</v>
      </c>
      <c r="B1502" s="6">
        <v>13.405900000000001</v>
      </c>
      <c r="C1502">
        <v>-21.07</v>
      </c>
      <c r="D1502">
        <v>332.47</v>
      </c>
      <c r="E1502" s="4">
        <v>2447763.4636111106</v>
      </c>
      <c r="F1502" s="7" t="str">
        <f t="shared" si="46"/>
        <v>24</v>
      </c>
      <c r="G1502" s="2">
        <f t="shared" si="47"/>
        <v>236</v>
      </c>
      <c r="H1502" s="4" t="s">
        <v>11316</v>
      </c>
    </row>
    <row r="1503" spans="1:8" x14ac:dyDescent="0.25">
      <c r="A1503" t="s">
        <v>1502</v>
      </c>
      <c r="B1503" s="6">
        <v>13.3972</v>
      </c>
      <c r="C1503">
        <v>-21.06</v>
      </c>
      <c r="D1503">
        <v>332.55</v>
      </c>
      <c r="E1503" s="4">
        <v>2447763.4637499996</v>
      </c>
      <c r="F1503" s="7" t="str">
        <f t="shared" si="46"/>
        <v>24</v>
      </c>
      <c r="G1503" s="2">
        <f t="shared" si="47"/>
        <v>236</v>
      </c>
      <c r="H1503" s="4" t="s">
        <v>11316</v>
      </c>
    </row>
    <row r="1504" spans="1:8" x14ac:dyDescent="0.25">
      <c r="A1504" t="s">
        <v>1503</v>
      </c>
      <c r="B1504" s="6">
        <v>13.3886</v>
      </c>
      <c r="C1504">
        <v>-21.06</v>
      </c>
      <c r="D1504">
        <v>332.62</v>
      </c>
      <c r="E1504" s="4">
        <v>2447763.4638888887</v>
      </c>
      <c r="F1504" s="7" t="str">
        <f t="shared" si="46"/>
        <v>24</v>
      </c>
      <c r="G1504" s="2">
        <f t="shared" si="47"/>
        <v>236</v>
      </c>
      <c r="H1504" s="4" t="s">
        <v>11316</v>
      </c>
    </row>
    <row r="1505" spans="1:8" x14ac:dyDescent="0.25">
      <c r="A1505" t="s">
        <v>1504</v>
      </c>
      <c r="B1505" s="6">
        <v>13.38</v>
      </c>
      <c r="C1505">
        <v>-21.05</v>
      </c>
      <c r="D1505">
        <v>332.7</v>
      </c>
      <c r="E1505" s="4">
        <v>2447763.4640277773</v>
      </c>
      <c r="F1505" s="7" t="str">
        <f t="shared" si="46"/>
        <v>24</v>
      </c>
      <c r="G1505" s="2">
        <f t="shared" si="47"/>
        <v>236</v>
      </c>
      <c r="H1505" s="4" t="s">
        <v>11316</v>
      </c>
    </row>
    <row r="1506" spans="1:8" x14ac:dyDescent="0.25">
      <c r="A1506" t="s">
        <v>1505</v>
      </c>
      <c r="B1506" s="6">
        <v>13.3714</v>
      </c>
      <c r="C1506">
        <v>-21.05</v>
      </c>
      <c r="D1506">
        <v>332.78</v>
      </c>
      <c r="E1506" s="4">
        <v>2447763.4641666664</v>
      </c>
      <c r="F1506" s="7" t="str">
        <f t="shared" si="46"/>
        <v>24</v>
      </c>
      <c r="G1506" s="2">
        <f t="shared" si="47"/>
        <v>236</v>
      </c>
      <c r="H1506" s="4" t="s">
        <v>11316</v>
      </c>
    </row>
    <row r="1507" spans="1:8" x14ac:dyDescent="0.25">
      <c r="A1507" t="s">
        <v>1506</v>
      </c>
      <c r="B1507" s="6">
        <v>13.3628</v>
      </c>
      <c r="C1507">
        <v>-21.04</v>
      </c>
      <c r="D1507">
        <v>332.85</v>
      </c>
      <c r="E1507" s="4">
        <v>2447763.4643055554</v>
      </c>
      <c r="F1507" s="7" t="str">
        <f t="shared" si="46"/>
        <v>24</v>
      </c>
      <c r="G1507" s="2">
        <f t="shared" si="47"/>
        <v>236</v>
      </c>
      <c r="H1507" s="4" t="s">
        <v>11316</v>
      </c>
    </row>
    <row r="1508" spans="1:8" x14ac:dyDescent="0.25">
      <c r="A1508" t="s">
        <v>1507</v>
      </c>
      <c r="B1508" s="6">
        <v>13.354200000000001</v>
      </c>
      <c r="C1508">
        <v>-21.04</v>
      </c>
      <c r="D1508">
        <v>332.93</v>
      </c>
      <c r="E1508" s="4">
        <v>2447763.464444444</v>
      </c>
      <c r="F1508" s="7" t="str">
        <f t="shared" si="46"/>
        <v>24</v>
      </c>
      <c r="G1508" s="2">
        <f t="shared" si="47"/>
        <v>236</v>
      </c>
      <c r="H1508" s="4" t="s">
        <v>11316</v>
      </c>
    </row>
    <row r="1509" spans="1:8" x14ac:dyDescent="0.25">
      <c r="A1509" t="s">
        <v>1508</v>
      </c>
      <c r="B1509" s="6">
        <v>13.345599999999999</v>
      </c>
      <c r="C1509">
        <v>-21.03</v>
      </c>
      <c r="D1509">
        <v>333</v>
      </c>
      <c r="E1509" s="4">
        <v>2447763.4645833331</v>
      </c>
      <c r="F1509" s="7" t="str">
        <f t="shared" si="46"/>
        <v>24</v>
      </c>
      <c r="G1509" s="2">
        <f t="shared" si="47"/>
        <v>236</v>
      </c>
      <c r="H1509" s="4" t="s">
        <v>11316</v>
      </c>
    </row>
    <row r="1510" spans="1:8" x14ac:dyDescent="0.25">
      <c r="A1510" t="s">
        <v>1509</v>
      </c>
      <c r="B1510" s="6">
        <v>13.337</v>
      </c>
      <c r="C1510">
        <v>-21.03</v>
      </c>
      <c r="D1510">
        <v>333.08</v>
      </c>
      <c r="E1510" s="4">
        <v>2447763.4647222217</v>
      </c>
      <c r="F1510" s="7" t="str">
        <f t="shared" si="46"/>
        <v>24</v>
      </c>
      <c r="G1510" s="2">
        <f t="shared" si="47"/>
        <v>236</v>
      </c>
      <c r="H1510" s="4" t="s">
        <v>11316</v>
      </c>
    </row>
    <row r="1511" spans="1:8" x14ac:dyDescent="0.25">
      <c r="A1511" t="s">
        <v>1510</v>
      </c>
      <c r="B1511" s="6">
        <v>13.3284</v>
      </c>
      <c r="C1511">
        <v>-21.02</v>
      </c>
      <c r="D1511">
        <v>333.15</v>
      </c>
      <c r="E1511" s="4">
        <v>2447763.4648611108</v>
      </c>
      <c r="F1511" s="7" t="str">
        <f t="shared" si="46"/>
        <v>24</v>
      </c>
      <c r="G1511" s="2">
        <f t="shared" si="47"/>
        <v>236</v>
      </c>
      <c r="H1511" s="4" t="s">
        <v>11316</v>
      </c>
    </row>
    <row r="1512" spans="1:8" x14ac:dyDescent="0.25">
      <c r="A1512" t="s">
        <v>1511</v>
      </c>
      <c r="B1512" s="6">
        <v>13.319800000000001</v>
      </c>
      <c r="C1512">
        <v>-21.02</v>
      </c>
      <c r="D1512">
        <v>333.23</v>
      </c>
      <c r="E1512" s="4">
        <v>2447763.4649999999</v>
      </c>
      <c r="F1512" s="7" t="str">
        <f t="shared" si="46"/>
        <v>24</v>
      </c>
      <c r="G1512" s="2">
        <f t="shared" si="47"/>
        <v>236</v>
      </c>
      <c r="H1512" s="4" t="s">
        <v>11316</v>
      </c>
    </row>
    <row r="1513" spans="1:8" x14ac:dyDescent="0.25">
      <c r="A1513" t="s">
        <v>1512</v>
      </c>
      <c r="B1513" s="6">
        <v>13.3111</v>
      </c>
      <c r="C1513">
        <v>-21.01</v>
      </c>
      <c r="D1513">
        <v>333.31</v>
      </c>
      <c r="E1513" s="4">
        <v>2447763.4651388885</v>
      </c>
      <c r="F1513" s="7" t="str">
        <f t="shared" si="46"/>
        <v>24</v>
      </c>
      <c r="G1513" s="2">
        <f t="shared" si="47"/>
        <v>236</v>
      </c>
      <c r="H1513" s="4" t="s">
        <v>11316</v>
      </c>
    </row>
    <row r="1514" spans="1:8" x14ac:dyDescent="0.25">
      <c r="A1514" t="s">
        <v>1513</v>
      </c>
      <c r="B1514" s="6">
        <v>13.3025</v>
      </c>
      <c r="C1514">
        <v>-21.01</v>
      </c>
      <c r="D1514">
        <v>333.38</v>
      </c>
      <c r="E1514" s="4">
        <v>2447763.4652777775</v>
      </c>
      <c r="F1514" s="7" t="str">
        <f t="shared" si="46"/>
        <v>24</v>
      </c>
      <c r="G1514" s="2">
        <f t="shared" si="47"/>
        <v>236</v>
      </c>
      <c r="H1514" s="4" t="s">
        <v>11316</v>
      </c>
    </row>
    <row r="1515" spans="1:8" x14ac:dyDescent="0.25">
      <c r="A1515" t="s">
        <v>1514</v>
      </c>
      <c r="B1515" s="6">
        <v>13.293900000000001</v>
      </c>
      <c r="C1515">
        <v>-21</v>
      </c>
      <c r="D1515">
        <v>333.46</v>
      </c>
      <c r="E1515" s="4">
        <v>2447763.4654166661</v>
      </c>
      <c r="F1515" s="7" t="str">
        <f t="shared" si="46"/>
        <v>24</v>
      </c>
      <c r="G1515" s="2">
        <f t="shared" si="47"/>
        <v>236</v>
      </c>
      <c r="H1515" s="4" t="s">
        <v>11316</v>
      </c>
    </row>
    <row r="1516" spans="1:8" x14ac:dyDescent="0.25">
      <c r="A1516" t="s">
        <v>1515</v>
      </c>
      <c r="B1516" s="6">
        <v>13.285299999999999</v>
      </c>
      <c r="C1516">
        <v>-21</v>
      </c>
      <c r="D1516">
        <v>333.53</v>
      </c>
      <c r="E1516" s="4">
        <v>2447763.4655555552</v>
      </c>
      <c r="F1516" s="7" t="str">
        <f t="shared" si="46"/>
        <v>24</v>
      </c>
      <c r="G1516" s="2">
        <f t="shared" si="47"/>
        <v>236</v>
      </c>
      <c r="H1516" s="4" t="s">
        <v>11316</v>
      </c>
    </row>
    <row r="1517" spans="1:8" x14ac:dyDescent="0.25">
      <c r="A1517" t="s">
        <v>1516</v>
      </c>
      <c r="B1517" s="6">
        <v>13.2767</v>
      </c>
      <c r="C1517">
        <v>-20.99</v>
      </c>
      <c r="D1517">
        <v>333.61</v>
      </c>
      <c r="E1517" s="4">
        <v>2447763.4656944443</v>
      </c>
      <c r="F1517" s="7" t="str">
        <f t="shared" si="46"/>
        <v>24</v>
      </c>
      <c r="G1517" s="2">
        <f t="shared" si="47"/>
        <v>236</v>
      </c>
      <c r="H1517" s="4" t="s">
        <v>11316</v>
      </c>
    </row>
    <row r="1518" spans="1:8" x14ac:dyDescent="0.25">
      <c r="A1518" t="s">
        <v>1517</v>
      </c>
      <c r="B1518" s="6">
        <v>13.2681</v>
      </c>
      <c r="C1518">
        <v>-20.99</v>
      </c>
      <c r="D1518">
        <v>333.68</v>
      </c>
      <c r="E1518" s="4">
        <v>2447763.4658333329</v>
      </c>
      <c r="F1518" s="7" t="str">
        <f t="shared" si="46"/>
        <v>24</v>
      </c>
      <c r="G1518" s="2">
        <f t="shared" si="47"/>
        <v>236</v>
      </c>
      <c r="H1518" s="4" t="s">
        <v>11316</v>
      </c>
    </row>
    <row r="1519" spans="1:8" x14ac:dyDescent="0.25">
      <c r="A1519" t="s">
        <v>1518</v>
      </c>
      <c r="B1519" s="6">
        <v>13.259499999999999</v>
      </c>
      <c r="C1519">
        <v>-20.98</v>
      </c>
      <c r="D1519">
        <v>333.76</v>
      </c>
      <c r="E1519" s="4">
        <v>2447763.4659722219</v>
      </c>
      <c r="F1519" s="7" t="str">
        <f t="shared" si="46"/>
        <v>24</v>
      </c>
      <c r="G1519" s="2">
        <f t="shared" si="47"/>
        <v>236</v>
      </c>
      <c r="H1519" s="4" t="s">
        <v>11316</v>
      </c>
    </row>
    <row r="1520" spans="1:8" x14ac:dyDescent="0.25">
      <c r="A1520" t="s">
        <v>1519</v>
      </c>
      <c r="B1520" s="6">
        <v>13.2508</v>
      </c>
      <c r="C1520">
        <v>-20.98</v>
      </c>
      <c r="D1520">
        <v>333.84</v>
      </c>
      <c r="E1520" s="4">
        <v>2447763.466111111</v>
      </c>
      <c r="F1520" s="7" t="str">
        <f t="shared" si="46"/>
        <v>24</v>
      </c>
      <c r="G1520" s="2">
        <f t="shared" si="47"/>
        <v>236</v>
      </c>
      <c r="H1520" s="4" t="s">
        <v>11316</v>
      </c>
    </row>
    <row r="1521" spans="1:8" x14ac:dyDescent="0.25">
      <c r="A1521" t="s">
        <v>1520</v>
      </c>
      <c r="B1521" s="6">
        <v>13.2422</v>
      </c>
      <c r="C1521">
        <v>-20.97</v>
      </c>
      <c r="D1521">
        <v>333.91</v>
      </c>
      <c r="E1521" s="4">
        <v>2447763.4662499996</v>
      </c>
      <c r="F1521" s="7" t="str">
        <f t="shared" si="46"/>
        <v>24</v>
      </c>
      <c r="G1521" s="2">
        <f t="shared" si="47"/>
        <v>236</v>
      </c>
      <c r="H1521" s="4" t="s">
        <v>11316</v>
      </c>
    </row>
    <row r="1522" spans="1:8" x14ac:dyDescent="0.25">
      <c r="A1522" t="s">
        <v>1521</v>
      </c>
      <c r="B1522" s="6">
        <v>13.233599999999999</v>
      </c>
      <c r="C1522">
        <v>-20.97</v>
      </c>
      <c r="D1522">
        <v>333.99</v>
      </c>
      <c r="E1522" s="4">
        <v>2447763.4663888887</v>
      </c>
      <c r="F1522" s="7" t="str">
        <f t="shared" si="46"/>
        <v>24</v>
      </c>
      <c r="G1522" s="2">
        <f t="shared" si="47"/>
        <v>236</v>
      </c>
      <c r="H1522" s="4" t="s">
        <v>11316</v>
      </c>
    </row>
    <row r="1523" spans="1:8" x14ac:dyDescent="0.25">
      <c r="A1523" t="s">
        <v>1522</v>
      </c>
      <c r="B1523" s="6">
        <v>13.225</v>
      </c>
      <c r="C1523">
        <v>-20.96</v>
      </c>
      <c r="D1523">
        <v>334.06</v>
      </c>
      <c r="E1523" s="4">
        <v>2447763.4665277773</v>
      </c>
      <c r="F1523" s="7" t="str">
        <f t="shared" si="46"/>
        <v>24</v>
      </c>
      <c r="G1523" s="2">
        <f t="shared" si="47"/>
        <v>236</v>
      </c>
      <c r="H1523" s="4" t="s">
        <v>11316</v>
      </c>
    </row>
    <row r="1524" spans="1:8" x14ac:dyDescent="0.25">
      <c r="A1524" t="s">
        <v>1523</v>
      </c>
      <c r="B1524" s="6">
        <v>13.2164</v>
      </c>
      <c r="C1524">
        <v>-20.96</v>
      </c>
      <c r="D1524">
        <v>334.14</v>
      </c>
      <c r="E1524" s="4">
        <v>2447763.4666666663</v>
      </c>
      <c r="F1524" s="7" t="str">
        <f t="shared" si="46"/>
        <v>24</v>
      </c>
      <c r="G1524" s="2">
        <f t="shared" si="47"/>
        <v>236</v>
      </c>
      <c r="H1524" s="4" t="s">
        <v>11316</v>
      </c>
    </row>
    <row r="1525" spans="1:8" x14ac:dyDescent="0.25">
      <c r="A1525" t="s">
        <v>1524</v>
      </c>
      <c r="B1525" s="6">
        <v>13.207800000000001</v>
      </c>
      <c r="C1525">
        <v>-20.95</v>
      </c>
      <c r="D1525">
        <v>334.21</v>
      </c>
      <c r="E1525" s="4">
        <v>2447763.4668055554</v>
      </c>
      <c r="F1525" s="7" t="str">
        <f t="shared" si="46"/>
        <v>24</v>
      </c>
      <c r="G1525" s="2">
        <f t="shared" si="47"/>
        <v>236</v>
      </c>
      <c r="H1525" s="4" t="s">
        <v>11316</v>
      </c>
    </row>
    <row r="1526" spans="1:8" x14ac:dyDescent="0.25">
      <c r="A1526" t="s">
        <v>1525</v>
      </c>
      <c r="B1526" s="6">
        <v>13.199199999999999</v>
      </c>
      <c r="C1526">
        <v>-20.95</v>
      </c>
      <c r="D1526">
        <v>334.29</v>
      </c>
      <c r="E1526" s="4">
        <v>2447763.466944444</v>
      </c>
      <c r="F1526" s="7" t="str">
        <f t="shared" si="46"/>
        <v>24</v>
      </c>
      <c r="G1526" s="2">
        <f t="shared" si="47"/>
        <v>236</v>
      </c>
      <c r="H1526" s="4" t="s">
        <v>11316</v>
      </c>
    </row>
    <row r="1527" spans="1:8" x14ac:dyDescent="0.25">
      <c r="A1527" t="s">
        <v>1526</v>
      </c>
      <c r="B1527" s="6">
        <v>13.1905</v>
      </c>
      <c r="C1527">
        <v>-20.94</v>
      </c>
      <c r="D1527">
        <v>334.37</v>
      </c>
      <c r="E1527" s="4">
        <v>2447763.4670833331</v>
      </c>
      <c r="F1527" s="7" t="str">
        <f t="shared" si="46"/>
        <v>24</v>
      </c>
      <c r="G1527" s="2">
        <f t="shared" si="47"/>
        <v>236</v>
      </c>
      <c r="H1527" s="4" t="s">
        <v>11316</v>
      </c>
    </row>
    <row r="1528" spans="1:8" x14ac:dyDescent="0.25">
      <c r="A1528" t="s">
        <v>1527</v>
      </c>
      <c r="B1528" s="6">
        <v>13.181900000000001</v>
      </c>
      <c r="C1528">
        <v>-20.94</v>
      </c>
      <c r="D1528">
        <v>334.44</v>
      </c>
      <c r="E1528" s="4">
        <v>2447763.4672222217</v>
      </c>
      <c r="F1528" s="7" t="str">
        <f t="shared" si="46"/>
        <v>24</v>
      </c>
      <c r="G1528" s="2">
        <f t="shared" si="47"/>
        <v>236</v>
      </c>
      <c r="H1528" s="4" t="s">
        <v>11316</v>
      </c>
    </row>
    <row r="1529" spans="1:8" x14ac:dyDescent="0.25">
      <c r="A1529" t="s">
        <v>1528</v>
      </c>
      <c r="B1529" s="6">
        <v>13.173299999999999</v>
      </c>
      <c r="C1529">
        <v>-20.93</v>
      </c>
      <c r="D1529">
        <v>334.52</v>
      </c>
      <c r="E1529" s="4">
        <v>2447763.4673611107</v>
      </c>
      <c r="F1529" s="7" t="str">
        <f t="shared" si="46"/>
        <v>24</v>
      </c>
      <c r="G1529" s="2">
        <f t="shared" si="47"/>
        <v>236</v>
      </c>
      <c r="H1529" s="4" t="s">
        <v>11316</v>
      </c>
    </row>
    <row r="1530" spans="1:8" x14ac:dyDescent="0.25">
      <c r="A1530" t="s">
        <v>1529</v>
      </c>
      <c r="B1530" s="6">
        <v>13.1647</v>
      </c>
      <c r="C1530">
        <v>-20.93</v>
      </c>
      <c r="D1530">
        <v>334.59</v>
      </c>
      <c r="E1530" s="4">
        <v>2447763.4674999998</v>
      </c>
      <c r="F1530" s="7" t="str">
        <f t="shared" si="46"/>
        <v>24</v>
      </c>
      <c r="G1530" s="2">
        <f t="shared" si="47"/>
        <v>236</v>
      </c>
      <c r="H1530" s="4" t="s">
        <v>11316</v>
      </c>
    </row>
    <row r="1531" spans="1:8" x14ac:dyDescent="0.25">
      <c r="A1531" t="s">
        <v>1530</v>
      </c>
      <c r="B1531" s="6">
        <v>13.1561</v>
      </c>
      <c r="C1531">
        <v>-20.92</v>
      </c>
      <c r="D1531">
        <v>334.67</v>
      </c>
      <c r="E1531" s="4">
        <v>2447763.4676388884</v>
      </c>
      <c r="F1531" s="7" t="str">
        <f t="shared" si="46"/>
        <v>24</v>
      </c>
      <c r="G1531" s="2">
        <f t="shared" si="47"/>
        <v>236</v>
      </c>
      <c r="H1531" s="4" t="s">
        <v>11316</v>
      </c>
    </row>
    <row r="1532" spans="1:8" x14ac:dyDescent="0.25">
      <c r="A1532" t="s">
        <v>1531</v>
      </c>
      <c r="B1532" s="6">
        <v>13.147500000000001</v>
      </c>
      <c r="C1532">
        <v>-20.92</v>
      </c>
      <c r="D1532">
        <v>334.74</v>
      </c>
      <c r="E1532" s="4">
        <v>2447763.4677777775</v>
      </c>
      <c r="F1532" s="7" t="str">
        <f t="shared" si="46"/>
        <v>24</v>
      </c>
      <c r="G1532" s="2">
        <f t="shared" si="47"/>
        <v>236</v>
      </c>
      <c r="H1532" s="4" t="s">
        <v>11316</v>
      </c>
    </row>
    <row r="1533" spans="1:8" x14ac:dyDescent="0.25">
      <c r="A1533" t="s">
        <v>1532</v>
      </c>
      <c r="B1533" s="6">
        <v>13.1388</v>
      </c>
      <c r="C1533">
        <v>-20.91</v>
      </c>
      <c r="D1533">
        <v>334.82</v>
      </c>
      <c r="E1533" s="4">
        <v>2447763.4679166665</v>
      </c>
      <c r="F1533" s="7" t="str">
        <f t="shared" si="46"/>
        <v>24</v>
      </c>
      <c r="G1533" s="2">
        <f t="shared" si="47"/>
        <v>236</v>
      </c>
      <c r="H1533" s="4" t="s">
        <v>11316</v>
      </c>
    </row>
    <row r="1534" spans="1:8" x14ac:dyDescent="0.25">
      <c r="A1534" t="s">
        <v>1533</v>
      </c>
      <c r="B1534" s="6">
        <v>13.1302</v>
      </c>
      <c r="C1534">
        <v>-20.91</v>
      </c>
      <c r="D1534">
        <v>334.9</v>
      </c>
      <c r="E1534" s="4">
        <v>2447763.4680555551</v>
      </c>
      <c r="F1534" s="7" t="str">
        <f t="shared" si="46"/>
        <v>24</v>
      </c>
      <c r="G1534" s="2">
        <f t="shared" si="47"/>
        <v>236</v>
      </c>
      <c r="H1534" s="4" t="s">
        <v>11316</v>
      </c>
    </row>
    <row r="1535" spans="1:8" x14ac:dyDescent="0.25">
      <c r="A1535" t="s">
        <v>1534</v>
      </c>
      <c r="B1535" s="6">
        <v>13.121600000000001</v>
      </c>
      <c r="C1535">
        <v>-20.9</v>
      </c>
      <c r="D1535">
        <v>334.97</v>
      </c>
      <c r="E1535" s="4">
        <v>2447763.4681944442</v>
      </c>
      <c r="F1535" s="7" t="str">
        <f t="shared" si="46"/>
        <v>24</v>
      </c>
      <c r="G1535" s="2">
        <f t="shared" si="47"/>
        <v>236</v>
      </c>
      <c r="H1535" s="4" t="s">
        <v>11316</v>
      </c>
    </row>
    <row r="1536" spans="1:8" x14ac:dyDescent="0.25">
      <c r="A1536" t="s">
        <v>1535</v>
      </c>
      <c r="B1536" s="6">
        <v>13.113</v>
      </c>
      <c r="C1536">
        <v>-20.9</v>
      </c>
      <c r="D1536">
        <v>335.05</v>
      </c>
      <c r="E1536" s="4">
        <v>2447763.4683333328</v>
      </c>
      <c r="F1536" s="7" t="str">
        <f t="shared" si="46"/>
        <v>24</v>
      </c>
      <c r="G1536" s="2">
        <f t="shared" si="47"/>
        <v>236</v>
      </c>
      <c r="H1536" s="4" t="s">
        <v>11316</v>
      </c>
    </row>
    <row r="1537" spans="1:8" x14ac:dyDescent="0.25">
      <c r="A1537" t="s">
        <v>1536</v>
      </c>
      <c r="B1537" s="6">
        <v>13.1044</v>
      </c>
      <c r="C1537">
        <v>-20.89</v>
      </c>
      <c r="D1537">
        <v>335.12</v>
      </c>
      <c r="E1537" s="4">
        <v>2447763.4684722219</v>
      </c>
      <c r="F1537" s="7" t="str">
        <f t="shared" si="46"/>
        <v>24</v>
      </c>
      <c r="G1537" s="2">
        <f t="shared" si="47"/>
        <v>236</v>
      </c>
      <c r="H1537" s="4" t="s">
        <v>11316</v>
      </c>
    </row>
    <row r="1538" spans="1:8" x14ac:dyDescent="0.25">
      <c r="A1538" t="s">
        <v>1537</v>
      </c>
      <c r="B1538" s="6">
        <v>13.095800000000001</v>
      </c>
      <c r="C1538">
        <v>-20.89</v>
      </c>
      <c r="D1538">
        <v>335.2</v>
      </c>
      <c r="E1538" s="4">
        <v>2447763.4686111109</v>
      </c>
      <c r="F1538" s="7" t="str">
        <f t="shared" si="46"/>
        <v>24</v>
      </c>
      <c r="G1538" s="2">
        <f t="shared" si="47"/>
        <v>236</v>
      </c>
      <c r="H1538" s="4" t="s">
        <v>11316</v>
      </c>
    </row>
    <row r="1539" spans="1:8" x14ac:dyDescent="0.25">
      <c r="A1539" t="s">
        <v>1538</v>
      </c>
      <c r="B1539" s="6">
        <v>13.0871</v>
      </c>
      <c r="C1539">
        <v>-20.88</v>
      </c>
      <c r="D1539">
        <v>335.27</v>
      </c>
      <c r="E1539" s="4">
        <v>2447763.4687499995</v>
      </c>
      <c r="F1539" s="7" t="str">
        <f t="shared" ref="F1539:F1602" si="48">MID(A1539,9,2)</f>
        <v>24</v>
      </c>
      <c r="G1539" s="2">
        <f t="shared" ref="G1539:G1602" si="49">F1539+212</f>
        <v>236</v>
      </c>
      <c r="H1539" s="4" t="s">
        <v>11316</v>
      </c>
    </row>
    <row r="1540" spans="1:8" x14ac:dyDescent="0.25">
      <c r="A1540" t="s">
        <v>1539</v>
      </c>
      <c r="B1540" s="6">
        <v>13.0785</v>
      </c>
      <c r="C1540">
        <v>-20.88</v>
      </c>
      <c r="D1540">
        <v>335.35</v>
      </c>
      <c r="E1540" s="4">
        <v>2447763.4688888886</v>
      </c>
      <c r="F1540" s="7" t="str">
        <f t="shared" si="48"/>
        <v>24</v>
      </c>
      <c r="G1540" s="2">
        <f t="shared" si="49"/>
        <v>236</v>
      </c>
      <c r="H1540" s="4" t="s">
        <v>11316</v>
      </c>
    </row>
    <row r="1541" spans="1:8" x14ac:dyDescent="0.25">
      <c r="A1541" t="s">
        <v>1540</v>
      </c>
      <c r="B1541" s="6">
        <v>13.069900000000001</v>
      </c>
      <c r="C1541">
        <v>-20.87</v>
      </c>
      <c r="D1541">
        <v>335.43</v>
      </c>
      <c r="E1541" s="4">
        <v>2447763.4690277777</v>
      </c>
      <c r="F1541" s="7" t="str">
        <f t="shared" si="48"/>
        <v>24</v>
      </c>
      <c r="G1541" s="2">
        <f t="shared" si="49"/>
        <v>236</v>
      </c>
      <c r="H1541" s="4" t="s">
        <v>11316</v>
      </c>
    </row>
    <row r="1542" spans="1:8" x14ac:dyDescent="0.25">
      <c r="A1542" t="s">
        <v>1541</v>
      </c>
      <c r="B1542" s="6">
        <v>13.061299999999999</v>
      </c>
      <c r="C1542">
        <v>-20.87</v>
      </c>
      <c r="D1542">
        <v>335.5</v>
      </c>
      <c r="E1542" s="4">
        <v>2447763.4691666663</v>
      </c>
      <c r="F1542" s="7" t="str">
        <f t="shared" si="48"/>
        <v>24</v>
      </c>
      <c r="G1542" s="2">
        <f t="shared" si="49"/>
        <v>236</v>
      </c>
      <c r="H1542" s="4" t="s">
        <v>11316</v>
      </c>
    </row>
    <row r="1543" spans="1:8" x14ac:dyDescent="0.25">
      <c r="A1543" t="s">
        <v>1542</v>
      </c>
      <c r="B1543" s="6">
        <v>13.0527</v>
      </c>
      <c r="C1543">
        <v>-20.86</v>
      </c>
      <c r="D1543">
        <v>335.58</v>
      </c>
      <c r="E1543" s="4">
        <v>2447763.4693055553</v>
      </c>
      <c r="F1543" s="7" t="str">
        <f t="shared" si="48"/>
        <v>24</v>
      </c>
      <c r="G1543" s="2">
        <f t="shared" si="49"/>
        <v>236</v>
      </c>
      <c r="H1543" s="4" t="s">
        <v>11316</v>
      </c>
    </row>
    <row r="1544" spans="1:8" x14ac:dyDescent="0.25">
      <c r="A1544" t="s">
        <v>1543</v>
      </c>
      <c r="B1544" s="6">
        <v>13.044</v>
      </c>
      <c r="C1544">
        <v>-20.86</v>
      </c>
      <c r="D1544">
        <v>335.65</v>
      </c>
      <c r="E1544" s="4">
        <v>2447763.4694444439</v>
      </c>
      <c r="F1544" s="7" t="str">
        <f t="shared" si="48"/>
        <v>24</v>
      </c>
      <c r="G1544" s="2">
        <f t="shared" si="49"/>
        <v>236</v>
      </c>
      <c r="H1544" s="4" t="s">
        <v>11316</v>
      </c>
    </row>
    <row r="1545" spans="1:8" x14ac:dyDescent="0.25">
      <c r="A1545" t="s">
        <v>1544</v>
      </c>
      <c r="B1545" s="6">
        <v>13.035399999999999</v>
      </c>
      <c r="C1545">
        <v>-20.85</v>
      </c>
      <c r="D1545">
        <v>335.73</v>
      </c>
      <c r="E1545" s="4">
        <v>2447763.469583333</v>
      </c>
      <c r="F1545" s="7" t="str">
        <f t="shared" si="48"/>
        <v>24</v>
      </c>
      <c r="G1545" s="2">
        <f t="shared" si="49"/>
        <v>236</v>
      </c>
      <c r="H1545" s="4" t="s">
        <v>11316</v>
      </c>
    </row>
    <row r="1546" spans="1:8" x14ac:dyDescent="0.25">
      <c r="A1546" t="s">
        <v>1545</v>
      </c>
      <c r="B1546" s="6">
        <v>13.0268</v>
      </c>
      <c r="C1546">
        <v>-20.85</v>
      </c>
      <c r="D1546">
        <v>335.8</v>
      </c>
      <c r="E1546" s="4">
        <v>2447763.4697222221</v>
      </c>
      <c r="F1546" s="7" t="str">
        <f t="shared" si="48"/>
        <v>24</v>
      </c>
      <c r="G1546" s="2">
        <f t="shared" si="49"/>
        <v>236</v>
      </c>
      <c r="H1546" s="4" t="s">
        <v>11316</v>
      </c>
    </row>
    <row r="1547" spans="1:8" x14ac:dyDescent="0.25">
      <c r="A1547" t="s">
        <v>1546</v>
      </c>
      <c r="B1547" s="6">
        <v>13.0182</v>
      </c>
      <c r="C1547">
        <v>-20.84</v>
      </c>
      <c r="D1547">
        <v>335.88</v>
      </c>
      <c r="E1547" s="4">
        <v>2447763.4698611107</v>
      </c>
      <c r="F1547" s="7" t="str">
        <f t="shared" si="48"/>
        <v>24</v>
      </c>
      <c r="G1547" s="2">
        <f t="shared" si="49"/>
        <v>236</v>
      </c>
      <c r="H1547" s="4" t="s">
        <v>11316</v>
      </c>
    </row>
    <row r="1548" spans="1:8" x14ac:dyDescent="0.25">
      <c r="A1548" t="s">
        <v>1547</v>
      </c>
      <c r="B1548" s="6">
        <v>13.009600000000001</v>
      </c>
      <c r="C1548">
        <v>-20.84</v>
      </c>
      <c r="D1548">
        <v>335.96</v>
      </c>
      <c r="E1548" s="4">
        <v>2447763.4699999997</v>
      </c>
      <c r="F1548" s="7" t="str">
        <f t="shared" si="48"/>
        <v>24</v>
      </c>
      <c r="G1548" s="2">
        <f t="shared" si="49"/>
        <v>236</v>
      </c>
      <c r="H1548" s="4" t="s">
        <v>11316</v>
      </c>
    </row>
    <row r="1549" spans="1:8" x14ac:dyDescent="0.25">
      <c r="A1549" t="s">
        <v>1548</v>
      </c>
      <c r="B1549" s="6">
        <v>13.0009</v>
      </c>
      <c r="C1549">
        <v>-20.83</v>
      </c>
      <c r="D1549">
        <v>336.03</v>
      </c>
      <c r="E1549" s="4">
        <v>2447763.4701388883</v>
      </c>
      <c r="F1549" s="7" t="str">
        <f t="shared" si="48"/>
        <v>24</v>
      </c>
      <c r="G1549" s="2">
        <f t="shared" si="49"/>
        <v>236</v>
      </c>
      <c r="H1549" s="4" t="s">
        <v>11316</v>
      </c>
    </row>
    <row r="1550" spans="1:8" x14ac:dyDescent="0.25">
      <c r="A1550" t="s">
        <v>1549</v>
      </c>
      <c r="B1550" s="6">
        <v>12.9923</v>
      </c>
      <c r="C1550">
        <v>-20.83</v>
      </c>
      <c r="D1550">
        <v>336.11</v>
      </c>
      <c r="E1550" s="4">
        <v>2447763.4702777774</v>
      </c>
      <c r="F1550" s="7" t="str">
        <f t="shared" si="48"/>
        <v>24</v>
      </c>
      <c r="G1550" s="2">
        <f t="shared" si="49"/>
        <v>236</v>
      </c>
      <c r="H1550" s="4" t="s">
        <v>11316</v>
      </c>
    </row>
    <row r="1551" spans="1:8" x14ac:dyDescent="0.25">
      <c r="A1551" t="s">
        <v>1550</v>
      </c>
      <c r="B1551" s="6">
        <v>12.983700000000001</v>
      </c>
      <c r="C1551">
        <v>-20.82</v>
      </c>
      <c r="D1551">
        <v>336.18</v>
      </c>
      <c r="E1551" s="4">
        <v>2447763.4704166665</v>
      </c>
      <c r="F1551" s="7" t="str">
        <f t="shared" si="48"/>
        <v>24</v>
      </c>
      <c r="G1551" s="2">
        <f t="shared" si="49"/>
        <v>236</v>
      </c>
      <c r="H1551" s="4" t="s">
        <v>11316</v>
      </c>
    </row>
    <row r="1552" spans="1:8" x14ac:dyDescent="0.25">
      <c r="A1552" t="s">
        <v>1551</v>
      </c>
      <c r="B1552" s="6">
        <v>12.975099999999999</v>
      </c>
      <c r="C1552">
        <v>-20.81</v>
      </c>
      <c r="D1552">
        <v>336.26</v>
      </c>
      <c r="E1552" s="4">
        <v>2447763.4705555551</v>
      </c>
      <c r="F1552" s="7" t="str">
        <f t="shared" si="48"/>
        <v>24</v>
      </c>
      <c r="G1552" s="2">
        <f t="shared" si="49"/>
        <v>236</v>
      </c>
      <c r="H1552" s="4" t="s">
        <v>11316</v>
      </c>
    </row>
    <row r="1553" spans="1:8" x14ac:dyDescent="0.25">
      <c r="A1553" t="s">
        <v>1552</v>
      </c>
      <c r="B1553" s="6">
        <v>12.9664</v>
      </c>
      <c r="C1553">
        <v>-20.81</v>
      </c>
      <c r="D1553">
        <v>336.34</v>
      </c>
      <c r="E1553" s="4">
        <v>2447763.4706944441</v>
      </c>
      <c r="F1553" s="7" t="str">
        <f t="shared" si="48"/>
        <v>24</v>
      </c>
      <c r="G1553" s="2">
        <f t="shared" si="49"/>
        <v>236</v>
      </c>
      <c r="H1553" s="4" t="s">
        <v>11316</v>
      </c>
    </row>
    <row r="1554" spans="1:8" x14ac:dyDescent="0.25">
      <c r="A1554" t="s">
        <v>1553</v>
      </c>
      <c r="B1554" s="6">
        <v>12.957800000000001</v>
      </c>
      <c r="C1554">
        <v>-20.8</v>
      </c>
      <c r="D1554">
        <v>336.41</v>
      </c>
      <c r="E1554" s="4">
        <v>2447763.4708333332</v>
      </c>
      <c r="F1554" s="7" t="str">
        <f t="shared" si="48"/>
        <v>24</v>
      </c>
      <c r="G1554" s="2">
        <f t="shared" si="49"/>
        <v>236</v>
      </c>
      <c r="H1554" s="4" t="s">
        <v>11316</v>
      </c>
    </row>
    <row r="1555" spans="1:8" x14ac:dyDescent="0.25">
      <c r="A1555" t="s">
        <v>1554</v>
      </c>
      <c r="B1555" s="6">
        <v>12.949199999999999</v>
      </c>
      <c r="C1555">
        <v>-20.8</v>
      </c>
      <c r="D1555">
        <v>336.49</v>
      </c>
      <c r="E1555" s="4">
        <v>2447763.4709722218</v>
      </c>
      <c r="F1555" s="7" t="str">
        <f t="shared" si="48"/>
        <v>24</v>
      </c>
      <c r="G1555" s="2">
        <f t="shared" si="49"/>
        <v>236</v>
      </c>
      <c r="H1555" s="4" t="s">
        <v>11316</v>
      </c>
    </row>
    <row r="1556" spans="1:8" x14ac:dyDescent="0.25">
      <c r="A1556" t="s">
        <v>1555</v>
      </c>
      <c r="B1556" s="6">
        <v>12.9406</v>
      </c>
      <c r="C1556">
        <v>-20.79</v>
      </c>
      <c r="D1556">
        <v>336.56</v>
      </c>
      <c r="E1556" s="4">
        <v>2447763.4711111109</v>
      </c>
      <c r="F1556" s="7" t="str">
        <f t="shared" si="48"/>
        <v>24</v>
      </c>
      <c r="G1556" s="2">
        <f t="shared" si="49"/>
        <v>236</v>
      </c>
      <c r="H1556" s="4" t="s">
        <v>11316</v>
      </c>
    </row>
    <row r="1557" spans="1:8" x14ac:dyDescent="0.25">
      <c r="A1557" t="s">
        <v>1556</v>
      </c>
      <c r="B1557" s="6">
        <v>12.931900000000001</v>
      </c>
      <c r="C1557">
        <v>-20.79</v>
      </c>
      <c r="D1557">
        <v>336.64</v>
      </c>
      <c r="E1557" s="4">
        <v>2447763.4712499995</v>
      </c>
      <c r="F1557" s="7" t="str">
        <f t="shared" si="48"/>
        <v>24</v>
      </c>
      <c r="G1557" s="2">
        <f t="shared" si="49"/>
        <v>236</v>
      </c>
      <c r="H1557" s="4" t="s">
        <v>11316</v>
      </c>
    </row>
    <row r="1558" spans="1:8" x14ac:dyDescent="0.25">
      <c r="A1558" t="s">
        <v>1557</v>
      </c>
      <c r="B1558" s="6">
        <v>12.923299999999999</v>
      </c>
      <c r="C1558">
        <v>-20.78</v>
      </c>
      <c r="D1558">
        <v>336.71</v>
      </c>
      <c r="E1558" s="4">
        <v>2447763.4713888885</v>
      </c>
      <c r="F1558" s="7" t="str">
        <f t="shared" si="48"/>
        <v>24</v>
      </c>
      <c r="G1558" s="2">
        <f t="shared" si="49"/>
        <v>236</v>
      </c>
      <c r="H1558" s="4" t="s">
        <v>11316</v>
      </c>
    </row>
    <row r="1559" spans="1:8" x14ac:dyDescent="0.25">
      <c r="A1559" t="s">
        <v>1558</v>
      </c>
      <c r="B1559" s="6">
        <v>12.9147</v>
      </c>
      <c r="C1559">
        <v>-20.78</v>
      </c>
      <c r="D1559">
        <v>336.79</v>
      </c>
      <c r="E1559" s="4">
        <v>2447763.4715277776</v>
      </c>
      <c r="F1559" s="7" t="str">
        <f t="shared" si="48"/>
        <v>24</v>
      </c>
      <c r="G1559" s="2">
        <f t="shared" si="49"/>
        <v>236</v>
      </c>
      <c r="H1559" s="4" t="s">
        <v>11316</v>
      </c>
    </row>
    <row r="1560" spans="1:8" x14ac:dyDescent="0.25">
      <c r="A1560" t="s">
        <v>1559</v>
      </c>
      <c r="B1560" s="6">
        <v>12.9061</v>
      </c>
      <c r="C1560">
        <v>-20.77</v>
      </c>
      <c r="D1560">
        <v>336.87</v>
      </c>
      <c r="E1560" s="4">
        <v>2447763.4716666662</v>
      </c>
      <c r="F1560" s="7" t="str">
        <f t="shared" si="48"/>
        <v>24</v>
      </c>
      <c r="G1560" s="2">
        <f t="shared" si="49"/>
        <v>236</v>
      </c>
      <c r="H1560" s="4" t="s">
        <v>11316</v>
      </c>
    </row>
    <row r="1561" spans="1:8" x14ac:dyDescent="0.25">
      <c r="A1561" t="s">
        <v>1560</v>
      </c>
      <c r="B1561" s="6">
        <v>12.897500000000001</v>
      </c>
      <c r="C1561">
        <v>-20.77</v>
      </c>
      <c r="D1561">
        <v>336.94</v>
      </c>
      <c r="E1561" s="4">
        <v>2447763.4718055553</v>
      </c>
      <c r="F1561" s="7" t="str">
        <f t="shared" si="48"/>
        <v>24</v>
      </c>
      <c r="G1561" s="2">
        <f t="shared" si="49"/>
        <v>236</v>
      </c>
      <c r="H1561" s="4" t="s">
        <v>11316</v>
      </c>
    </row>
    <row r="1562" spans="1:8" x14ac:dyDescent="0.25">
      <c r="A1562" t="s">
        <v>1561</v>
      </c>
      <c r="B1562" s="6">
        <v>12.8888</v>
      </c>
      <c r="C1562">
        <v>-20.76</v>
      </c>
      <c r="D1562">
        <v>337.02</v>
      </c>
      <c r="E1562" s="4">
        <v>2447763.4719444439</v>
      </c>
      <c r="F1562" s="7" t="str">
        <f t="shared" si="48"/>
        <v>24</v>
      </c>
      <c r="G1562" s="2">
        <f t="shared" si="49"/>
        <v>236</v>
      </c>
      <c r="H1562" s="4" t="s">
        <v>11316</v>
      </c>
    </row>
    <row r="1563" spans="1:8" x14ac:dyDescent="0.25">
      <c r="A1563" t="s">
        <v>1562</v>
      </c>
      <c r="B1563" s="6">
        <v>12.8802</v>
      </c>
      <c r="C1563">
        <v>-20.76</v>
      </c>
      <c r="D1563">
        <v>337.09</v>
      </c>
      <c r="E1563" s="4">
        <v>2447763.4720833329</v>
      </c>
      <c r="F1563" s="7" t="str">
        <f t="shared" si="48"/>
        <v>24</v>
      </c>
      <c r="G1563" s="2">
        <f t="shared" si="49"/>
        <v>236</v>
      </c>
      <c r="H1563" s="4" t="s">
        <v>11316</v>
      </c>
    </row>
    <row r="1564" spans="1:8" x14ac:dyDescent="0.25">
      <c r="A1564" t="s">
        <v>1563</v>
      </c>
      <c r="B1564" s="6">
        <v>12.871600000000001</v>
      </c>
      <c r="C1564">
        <v>-20.75</v>
      </c>
      <c r="D1564">
        <v>337.17</v>
      </c>
      <c r="E1564" s="4">
        <v>2447763.472222222</v>
      </c>
      <c r="F1564" s="7" t="str">
        <f t="shared" si="48"/>
        <v>24</v>
      </c>
      <c r="G1564" s="2">
        <f t="shared" si="49"/>
        <v>236</v>
      </c>
      <c r="H1564" s="4" t="s">
        <v>11316</v>
      </c>
    </row>
    <row r="1565" spans="1:8" x14ac:dyDescent="0.25">
      <c r="A1565" t="s">
        <v>1564</v>
      </c>
      <c r="B1565" s="6">
        <v>12.863</v>
      </c>
      <c r="C1565">
        <v>-20.75</v>
      </c>
      <c r="D1565">
        <v>337.24</v>
      </c>
      <c r="E1565" s="4">
        <v>2447763.4723611106</v>
      </c>
      <c r="F1565" s="7" t="str">
        <f t="shared" si="48"/>
        <v>24</v>
      </c>
      <c r="G1565" s="2">
        <f t="shared" si="49"/>
        <v>236</v>
      </c>
      <c r="H1565" s="4" t="s">
        <v>11316</v>
      </c>
    </row>
    <row r="1566" spans="1:8" x14ac:dyDescent="0.25">
      <c r="A1566" t="s">
        <v>1565</v>
      </c>
      <c r="B1566" s="6">
        <v>12.8543</v>
      </c>
      <c r="C1566">
        <v>-20.74</v>
      </c>
      <c r="D1566">
        <v>337.32</v>
      </c>
      <c r="E1566" s="4">
        <v>2447763.4724999997</v>
      </c>
      <c r="F1566" s="7" t="str">
        <f t="shared" si="48"/>
        <v>24</v>
      </c>
      <c r="G1566" s="2">
        <f t="shared" si="49"/>
        <v>236</v>
      </c>
      <c r="H1566" s="4" t="s">
        <v>11316</v>
      </c>
    </row>
    <row r="1567" spans="1:8" x14ac:dyDescent="0.25">
      <c r="A1567" t="s">
        <v>1566</v>
      </c>
      <c r="B1567" s="6">
        <v>12.845700000000001</v>
      </c>
      <c r="C1567">
        <v>-20.74</v>
      </c>
      <c r="D1567">
        <v>337.4</v>
      </c>
      <c r="E1567" s="4">
        <v>2447763.4726388888</v>
      </c>
      <c r="F1567" s="7" t="str">
        <f t="shared" si="48"/>
        <v>24</v>
      </c>
      <c r="G1567" s="2">
        <f t="shared" si="49"/>
        <v>236</v>
      </c>
      <c r="H1567" s="4" t="s">
        <v>11316</v>
      </c>
    </row>
    <row r="1568" spans="1:8" x14ac:dyDescent="0.25">
      <c r="A1568" t="s">
        <v>1567</v>
      </c>
      <c r="B1568" s="6">
        <v>12.8371</v>
      </c>
      <c r="C1568">
        <v>-20.73</v>
      </c>
      <c r="D1568">
        <v>337.47</v>
      </c>
      <c r="E1568" s="4">
        <v>2447763.4727777774</v>
      </c>
      <c r="F1568" s="7" t="str">
        <f t="shared" si="48"/>
        <v>24</v>
      </c>
      <c r="G1568" s="2">
        <f t="shared" si="49"/>
        <v>236</v>
      </c>
      <c r="H1568" s="4" t="s">
        <v>11316</v>
      </c>
    </row>
    <row r="1569" spans="1:8" x14ac:dyDescent="0.25">
      <c r="A1569" t="s">
        <v>1568</v>
      </c>
      <c r="B1569" s="6">
        <v>12.8284</v>
      </c>
      <c r="C1569">
        <v>-20.73</v>
      </c>
      <c r="D1569">
        <v>337.55</v>
      </c>
      <c r="E1569" s="4">
        <v>2447763.4729166664</v>
      </c>
      <c r="F1569" s="7" t="str">
        <f t="shared" si="48"/>
        <v>24</v>
      </c>
      <c r="G1569" s="2">
        <f t="shared" si="49"/>
        <v>236</v>
      </c>
      <c r="H1569" s="4" t="s">
        <v>11316</v>
      </c>
    </row>
    <row r="1570" spans="1:8" x14ac:dyDescent="0.25">
      <c r="A1570" t="s">
        <v>1569</v>
      </c>
      <c r="B1570" s="6">
        <v>12.819800000000001</v>
      </c>
      <c r="C1570">
        <v>-20.72</v>
      </c>
      <c r="D1570">
        <v>337.62</v>
      </c>
      <c r="E1570" s="4">
        <v>2447763.473055555</v>
      </c>
      <c r="F1570" s="7" t="str">
        <f t="shared" si="48"/>
        <v>24</v>
      </c>
      <c r="G1570" s="2">
        <f t="shared" si="49"/>
        <v>236</v>
      </c>
      <c r="H1570" s="4" t="s">
        <v>11316</v>
      </c>
    </row>
    <row r="1571" spans="1:8" x14ac:dyDescent="0.25">
      <c r="A1571" t="s">
        <v>1570</v>
      </c>
      <c r="B1571" s="6">
        <v>12.811199999999999</v>
      </c>
      <c r="C1571">
        <v>-20.72</v>
      </c>
      <c r="D1571">
        <v>337.7</v>
      </c>
      <c r="E1571" s="4">
        <v>2447763.4731944441</v>
      </c>
      <c r="F1571" s="7" t="str">
        <f t="shared" si="48"/>
        <v>24</v>
      </c>
      <c r="G1571" s="2">
        <f t="shared" si="49"/>
        <v>236</v>
      </c>
      <c r="H1571" s="4" t="s">
        <v>11316</v>
      </c>
    </row>
    <row r="1572" spans="1:8" x14ac:dyDescent="0.25">
      <c r="A1572" t="s">
        <v>1571</v>
      </c>
      <c r="B1572" s="6">
        <v>12.8026</v>
      </c>
      <c r="C1572">
        <v>-20.71</v>
      </c>
      <c r="D1572">
        <v>337.78</v>
      </c>
      <c r="E1572" s="4">
        <v>2447763.4733333332</v>
      </c>
      <c r="F1572" s="7" t="str">
        <f t="shared" si="48"/>
        <v>24</v>
      </c>
      <c r="G1572" s="2">
        <f t="shared" si="49"/>
        <v>236</v>
      </c>
      <c r="H1572" s="4" t="s">
        <v>11316</v>
      </c>
    </row>
    <row r="1573" spans="1:8" x14ac:dyDescent="0.25">
      <c r="A1573" t="s">
        <v>1572</v>
      </c>
      <c r="B1573" s="6">
        <v>12.793900000000001</v>
      </c>
      <c r="C1573">
        <v>-20.7</v>
      </c>
      <c r="D1573">
        <v>337.85</v>
      </c>
      <c r="E1573" s="4">
        <v>2447763.4734722218</v>
      </c>
      <c r="F1573" s="7" t="str">
        <f t="shared" si="48"/>
        <v>24</v>
      </c>
      <c r="G1573" s="2">
        <f t="shared" si="49"/>
        <v>236</v>
      </c>
      <c r="H1573" s="4" t="s">
        <v>11316</v>
      </c>
    </row>
    <row r="1574" spans="1:8" x14ac:dyDescent="0.25">
      <c r="A1574" t="s">
        <v>1573</v>
      </c>
      <c r="B1574" s="6">
        <v>12.785299999999999</v>
      </c>
      <c r="C1574">
        <v>-20.7</v>
      </c>
      <c r="D1574">
        <v>337.93</v>
      </c>
      <c r="E1574" s="4">
        <v>2447763.4736111108</v>
      </c>
      <c r="F1574" s="7" t="str">
        <f t="shared" si="48"/>
        <v>24</v>
      </c>
      <c r="G1574" s="2">
        <f t="shared" si="49"/>
        <v>236</v>
      </c>
      <c r="H1574" s="4" t="s">
        <v>11316</v>
      </c>
    </row>
    <row r="1575" spans="1:8" x14ac:dyDescent="0.25">
      <c r="A1575" t="s">
        <v>1574</v>
      </c>
      <c r="B1575" s="6">
        <v>12.7767</v>
      </c>
      <c r="C1575">
        <v>-20.69</v>
      </c>
      <c r="D1575">
        <v>338</v>
      </c>
      <c r="E1575" s="4">
        <v>2447763.4737499999</v>
      </c>
      <c r="F1575" s="7" t="str">
        <f t="shared" si="48"/>
        <v>24</v>
      </c>
      <c r="G1575" s="2">
        <f t="shared" si="49"/>
        <v>236</v>
      </c>
      <c r="H1575" s="4" t="s">
        <v>11316</v>
      </c>
    </row>
    <row r="1576" spans="1:8" x14ac:dyDescent="0.25">
      <c r="A1576" t="s">
        <v>1575</v>
      </c>
      <c r="B1576" s="6">
        <v>12.768000000000001</v>
      </c>
      <c r="C1576">
        <v>-20.69</v>
      </c>
      <c r="D1576">
        <v>338.08</v>
      </c>
      <c r="E1576" s="4">
        <v>2447763.4738888885</v>
      </c>
      <c r="F1576" s="7" t="str">
        <f t="shared" si="48"/>
        <v>24</v>
      </c>
      <c r="G1576" s="2">
        <f t="shared" si="49"/>
        <v>236</v>
      </c>
      <c r="H1576" s="4" t="s">
        <v>11316</v>
      </c>
    </row>
    <row r="1577" spans="1:8" x14ac:dyDescent="0.25">
      <c r="A1577" t="s">
        <v>1576</v>
      </c>
      <c r="B1577" s="6">
        <v>12.759399999999999</v>
      </c>
      <c r="C1577">
        <v>-20.68</v>
      </c>
      <c r="D1577">
        <v>338.15</v>
      </c>
      <c r="E1577" s="4">
        <v>2447763.4740277776</v>
      </c>
      <c r="F1577" s="7" t="str">
        <f t="shared" si="48"/>
        <v>24</v>
      </c>
      <c r="G1577" s="2">
        <f t="shared" si="49"/>
        <v>236</v>
      </c>
      <c r="H1577" s="4" t="s">
        <v>11316</v>
      </c>
    </row>
    <row r="1578" spans="1:8" x14ac:dyDescent="0.25">
      <c r="A1578" t="s">
        <v>1577</v>
      </c>
      <c r="B1578" s="6">
        <v>12.7508</v>
      </c>
      <c r="C1578">
        <v>-20.68</v>
      </c>
      <c r="D1578">
        <v>338.23</v>
      </c>
      <c r="E1578" s="4">
        <v>2447763.4741666662</v>
      </c>
      <c r="F1578" s="7" t="str">
        <f t="shared" si="48"/>
        <v>24</v>
      </c>
      <c r="G1578" s="2">
        <f t="shared" si="49"/>
        <v>236</v>
      </c>
      <c r="H1578" s="4" t="s">
        <v>11316</v>
      </c>
    </row>
    <row r="1579" spans="1:8" x14ac:dyDescent="0.25">
      <c r="A1579" t="s">
        <v>1578</v>
      </c>
      <c r="B1579" s="6">
        <v>12.7422</v>
      </c>
      <c r="C1579">
        <v>-20.67</v>
      </c>
      <c r="D1579">
        <v>338.31</v>
      </c>
      <c r="E1579" s="4">
        <v>2447763.4743055552</v>
      </c>
      <c r="F1579" s="7" t="str">
        <f t="shared" si="48"/>
        <v>24</v>
      </c>
      <c r="G1579" s="2">
        <f t="shared" si="49"/>
        <v>236</v>
      </c>
      <c r="H1579" s="4" t="s">
        <v>11316</v>
      </c>
    </row>
    <row r="1580" spans="1:8" x14ac:dyDescent="0.25">
      <c r="A1580" t="s">
        <v>1579</v>
      </c>
      <c r="B1580" s="6">
        <v>12.733499999999999</v>
      </c>
      <c r="C1580">
        <v>-20.67</v>
      </c>
      <c r="D1580">
        <v>338.38</v>
      </c>
      <c r="E1580" s="4">
        <v>2447763.4744444443</v>
      </c>
      <c r="F1580" s="7" t="str">
        <f t="shared" si="48"/>
        <v>24</v>
      </c>
      <c r="G1580" s="2">
        <f t="shared" si="49"/>
        <v>236</v>
      </c>
      <c r="H1580" s="4" t="s">
        <v>11316</v>
      </c>
    </row>
    <row r="1581" spans="1:8" x14ac:dyDescent="0.25">
      <c r="A1581" t="s">
        <v>1580</v>
      </c>
      <c r="B1581" s="6">
        <v>12.7249</v>
      </c>
      <c r="C1581">
        <v>-20.66</v>
      </c>
      <c r="D1581">
        <v>338.46</v>
      </c>
      <c r="E1581" s="4">
        <v>2447763.4745833329</v>
      </c>
      <c r="F1581" s="7" t="str">
        <f t="shared" si="48"/>
        <v>24</v>
      </c>
      <c r="G1581" s="2">
        <f t="shared" si="49"/>
        <v>236</v>
      </c>
      <c r="H1581" s="4" t="s">
        <v>11316</v>
      </c>
    </row>
    <row r="1582" spans="1:8" x14ac:dyDescent="0.25">
      <c r="A1582" t="s">
        <v>1581</v>
      </c>
      <c r="B1582" s="6">
        <v>12.7163</v>
      </c>
      <c r="C1582">
        <v>-20.66</v>
      </c>
      <c r="D1582">
        <v>338.53</v>
      </c>
      <c r="E1582" s="4">
        <v>2447763.474722222</v>
      </c>
      <c r="F1582" s="7" t="str">
        <f t="shared" si="48"/>
        <v>24</v>
      </c>
      <c r="G1582" s="2">
        <f t="shared" si="49"/>
        <v>236</v>
      </c>
      <c r="H1582" s="4" t="s">
        <v>11316</v>
      </c>
    </row>
    <row r="1583" spans="1:8" x14ac:dyDescent="0.25">
      <c r="A1583" t="s">
        <v>1582</v>
      </c>
      <c r="B1583" s="6">
        <v>12.707599999999999</v>
      </c>
      <c r="C1583">
        <v>-20.65</v>
      </c>
      <c r="D1583">
        <v>338.61</v>
      </c>
      <c r="E1583" s="4">
        <v>2447763.4748611106</v>
      </c>
      <c r="F1583" s="7" t="str">
        <f t="shared" si="48"/>
        <v>24</v>
      </c>
      <c r="G1583" s="2">
        <f t="shared" si="49"/>
        <v>236</v>
      </c>
      <c r="H1583" s="4" t="s">
        <v>11316</v>
      </c>
    </row>
    <row r="1584" spans="1:8" x14ac:dyDescent="0.25">
      <c r="A1584" t="s">
        <v>1583</v>
      </c>
      <c r="B1584" s="6">
        <v>12.699</v>
      </c>
      <c r="C1584">
        <v>-20.65</v>
      </c>
      <c r="D1584">
        <v>338.69</v>
      </c>
      <c r="E1584" s="4">
        <v>2447763.4749999996</v>
      </c>
      <c r="F1584" s="7" t="str">
        <f t="shared" si="48"/>
        <v>24</v>
      </c>
      <c r="G1584" s="2">
        <f t="shared" si="49"/>
        <v>236</v>
      </c>
      <c r="H1584" s="4" t="s">
        <v>11316</v>
      </c>
    </row>
    <row r="1585" spans="1:8" x14ac:dyDescent="0.25">
      <c r="A1585" t="s">
        <v>1584</v>
      </c>
      <c r="B1585" s="6">
        <v>12.6904</v>
      </c>
      <c r="C1585">
        <v>-20.64</v>
      </c>
      <c r="D1585">
        <v>338.76</v>
      </c>
      <c r="E1585" s="4">
        <v>2447763.4751388887</v>
      </c>
      <c r="F1585" s="7" t="str">
        <f t="shared" si="48"/>
        <v>24</v>
      </c>
      <c r="G1585" s="2">
        <f t="shared" si="49"/>
        <v>236</v>
      </c>
      <c r="H1585" s="4" t="s">
        <v>11316</v>
      </c>
    </row>
    <row r="1586" spans="1:8" x14ac:dyDescent="0.25">
      <c r="A1586" t="s">
        <v>1585</v>
      </c>
      <c r="B1586" s="6">
        <v>12.681699999999999</v>
      </c>
      <c r="C1586">
        <v>-20.63</v>
      </c>
      <c r="D1586">
        <v>338.84</v>
      </c>
      <c r="E1586" s="4">
        <v>2447763.4752777773</v>
      </c>
      <c r="F1586" s="7" t="str">
        <f t="shared" si="48"/>
        <v>24</v>
      </c>
      <c r="G1586" s="2">
        <f t="shared" si="49"/>
        <v>236</v>
      </c>
      <c r="H1586" s="4" t="s">
        <v>11316</v>
      </c>
    </row>
    <row r="1587" spans="1:8" x14ac:dyDescent="0.25">
      <c r="A1587" t="s">
        <v>1586</v>
      </c>
      <c r="B1587" s="6">
        <v>12.6731</v>
      </c>
      <c r="C1587">
        <v>-20.63</v>
      </c>
      <c r="D1587">
        <v>338.91</v>
      </c>
      <c r="E1587" s="4">
        <v>2447763.4754166664</v>
      </c>
      <c r="F1587" s="7" t="str">
        <f t="shared" si="48"/>
        <v>24</v>
      </c>
      <c r="G1587" s="2">
        <f t="shared" si="49"/>
        <v>236</v>
      </c>
      <c r="H1587" s="4" t="s">
        <v>11316</v>
      </c>
    </row>
    <row r="1588" spans="1:8" x14ac:dyDescent="0.25">
      <c r="A1588" t="s">
        <v>1587</v>
      </c>
      <c r="B1588" s="6">
        <v>12.6645</v>
      </c>
      <c r="C1588">
        <v>-20.62</v>
      </c>
      <c r="D1588">
        <v>338.99</v>
      </c>
      <c r="E1588" s="4">
        <v>2447763.4755555554</v>
      </c>
      <c r="F1588" s="7" t="str">
        <f t="shared" si="48"/>
        <v>24</v>
      </c>
      <c r="G1588" s="2">
        <f t="shared" si="49"/>
        <v>236</v>
      </c>
      <c r="H1588" s="4" t="s">
        <v>11316</v>
      </c>
    </row>
    <row r="1589" spans="1:8" x14ac:dyDescent="0.25">
      <c r="A1589" t="s">
        <v>1588</v>
      </c>
      <c r="B1589" s="6">
        <v>12.655799999999999</v>
      </c>
      <c r="C1589">
        <v>-20.62</v>
      </c>
      <c r="D1589">
        <v>339.06</v>
      </c>
      <c r="E1589" s="4">
        <v>2447763.475694444</v>
      </c>
      <c r="F1589" s="7" t="str">
        <f t="shared" si="48"/>
        <v>24</v>
      </c>
      <c r="G1589" s="2">
        <f t="shared" si="49"/>
        <v>236</v>
      </c>
      <c r="H1589" s="4" t="s">
        <v>11316</v>
      </c>
    </row>
    <row r="1590" spans="1:8" x14ac:dyDescent="0.25">
      <c r="A1590" t="s">
        <v>1589</v>
      </c>
      <c r="B1590" s="6">
        <v>12.6472</v>
      </c>
      <c r="C1590">
        <v>-20.61</v>
      </c>
      <c r="D1590">
        <v>339.14</v>
      </c>
      <c r="E1590" s="4">
        <v>2447763.4758333331</v>
      </c>
      <c r="F1590" s="7" t="str">
        <f t="shared" si="48"/>
        <v>24</v>
      </c>
      <c r="G1590" s="2">
        <f t="shared" si="49"/>
        <v>236</v>
      </c>
      <c r="H1590" s="4" t="s">
        <v>11316</v>
      </c>
    </row>
    <row r="1591" spans="1:8" x14ac:dyDescent="0.25">
      <c r="A1591" t="s">
        <v>1590</v>
      </c>
      <c r="B1591" s="6">
        <v>12.6386</v>
      </c>
      <c r="C1591">
        <v>-20.61</v>
      </c>
      <c r="D1591">
        <v>339.22</v>
      </c>
      <c r="E1591" s="4">
        <v>2447763.4759722217</v>
      </c>
      <c r="F1591" s="7" t="str">
        <f t="shared" si="48"/>
        <v>24</v>
      </c>
      <c r="G1591" s="2">
        <f t="shared" si="49"/>
        <v>236</v>
      </c>
      <c r="H1591" s="4" t="s">
        <v>11316</v>
      </c>
    </row>
    <row r="1592" spans="1:8" x14ac:dyDescent="0.25">
      <c r="A1592" t="s">
        <v>1591</v>
      </c>
      <c r="B1592" s="6">
        <v>12.629899999999999</v>
      </c>
      <c r="C1592">
        <v>-20.6</v>
      </c>
      <c r="D1592">
        <v>339.29</v>
      </c>
      <c r="E1592" s="4">
        <v>2447763.4761111108</v>
      </c>
      <c r="F1592" s="7" t="str">
        <f t="shared" si="48"/>
        <v>24</v>
      </c>
      <c r="G1592" s="2">
        <f t="shared" si="49"/>
        <v>236</v>
      </c>
      <c r="H1592" s="4" t="s">
        <v>11316</v>
      </c>
    </row>
    <row r="1593" spans="1:8" x14ac:dyDescent="0.25">
      <c r="A1593" t="s">
        <v>1592</v>
      </c>
      <c r="B1593" s="6">
        <v>12.6213</v>
      </c>
      <c r="C1593">
        <v>-20.6</v>
      </c>
      <c r="D1593">
        <v>339.37</v>
      </c>
      <c r="E1593" s="4">
        <v>2447763.4762499998</v>
      </c>
      <c r="F1593" s="7" t="str">
        <f t="shared" si="48"/>
        <v>24</v>
      </c>
      <c r="G1593" s="2">
        <f t="shared" si="49"/>
        <v>236</v>
      </c>
      <c r="H1593" s="4" t="s">
        <v>11316</v>
      </c>
    </row>
    <row r="1594" spans="1:8" x14ac:dyDescent="0.25">
      <c r="A1594" t="s">
        <v>1593</v>
      </c>
      <c r="B1594" s="6">
        <v>12.6127</v>
      </c>
      <c r="C1594">
        <v>-20.59</v>
      </c>
      <c r="D1594">
        <v>339.44</v>
      </c>
      <c r="E1594" s="4">
        <v>2447763.4763888884</v>
      </c>
      <c r="F1594" s="7" t="str">
        <f t="shared" si="48"/>
        <v>24</v>
      </c>
      <c r="G1594" s="2">
        <f t="shared" si="49"/>
        <v>236</v>
      </c>
      <c r="H1594" s="4" t="s">
        <v>11316</v>
      </c>
    </row>
    <row r="1595" spans="1:8" x14ac:dyDescent="0.25">
      <c r="A1595" t="s">
        <v>1594</v>
      </c>
      <c r="B1595" s="6">
        <v>12.603999999999999</v>
      </c>
      <c r="C1595">
        <v>-20.59</v>
      </c>
      <c r="D1595">
        <v>339.52</v>
      </c>
      <c r="E1595" s="4">
        <v>2447763.4765277775</v>
      </c>
      <c r="F1595" s="7" t="str">
        <f t="shared" si="48"/>
        <v>24</v>
      </c>
      <c r="G1595" s="2">
        <f t="shared" si="49"/>
        <v>236</v>
      </c>
      <c r="H1595" s="4" t="s">
        <v>11316</v>
      </c>
    </row>
    <row r="1596" spans="1:8" x14ac:dyDescent="0.25">
      <c r="A1596" t="s">
        <v>1595</v>
      </c>
      <c r="B1596" s="6">
        <v>12.5954</v>
      </c>
      <c r="C1596">
        <v>-20.58</v>
      </c>
      <c r="D1596">
        <v>339.6</v>
      </c>
      <c r="E1596" s="4">
        <v>2447763.4766666661</v>
      </c>
      <c r="F1596" s="7" t="str">
        <f t="shared" si="48"/>
        <v>24</v>
      </c>
      <c r="G1596" s="2">
        <f t="shared" si="49"/>
        <v>236</v>
      </c>
      <c r="H1596" s="4" t="s">
        <v>11316</v>
      </c>
    </row>
    <row r="1597" spans="1:8" x14ac:dyDescent="0.25">
      <c r="A1597" t="s">
        <v>1596</v>
      </c>
      <c r="B1597" s="6">
        <v>12.5868</v>
      </c>
      <c r="C1597">
        <v>-20.57</v>
      </c>
      <c r="D1597">
        <v>339.67</v>
      </c>
      <c r="E1597" s="4">
        <v>2447763.4768055552</v>
      </c>
      <c r="F1597" s="7" t="str">
        <f t="shared" si="48"/>
        <v>24</v>
      </c>
      <c r="G1597" s="2">
        <f t="shared" si="49"/>
        <v>236</v>
      </c>
      <c r="H1597" s="4" t="s">
        <v>11316</v>
      </c>
    </row>
    <row r="1598" spans="1:8" x14ac:dyDescent="0.25">
      <c r="A1598" t="s">
        <v>1597</v>
      </c>
      <c r="B1598" s="6">
        <v>12.578099999999999</v>
      </c>
      <c r="C1598">
        <v>-20.57</v>
      </c>
      <c r="D1598">
        <v>339.75</v>
      </c>
      <c r="E1598" s="4">
        <v>2447763.4769444442</v>
      </c>
      <c r="F1598" s="7" t="str">
        <f t="shared" si="48"/>
        <v>24</v>
      </c>
      <c r="G1598" s="2">
        <f t="shared" si="49"/>
        <v>236</v>
      </c>
      <c r="H1598" s="4" t="s">
        <v>11316</v>
      </c>
    </row>
    <row r="1599" spans="1:8" x14ac:dyDescent="0.25">
      <c r="A1599" t="s">
        <v>1598</v>
      </c>
      <c r="B1599" s="6">
        <v>12.5695</v>
      </c>
      <c r="C1599">
        <v>-20.56</v>
      </c>
      <c r="D1599">
        <v>339.82</v>
      </c>
      <c r="E1599" s="4">
        <v>2447763.4770833328</v>
      </c>
      <c r="F1599" s="7" t="str">
        <f t="shared" si="48"/>
        <v>24</v>
      </c>
      <c r="G1599" s="2">
        <f t="shared" si="49"/>
        <v>236</v>
      </c>
      <c r="H1599" s="4" t="s">
        <v>11316</v>
      </c>
    </row>
    <row r="1600" spans="1:8" x14ac:dyDescent="0.25">
      <c r="A1600" t="s">
        <v>1599</v>
      </c>
      <c r="B1600" s="6">
        <v>12.5609</v>
      </c>
      <c r="C1600">
        <v>-20.56</v>
      </c>
      <c r="D1600">
        <v>339.9</v>
      </c>
      <c r="E1600" s="4">
        <v>2447763.4772222219</v>
      </c>
      <c r="F1600" s="7" t="str">
        <f t="shared" si="48"/>
        <v>24</v>
      </c>
      <c r="G1600" s="2">
        <f t="shared" si="49"/>
        <v>236</v>
      </c>
      <c r="H1600" s="4" t="s">
        <v>11316</v>
      </c>
    </row>
    <row r="1601" spans="1:8" x14ac:dyDescent="0.25">
      <c r="A1601" t="s">
        <v>1600</v>
      </c>
      <c r="B1601" s="6">
        <v>12.552199999999999</v>
      </c>
      <c r="C1601">
        <v>-20.55</v>
      </c>
      <c r="D1601">
        <v>339.98</v>
      </c>
      <c r="E1601" s="4">
        <v>2447763.477361111</v>
      </c>
      <c r="F1601" s="7" t="str">
        <f t="shared" si="48"/>
        <v>24</v>
      </c>
      <c r="G1601" s="2">
        <f t="shared" si="49"/>
        <v>236</v>
      </c>
      <c r="H1601" s="4" t="s">
        <v>11316</v>
      </c>
    </row>
    <row r="1602" spans="1:8" x14ac:dyDescent="0.25">
      <c r="A1602" t="s">
        <v>1601</v>
      </c>
      <c r="B1602" s="6">
        <v>12.5436</v>
      </c>
      <c r="C1602">
        <v>-20.55</v>
      </c>
      <c r="D1602">
        <v>340.05</v>
      </c>
      <c r="E1602" s="4">
        <v>2447763.4774999996</v>
      </c>
      <c r="F1602" s="7" t="str">
        <f t="shared" si="48"/>
        <v>24</v>
      </c>
      <c r="G1602" s="2">
        <f t="shared" si="49"/>
        <v>236</v>
      </c>
      <c r="H1602" s="4" t="s">
        <v>11316</v>
      </c>
    </row>
    <row r="1603" spans="1:8" x14ac:dyDescent="0.25">
      <c r="A1603" t="s">
        <v>1602</v>
      </c>
      <c r="B1603" s="6">
        <v>12.535</v>
      </c>
      <c r="C1603">
        <v>-20.54</v>
      </c>
      <c r="D1603">
        <v>340.13</v>
      </c>
      <c r="E1603" s="4">
        <v>2447763.4776388886</v>
      </c>
      <c r="F1603" s="7" t="str">
        <f t="shared" ref="F1603:F1666" si="50">MID(A1603,9,2)</f>
        <v>24</v>
      </c>
      <c r="G1603" s="2">
        <f t="shared" ref="G1603:G1666" si="51">F1603+212</f>
        <v>236</v>
      </c>
      <c r="H1603" s="4" t="s">
        <v>11316</v>
      </c>
    </row>
    <row r="1604" spans="1:8" x14ac:dyDescent="0.25">
      <c r="A1604" t="s">
        <v>1603</v>
      </c>
      <c r="B1604" s="6">
        <v>12.526300000000001</v>
      </c>
      <c r="C1604">
        <v>-20.54</v>
      </c>
      <c r="D1604">
        <v>340.2</v>
      </c>
      <c r="E1604" s="4">
        <v>2447763.4777777772</v>
      </c>
      <c r="F1604" s="7" t="str">
        <f t="shared" si="50"/>
        <v>24</v>
      </c>
      <c r="G1604" s="2">
        <f t="shared" si="51"/>
        <v>236</v>
      </c>
      <c r="H1604" s="4" t="s">
        <v>11316</v>
      </c>
    </row>
    <row r="1605" spans="1:8" x14ac:dyDescent="0.25">
      <c r="A1605" t="s">
        <v>1604</v>
      </c>
      <c r="B1605" s="6">
        <v>12.5177</v>
      </c>
      <c r="C1605">
        <v>-20.53</v>
      </c>
      <c r="D1605">
        <v>340.28</v>
      </c>
      <c r="E1605" s="4">
        <v>2447763.4779166663</v>
      </c>
      <c r="F1605" s="7" t="str">
        <f t="shared" si="50"/>
        <v>24</v>
      </c>
      <c r="G1605" s="2">
        <f t="shared" si="51"/>
        <v>236</v>
      </c>
      <c r="H1605" s="4" t="s">
        <v>11316</v>
      </c>
    </row>
    <row r="1606" spans="1:8" x14ac:dyDescent="0.25">
      <c r="A1606" t="s">
        <v>1605</v>
      </c>
      <c r="B1606" s="6">
        <v>12.509</v>
      </c>
      <c r="C1606">
        <v>-20.52</v>
      </c>
      <c r="D1606">
        <v>340.35</v>
      </c>
      <c r="E1606" s="4">
        <v>2447763.4780555554</v>
      </c>
      <c r="F1606" s="7" t="str">
        <f t="shared" si="50"/>
        <v>24</v>
      </c>
      <c r="G1606" s="2">
        <f t="shared" si="51"/>
        <v>236</v>
      </c>
      <c r="H1606" s="4" t="s">
        <v>11316</v>
      </c>
    </row>
    <row r="1607" spans="1:8" x14ac:dyDescent="0.25">
      <c r="A1607" t="s">
        <v>1606</v>
      </c>
      <c r="B1607" s="6">
        <v>12.500400000000001</v>
      </c>
      <c r="C1607">
        <v>-20.52</v>
      </c>
      <c r="D1607">
        <v>340.43</v>
      </c>
      <c r="E1607" s="4">
        <v>2447763.478194444</v>
      </c>
      <c r="F1607" s="7" t="str">
        <f t="shared" si="50"/>
        <v>24</v>
      </c>
      <c r="G1607" s="2">
        <f t="shared" si="51"/>
        <v>236</v>
      </c>
      <c r="H1607" s="4" t="s">
        <v>11316</v>
      </c>
    </row>
    <row r="1608" spans="1:8" x14ac:dyDescent="0.25">
      <c r="A1608" t="s">
        <v>1607</v>
      </c>
      <c r="B1608" s="6">
        <v>12.4918</v>
      </c>
      <c r="C1608">
        <v>-20.51</v>
      </c>
      <c r="D1608">
        <v>340.51</v>
      </c>
      <c r="E1608" s="4">
        <v>2447763.478333333</v>
      </c>
      <c r="F1608" s="7" t="str">
        <f t="shared" si="50"/>
        <v>24</v>
      </c>
      <c r="G1608" s="2">
        <f t="shared" si="51"/>
        <v>236</v>
      </c>
      <c r="H1608" s="4" t="s">
        <v>11316</v>
      </c>
    </row>
    <row r="1609" spans="1:8" x14ac:dyDescent="0.25">
      <c r="A1609" t="s">
        <v>1608</v>
      </c>
      <c r="B1609" s="6">
        <v>12.4831</v>
      </c>
      <c r="C1609">
        <v>-20.51</v>
      </c>
      <c r="D1609">
        <v>340.58</v>
      </c>
      <c r="E1609" s="4">
        <v>2447763.4784722221</v>
      </c>
      <c r="F1609" s="7" t="str">
        <f t="shared" si="50"/>
        <v>24</v>
      </c>
      <c r="G1609" s="2">
        <f t="shared" si="51"/>
        <v>236</v>
      </c>
      <c r="H1609" s="4" t="s">
        <v>11316</v>
      </c>
    </row>
    <row r="1610" spans="1:8" x14ac:dyDescent="0.25">
      <c r="A1610" t="s">
        <v>1609</v>
      </c>
      <c r="B1610" s="6">
        <v>12.474500000000001</v>
      </c>
      <c r="C1610">
        <v>-20.5</v>
      </c>
      <c r="D1610">
        <v>340.66</v>
      </c>
      <c r="E1610" s="4">
        <v>2447763.4786111107</v>
      </c>
      <c r="F1610" s="7" t="str">
        <f t="shared" si="50"/>
        <v>24</v>
      </c>
      <c r="G1610" s="2">
        <f t="shared" si="51"/>
        <v>236</v>
      </c>
      <c r="H1610" s="4" t="s">
        <v>11316</v>
      </c>
    </row>
    <row r="1611" spans="1:8" x14ac:dyDescent="0.25">
      <c r="A1611" t="s">
        <v>1610</v>
      </c>
      <c r="B1611" s="6">
        <v>12.4658</v>
      </c>
      <c r="C1611">
        <v>-20.5</v>
      </c>
      <c r="D1611">
        <v>340.73</v>
      </c>
      <c r="E1611" s="4">
        <v>2447763.4787499998</v>
      </c>
      <c r="F1611" s="7" t="str">
        <f t="shared" si="50"/>
        <v>24</v>
      </c>
      <c r="G1611" s="2">
        <f t="shared" si="51"/>
        <v>236</v>
      </c>
      <c r="H1611" s="4" t="s">
        <v>11316</v>
      </c>
    </row>
    <row r="1612" spans="1:8" x14ac:dyDescent="0.25">
      <c r="A1612" t="s">
        <v>1611</v>
      </c>
      <c r="B1612" s="6">
        <v>12.4572</v>
      </c>
      <c r="C1612">
        <v>-20.49</v>
      </c>
      <c r="D1612">
        <v>340.81</v>
      </c>
      <c r="E1612" s="4">
        <v>2447763.4788888884</v>
      </c>
      <c r="F1612" s="7" t="str">
        <f t="shared" si="50"/>
        <v>24</v>
      </c>
      <c r="G1612" s="2">
        <f t="shared" si="51"/>
        <v>236</v>
      </c>
      <c r="H1612" s="4" t="s">
        <v>11316</v>
      </c>
    </row>
    <row r="1613" spans="1:8" x14ac:dyDescent="0.25">
      <c r="A1613" t="s">
        <v>1612</v>
      </c>
      <c r="B1613" s="6">
        <v>12.448600000000001</v>
      </c>
      <c r="C1613">
        <v>-20.49</v>
      </c>
      <c r="D1613">
        <v>340.89</v>
      </c>
      <c r="E1613" s="4">
        <v>2447763.4790277774</v>
      </c>
      <c r="F1613" s="7" t="str">
        <f t="shared" si="50"/>
        <v>24</v>
      </c>
      <c r="G1613" s="2">
        <f t="shared" si="51"/>
        <v>236</v>
      </c>
      <c r="H1613" s="4" t="s">
        <v>11316</v>
      </c>
    </row>
    <row r="1614" spans="1:8" x14ac:dyDescent="0.25">
      <c r="A1614" t="s">
        <v>1613</v>
      </c>
      <c r="B1614" s="6">
        <v>12.4399</v>
      </c>
      <c r="C1614">
        <v>-20.48</v>
      </c>
      <c r="D1614">
        <v>340.96</v>
      </c>
      <c r="E1614" s="4">
        <v>2447763.4791666665</v>
      </c>
      <c r="F1614" s="7" t="str">
        <f t="shared" si="50"/>
        <v>24</v>
      </c>
      <c r="G1614" s="2">
        <f t="shared" si="51"/>
        <v>236</v>
      </c>
      <c r="H1614" s="4" t="s">
        <v>11316</v>
      </c>
    </row>
    <row r="1615" spans="1:8" x14ac:dyDescent="0.25">
      <c r="A1615" t="s">
        <v>1614</v>
      </c>
      <c r="B1615" s="6">
        <v>12.4313</v>
      </c>
      <c r="C1615">
        <v>-20.47</v>
      </c>
      <c r="D1615">
        <v>341.04</v>
      </c>
      <c r="E1615" s="4">
        <v>2447763.4793055551</v>
      </c>
      <c r="F1615" s="7" t="str">
        <f t="shared" si="50"/>
        <v>24</v>
      </c>
      <c r="G1615" s="2">
        <f t="shared" si="51"/>
        <v>236</v>
      </c>
      <c r="H1615" s="4" t="s">
        <v>11316</v>
      </c>
    </row>
    <row r="1616" spans="1:8" x14ac:dyDescent="0.25">
      <c r="A1616" t="s">
        <v>1615</v>
      </c>
      <c r="B1616" s="6">
        <v>12.422599999999999</v>
      </c>
      <c r="C1616">
        <v>-20.47</v>
      </c>
      <c r="D1616">
        <v>341.11</v>
      </c>
      <c r="E1616" s="4">
        <v>2447763.4794444442</v>
      </c>
      <c r="F1616" s="7" t="str">
        <f t="shared" si="50"/>
        <v>24</v>
      </c>
      <c r="G1616" s="2">
        <f t="shared" si="51"/>
        <v>236</v>
      </c>
      <c r="H1616" s="4" t="s">
        <v>11316</v>
      </c>
    </row>
    <row r="1617" spans="1:8" x14ac:dyDescent="0.25">
      <c r="A1617" t="s">
        <v>1616</v>
      </c>
      <c r="B1617" s="6">
        <v>12.414</v>
      </c>
      <c r="C1617">
        <v>-20.46</v>
      </c>
      <c r="D1617">
        <v>341.19</v>
      </c>
      <c r="E1617" s="4">
        <v>2447763.4795833328</v>
      </c>
      <c r="F1617" s="7" t="str">
        <f t="shared" si="50"/>
        <v>24</v>
      </c>
      <c r="G1617" s="2">
        <f t="shared" si="51"/>
        <v>236</v>
      </c>
      <c r="H1617" s="4" t="s">
        <v>11316</v>
      </c>
    </row>
    <row r="1618" spans="1:8" x14ac:dyDescent="0.25">
      <c r="A1618" t="s">
        <v>1617</v>
      </c>
      <c r="B1618" s="6">
        <v>12.4054</v>
      </c>
      <c r="C1618">
        <v>-20.46</v>
      </c>
      <c r="D1618">
        <v>341.27</v>
      </c>
      <c r="E1618" s="4">
        <v>2447763.4797222218</v>
      </c>
      <c r="F1618" s="7" t="str">
        <f t="shared" si="50"/>
        <v>24</v>
      </c>
      <c r="G1618" s="2">
        <f t="shared" si="51"/>
        <v>236</v>
      </c>
      <c r="H1618" s="4" t="s">
        <v>11316</v>
      </c>
    </row>
    <row r="1619" spans="1:8" x14ac:dyDescent="0.25">
      <c r="A1619" t="s">
        <v>1618</v>
      </c>
      <c r="B1619" s="6">
        <v>12.396699999999999</v>
      </c>
      <c r="C1619">
        <v>-20.45</v>
      </c>
      <c r="D1619">
        <v>341.34</v>
      </c>
      <c r="E1619" s="4">
        <v>2447763.4798611109</v>
      </c>
      <c r="F1619" s="7" t="str">
        <f t="shared" si="50"/>
        <v>24</v>
      </c>
      <c r="G1619" s="2">
        <f t="shared" si="51"/>
        <v>236</v>
      </c>
      <c r="H1619" s="4" t="s">
        <v>11316</v>
      </c>
    </row>
    <row r="1620" spans="1:8" x14ac:dyDescent="0.25">
      <c r="A1620" t="s">
        <v>1619</v>
      </c>
      <c r="B1620" s="6">
        <v>12.3881</v>
      </c>
      <c r="C1620">
        <v>-20.45</v>
      </c>
      <c r="D1620">
        <v>341.42</v>
      </c>
      <c r="E1620" s="4">
        <v>2447763.4799999995</v>
      </c>
      <c r="F1620" s="7" t="str">
        <f t="shared" si="50"/>
        <v>24</v>
      </c>
      <c r="G1620" s="2">
        <f t="shared" si="51"/>
        <v>236</v>
      </c>
      <c r="H1620" s="4" t="s">
        <v>11316</v>
      </c>
    </row>
    <row r="1621" spans="1:8" x14ac:dyDescent="0.25">
      <c r="A1621" t="s">
        <v>1620</v>
      </c>
      <c r="B1621" s="6">
        <v>12.3794</v>
      </c>
      <c r="C1621">
        <v>-20.440000000000001</v>
      </c>
      <c r="D1621">
        <v>341.49</v>
      </c>
      <c r="E1621" s="4">
        <v>2447763.4801388886</v>
      </c>
      <c r="F1621" s="7" t="str">
        <f t="shared" si="50"/>
        <v>24</v>
      </c>
      <c r="G1621" s="2">
        <f t="shared" si="51"/>
        <v>236</v>
      </c>
      <c r="H1621" s="4" t="s">
        <v>11316</v>
      </c>
    </row>
    <row r="1622" spans="1:8" x14ac:dyDescent="0.25">
      <c r="A1622" t="s">
        <v>1621</v>
      </c>
      <c r="B1622" s="6">
        <v>12.370799999999999</v>
      </c>
      <c r="C1622">
        <v>-20.43</v>
      </c>
      <c r="D1622">
        <v>341.57</v>
      </c>
      <c r="E1622" s="4">
        <v>2447763.4802777776</v>
      </c>
      <c r="F1622" s="7" t="str">
        <f t="shared" si="50"/>
        <v>24</v>
      </c>
      <c r="G1622" s="2">
        <f t="shared" si="51"/>
        <v>236</v>
      </c>
      <c r="H1622" s="4" t="s">
        <v>11316</v>
      </c>
    </row>
    <row r="1623" spans="1:8" x14ac:dyDescent="0.25">
      <c r="A1623" t="s">
        <v>1622</v>
      </c>
      <c r="B1623" s="6">
        <v>12.3622</v>
      </c>
      <c r="C1623">
        <v>-20.43</v>
      </c>
      <c r="D1623">
        <v>341.65</v>
      </c>
      <c r="E1623" s="4">
        <v>2447763.4804166663</v>
      </c>
      <c r="F1623" s="7" t="str">
        <f t="shared" si="50"/>
        <v>24</v>
      </c>
      <c r="G1623" s="2">
        <f t="shared" si="51"/>
        <v>236</v>
      </c>
      <c r="H1623" s="4" t="s">
        <v>11316</v>
      </c>
    </row>
    <row r="1624" spans="1:8" x14ac:dyDescent="0.25">
      <c r="A1624" t="s">
        <v>1623</v>
      </c>
      <c r="B1624" s="6">
        <v>12.3535</v>
      </c>
      <c r="C1624">
        <v>-20.420000000000002</v>
      </c>
      <c r="D1624">
        <v>341.72</v>
      </c>
      <c r="E1624" s="4">
        <v>2447763.4805555553</v>
      </c>
      <c r="F1624" s="7" t="str">
        <f t="shared" si="50"/>
        <v>24</v>
      </c>
      <c r="G1624" s="2">
        <f t="shared" si="51"/>
        <v>236</v>
      </c>
      <c r="H1624" s="4" t="s">
        <v>11316</v>
      </c>
    </row>
    <row r="1625" spans="1:8" x14ac:dyDescent="0.25">
      <c r="A1625" t="s">
        <v>1624</v>
      </c>
      <c r="B1625" s="6">
        <v>12.344900000000001</v>
      </c>
      <c r="C1625">
        <v>-20.420000000000002</v>
      </c>
      <c r="D1625">
        <v>341.8</v>
      </c>
      <c r="E1625" s="4">
        <v>2447763.4806944439</v>
      </c>
      <c r="F1625" s="7" t="str">
        <f t="shared" si="50"/>
        <v>24</v>
      </c>
      <c r="G1625" s="2">
        <f t="shared" si="51"/>
        <v>236</v>
      </c>
      <c r="H1625" s="4" t="s">
        <v>11316</v>
      </c>
    </row>
    <row r="1626" spans="1:8" x14ac:dyDescent="0.25">
      <c r="A1626" t="s">
        <v>1625</v>
      </c>
      <c r="B1626" s="6">
        <v>12.3362</v>
      </c>
      <c r="C1626">
        <v>-20.41</v>
      </c>
      <c r="D1626">
        <v>341.87</v>
      </c>
      <c r="E1626" s="4">
        <v>2447763.480833333</v>
      </c>
      <c r="F1626" s="7" t="str">
        <f t="shared" si="50"/>
        <v>24</v>
      </c>
      <c r="G1626" s="2">
        <f t="shared" si="51"/>
        <v>236</v>
      </c>
      <c r="H1626" s="4" t="s">
        <v>11316</v>
      </c>
    </row>
    <row r="1627" spans="1:8" x14ac:dyDescent="0.25">
      <c r="A1627" t="s">
        <v>1626</v>
      </c>
      <c r="B1627" s="6">
        <v>12.3276</v>
      </c>
      <c r="C1627">
        <v>-20.41</v>
      </c>
      <c r="D1627">
        <v>341.95</v>
      </c>
      <c r="E1627" s="4">
        <v>2447763.4809722221</v>
      </c>
      <c r="F1627" s="7" t="str">
        <f t="shared" si="50"/>
        <v>24</v>
      </c>
      <c r="G1627" s="2">
        <f t="shared" si="51"/>
        <v>236</v>
      </c>
      <c r="H1627" s="4" t="s">
        <v>11316</v>
      </c>
    </row>
    <row r="1628" spans="1:8" x14ac:dyDescent="0.25">
      <c r="A1628" t="s">
        <v>1627</v>
      </c>
      <c r="B1628" s="6">
        <v>12.318899999999999</v>
      </c>
      <c r="C1628">
        <v>-20.399999999999999</v>
      </c>
      <c r="D1628">
        <v>342.02</v>
      </c>
      <c r="E1628" s="4">
        <v>2447763.4811111107</v>
      </c>
      <c r="F1628" s="7" t="str">
        <f t="shared" si="50"/>
        <v>24</v>
      </c>
      <c r="G1628" s="2">
        <f t="shared" si="51"/>
        <v>236</v>
      </c>
      <c r="H1628" s="4" t="s">
        <v>11316</v>
      </c>
    </row>
    <row r="1629" spans="1:8" x14ac:dyDescent="0.25">
      <c r="A1629" t="s">
        <v>1628</v>
      </c>
      <c r="B1629" s="6">
        <v>12.3103</v>
      </c>
      <c r="C1629">
        <v>-20.39</v>
      </c>
      <c r="D1629">
        <v>342.1</v>
      </c>
      <c r="E1629" s="4">
        <v>2447763.4812499997</v>
      </c>
      <c r="F1629" s="7" t="str">
        <f t="shared" si="50"/>
        <v>24</v>
      </c>
      <c r="G1629" s="2">
        <f t="shared" si="51"/>
        <v>236</v>
      </c>
      <c r="H1629" s="4" t="s">
        <v>11316</v>
      </c>
    </row>
    <row r="1630" spans="1:8" x14ac:dyDescent="0.25">
      <c r="A1630" t="s">
        <v>1629</v>
      </c>
      <c r="B1630" s="6">
        <v>12.301600000000001</v>
      </c>
      <c r="C1630">
        <v>-20.39</v>
      </c>
      <c r="D1630">
        <v>342.18</v>
      </c>
      <c r="E1630" s="4">
        <v>2447763.4813888883</v>
      </c>
      <c r="F1630" s="7" t="str">
        <f t="shared" si="50"/>
        <v>24</v>
      </c>
      <c r="G1630" s="2">
        <f t="shared" si="51"/>
        <v>236</v>
      </c>
      <c r="H1630" s="4" t="s">
        <v>11316</v>
      </c>
    </row>
    <row r="1631" spans="1:8" x14ac:dyDescent="0.25">
      <c r="A1631" t="s">
        <v>1630</v>
      </c>
      <c r="B1631" s="6">
        <v>12.292999999999999</v>
      </c>
      <c r="C1631">
        <v>-20.38</v>
      </c>
      <c r="D1631">
        <v>342.25</v>
      </c>
      <c r="E1631" s="4">
        <v>2447763.4815277774</v>
      </c>
      <c r="F1631" s="7" t="str">
        <f t="shared" si="50"/>
        <v>24</v>
      </c>
      <c r="G1631" s="2">
        <f t="shared" si="51"/>
        <v>236</v>
      </c>
      <c r="H1631" s="4" t="s">
        <v>11316</v>
      </c>
    </row>
    <row r="1632" spans="1:8" x14ac:dyDescent="0.25">
      <c r="A1632" t="s">
        <v>1631</v>
      </c>
      <c r="B1632" s="6">
        <v>12.2844</v>
      </c>
      <c r="C1632">
        <v>-20.38</v>
      </c>
      <c r="D1632">
        <v>342.33</v>
      </c>
      <c r="E1632" s="4">
        <v>2447763.4816666665</v>
      </c>
      <c r="F1632" s="7" t="str">
        <f t="shared" si="50"/>
        <v>24</v>
      </c>
      <c r="G1632" s="2">
        <f t="shared" si="51"/>
        <v>236</v>
      </c>
      <c r="H1632" s="4" t="s">
        <v>11316</v>
      </c>
    </row>
    <row r="1633" spans="1:8" x14ac:dyDescent="0.25">
      <c r="A1633" t="s">
        <v>1632</v>
      </c>
      <c r="B1633" s="6">
        <v>12.275700000000001</v>
      </c>
      <c r="C1633">
        <v>-20.37</v>
      </c>
      <c r="D1633">
        <v>342.4</v>
      </c>
      <c r="E1633" s="4">
        <v>2447763.4818055551</v>
      </c>
      <c r="F1633" s="7" t="str">
        <f t="shared" si="50"/>
        <v>24</v>
      </c>
      <c r="G1633" s="2">
        <f t="shared" si="51"/>
        <v>236</v>
      </c>
      <c r="H1633" s="4" t="s">
        <v>11316</v>
      </c>
    </row>
    <row r="1634" spans="1:8" x14ac:dyDescent="0.25">
      <c r="A1634" t="s">
        <v>1633</v>
      </c>
      <c r="B1634" s="6">
        <v>12.267099999999999</v>
      </c>
      <c r="C1634">
        <v>-20.37</v>
      </c>
      <c r="D1634">
        <v>342.48</v>
      </c>
      <c r="E1634" s="4">
        <v>2447763.4819444441</v>
      </c>
      <c r="F1634" s="7" t="str">
        <f t="shared" si="50"/>
        <v>24</v>
      </c>
      <c r="G1634" s="2">
        <f t="shared" si="51"/>
        <v>236</v>
      </c>
      <c r="H1634" s="4" t="s">
        <v>11316</v>
      </c>
    </row>
    <row r="1635" spans="1:8" x14ac:dyDescent="0.25">
      <c r="A1635" t="s">
        <v>1634</v>
      </c>
      <c r="B1635" s="6">
        <v>12.2584</v>
      </c>
      <c r="C1635">
        <v>-20.36</v>
      </c>
      <c r="D1635">
        <v>342.56</v>
      </c>
      <c r="E1635" s="4">
        <v>2447763.4820833332</v>
      </c>
      <c r="F1635" s="7" t="str">
        <f t="shared" si="50"/>
        <v>24</v>
      </c>
      <c r="G1635" s="2">
        <f t="shared" si="51"/>
        <v>236</v>
      </c>
      <c r="H1635" s="4" t="s">
        <v>11316</v>
      </c>
    </row>
    <row r="1636" spans="1:8" x14ac:dyDescent="0.25">
      <c r="A1636" t="s">
        <v>1635</v>
      </c>
      <c r="B1636" s="6">
        <v>12.2498</v>
      </c>
      <c r="C1636">
        <v>-20.350000000000001</v>
      </c>
      <c r="D1636">
        <v>342.63</v>
      </c>
      <c r="E1636" s="4">
        <v>2447763.4822222218</v>
      </c>
      <c r="F1636" s="7" t="str">
        <f t="shared" si="50"/>
        <v>24</v>
      </c>
      <c r="G1636" s="2">
        <f t="shared" si="51"/>
        <v>236</v>
      </c>
      <c r="H1636" s="4" t="s">
        <v>11316</v>
      </c>
    </row>
    <row r="1637" spans="1:8" x14ac:dyDescent="0.25">
      <c r="A1637" t="s">
        <v>1636</v>
      </c>
      <c r="B1637" s="6">
        <v>12.241099999999999</v>
      </c>
      <c r="C1637">
        <v>-20.350000000000001</v>
      </c>
      <c r="D1637">
        <v>342.71</v>
      </c>
      <c r="E1637" s="4">
        <v>2447763.4823611109</v>
      </c>
      <c r="F1637" s="7" t="str">
        <f t="shared" si="50"/>
        <v>24</v>
      </c>
      <c r="G1637" s="2">
        <f t="shared" si="51"/>
        <v>236</v>
      </c>
      <c r="H1637" s="4" t="s">
        <v>11316</v>
      </c>
    </row>
    <row r="1638" spans="1:8" x14ac:dyDescent="0.25">
      <c r="A1638" t="s">
        <v>1637</v>
      </c>
      <c r="B1638" s="6">
        <v>12.2325</v>
      </c>
      <c r="C1638">
        <v>-20.34</v>
      </c>
      <c r="D1638">
        <v>342.78</v>
      </c>
      <c r="E1638" s="4">
        <v>2447763.4824999995</v>
      </c>
      <c r="F1638" s="7" t="str">
        <f t="shared" si="50"/>
        <v>24</v>
      </c>
      <c r="G1638" s="2">
        <f t="shared" si="51"/>
        <v>236</v>
      </c>
      <c r="H1638" s="4" t="s">
        <v>11316</v>
      </c>
    </row>
    <row r="1639" spans="1:8" x14ac:dyDescent="0.25">
      <c r="A1639" t="s">
        <v>1638</v>
      </c>
      <c r="B1639" s="6">
        <v>12.223800000000001</v>
      </c>
      <c r="C1639">
        <v>-20.34</v>
      </c>
      <c r="D1639">
        <v>342.86</v>
      </c>
      <c r="E1639" s="4">
        <v>2447763.4826388885</v>
      </c>
      <c r="F1639" s="7" t="str">
        <f t="shared" si="50"/>
        <v>24</v>
      </c>
      <c r="G1639" s="2">
        <f t="shared" si="51"/>
        <v>236</v>
      </c>
      <c r="H1639" s="4" t="s">
        <v>11316</v>
      </c>
    </row>
    <row r="1640" spans="1:8" x14ac:dyDescent="0.25">
      <c r="A1640" t="s">
        <v>1639</v>
      </c>
      <c r="B1640" s="6">
        <v>12.215199999999999</v>
      </c>
      <c r="C1640">
        <v>-20.329999999999998</v>
      </c>
      <c r="D1640">
        <v>342.94</v>
      </c>
      <c r="E1640" s="4">
        <v>2447763.4827777776</v>
      </c>
      <c r="F1640" s="7" t="str">
        <f t="shared" si="50"/>
        <v>24</v>
      </c>
      <c r="G1640" s="2">
        <f t="shared" si="51"/>
        <v>236</v>
      </c>
      <c r="H1640" s="4" t="s">
        <v>11316</v>
      </c>
    </row>
    <row r="1641" spans="1:8" x14ac:dyDescent="0.25">
      <c r="A1641" t="s">
        <v>1640</v>
      </c>
      <c r="B1641" s="6">
        <v>12.2065</v>
      </c>
      <c r="C1641">
        <v>-20.32</v>
      </c>
      <c r="D1641">
        <v>343.01</v>
      </c>
      <c r="E1641" s="4">
        <v>2447763.4829166662</v>
      </c>
      <c r="F1641" s="7" t="str">
        <f t="shared" si="50"/>
        <v>24</v>
      </c>
      <c r="G1641" s="2">
        <f t="shared" si="51"/>
        <v>236</v>
      </c>
      <c r="H1641" s="4" t="s">
        <v>11316</v>
      </c>
    </row>
    <row r="1642" spans="1:8" x14ac:dyDescent="0.25">
      <c r="A1642" t="s">
        <v>1641</v>
      </c>
      <c r="B1642" s="6">
        <v>12.197900000000001</v>
      </c>
      <c r="C1642">
        <v>-20.32</v>
      </c>
      <c r="D1642">
        <v>343.09</v>
      </c>
      <c r="E1642" s="4">
        <v>2447763.4830555553</v>
      </c>
      <c r="F1642" s="7" t="str">
        <f t="shared" si="50"/>
        <v>24</v>
      </c>
      <c r="G1642" s="2">
        <f t="shared" si="51"/>
        <v>236</v>
      </c>
      <c r="H1642" s="4" t="s">
        <v>11316</v>
      </c>
    </row>
    <row r="1643" spans="1:8" x14ac:dyDescent="0.25">
      <c r="A1643" t="s">
        <v>1642</v>
      </c>
      <c r="B1643" s="6">
        <v>12.1892</v>
      </c>
      <c r="C1643">
        <v>-20.309999999999999</v>
      </c>
      <c r="D1643">
        <v>343.16</v>
      </c>
      <c r="E1643" s="4">
        <v>2447763.4831944443</v>
      </c>
      <c r="F1643" s="7" t="str">
        <f t="shared" si="50"/>
        <v>24</v>
      </c>
      <c r="G1643" s="2">
        <f t="shared" si="51"/>
        <v>236</v>
      </c>
      <c r="H1643" s="4" t="s">
        <v>11316</v>
      </c>
    </row>
    <row r="1644" spans="1:8" x14ac:dyDescent="0.25">
      <c r="A1644" t="s">
        <v>1643</v>
      </c>
      <c r="B1644" s="6">
        <v>12.1806</v>
      </c>
      <c r="C1644">
        <v>-20.309999999999999</v>
      </c>
      <c r="D1644">
        <v>343.24</v>
      </c>
      <c r="E1644" s="4">
        <v>2447763.4833333329</v>
      </c>
      <c r="F1644" s="7" t="str">
        <f t="shared" si="50"/>
        <v>24</v>
      </c>
      <c r="G1644" s="2">
        <f t="shared" si="51"/>
        <v>236</v>
      </c>
      <c r="H1644" s="4" t="s">
        <v>11316</v>
      </c>
    </row>
    <row r="1645" spans="1:8" x14ac:dyDescent="0.25">
      <c r="A1645" t="s">
        <v>1644</v>
      </c>
      <c r="B1645" s="6">
        <v>12.171900000000001</v>
      </c>
      <c r="C1645">
        <v>-20.3</v>
      </c>
      <c r="D1645">
        <v>343.32</v>
      </c>
      <c r="E1645" s="4">
        <v>2447763.483472222</v>
      </c>
      <c r="F1645" s="7" t="str">
        <f t="shared" si="50"/>
        <v>24</v>
      </c>
      <c r="G1645" s="2">
        <f t="shared" si="51"/>
        <v>236</v>
      </c>
      <c r="H1645" s="4" t="s">
        <v>11316</v>
      </c>
    </row>
    <row r="1646" spans="1:8" x14ac:dyDescent="0.25">
      <c r="A1646" t="s">
        <v>1645</v>
      </c>
      <c r="B1646" s="6">
        <v>12.1633</v>
      </c>
      <c r="C1646">
        <v>-20.29</v>
      </c>
      <c r="D1646">
        <v>343.39</v>
      </c>
      <c r="E1646" s="4">
        <v>2447763.4836111106</v>
      </c>
      <c r="F1646" s="7" t="str">
        <f t="shared" si="50"/>
        <v>24</v>
      </c>
      <c r="G1646" s="2">
        <f t="shared" si="51"/>
        <v>236</v>
      </c>
      <c r="H1646" s="4" t="s">
        <v>11316</v>
      </c>
    </row>
    <row r="1647" spans="1:8" x14ac:dyDescent="0.25">
      <c r="A1647" t="s">
        <v>1646</v>
      </c>
      <c r="B1647" s="6">
        <v>12.1546</v>
      </c>
      <c r="C1647">
        <v>-20.29</v>
      </c>
      <c r="D1647">
        <v>343.47</v>
      </c>
      <c r="E1647" s="4">
        <v>2447763.4837499997</v>
      </c>
      <c r="F1647" s="7" t="str">
        <f t="shared" si="50"/>
        <v>24</v>
      </c>
      <c r="G1647" s="2">
        <f t="shared" si="51"/>
        <v>236</v>
      </c>
      <c r="H1647" s="4" t="s">
        <v>11316</v>
      </c>
    </row>
    <row r="1648" spans="1:8" x14ac:dyDescent="0.25">
      <c r="A1648" t="s">
        <v>1647</v>
      </c>
      <c r="B1648" s="6">
        <v>12.146000000000001</v>
      </c>
      <c r="C1648">
        <v>-20.28</v>
      </c>
      <c r="D1648">
        <v>343.54</v>
      </c>
      <c r="E1648" s="4">
        <v>2447763.4838888887</v>
      </c>
      <c r="F1648" s="7" t="str">
        <f t="shared" si="50"/>
        <v>24</v>
      </c>
      <c r="G1648" s="2">
        <f t="shared" si="51"/>
        <v>236</v>
      </c>
      <c r="H1648" s="4" t="s">
        <v>11316</v>
      </c>
    </row>
    <row r="1649" spans="1:8" x14ac:dyDescent="0.25">
      <c r="A1649" t="s">
        <v>1648</v>
      </c>
      <c r="B1649" s="6">
        <v>12.1373</v>
      </c>
      <c r="C1649">
        <v>-20.28</v>
      </c>
      <c r="D1649">
        <v>343.62</v>
      </c>
      <c r="E1649" s="4">
        <v>2447763.4840277773</v>
      </c>
      <c r="F1649" s="7" t="str">
        <f t="shared" si="50"/>
        <v>24</v>
      </c>
      <c r="G1649" s="2">
        <f t="shared" si="51"/>
        <v>236</v>
      </c>
      <c r="H1649" s="4" t="s">
        <v>11316</v>
      </c>
    </row>
    <row r="1650" spans="1:8" x14ac:dyDescent="0.25">
      <c r="A1650" t="s">
        <v>1649</v>
      </c>
      <c r="B1650" s="6">
        <v>12.1287</v>
      </c>
      <c r="C1650">
        <v>-20.27</v>
      </c>
      <c r="D1650">
        <v>343.7</v>
      </c>
      <c r="E1650" s="4">
        <v>2447763.4841666664</v>
      </c>
      <c r="F1650" s="7" t="str">
        <f t="shared" si="50"/>
        <v>24</v>
      </c>
      <c r="G1650" s="2">
        <f t="shared" si="51"/>
        <v>236</v>
      </c>
      <c r="H1650" s="4" t="s">
        <v>11316</v>
      </c>
    </row>
    <row r="1651" spans="1:8" x14ac:dyDescent="0.25">
      <c r="A1651" t="s">
        <v>1650</v>
      </c>
      <c r="B1651" s="6">
        <v>12.12</v>
      </c>
      <c r="C1651">
        <v>-20.27</v>
      </c>
      <c r="D1651">
        <v>343.77</v>
      </c>
      <c r="E1651" s="4">
        <v>2447763.484305555</v>
      </c>
      <c r="F1651" s="7" t="str">
        <f t="shared" si="50"/>
        <v>24</v>
      </c>
      <c r="G1651" s="2">
        <f t="shared" si="51"/>
        <v>236</v>
      </c>
      <c r="H1651" s="4" t="s">
        <v>11316</v>
      </c>
    </row>
    <row r="1652" spans="1:8" x14ac:dyDescent="0.25">
      <c r="A1652" t="s">
        <v>1651</v>
      </c>
      <c r="B1652" s="6">
        <v>12.1114</v>
      </c>
      <c r="C1652">
        <v>-20.260000000000002</v>
      </c>
      <c r="D1652">
        <v>343.85</v>
      </c>
      <c r="E1652" s="4">
        <v>2447763.4844444441</v>
      </c>
      <c r="F1652" s="7" t="str">
        <f t="shared" si="50"/>
        <v>24</v>
      </c>
      <c r="G1652" s="2">
        <f t="shared" si="51"/>
        <v>236</v>
      </c>
      <c r="H1652" s="4" t="s">
        <v>11316</v>
      </c>
    </row>
    <row r="1653" spans="1:8" x14ac:dyDescent="0.25">
      <c r="A1653" t="s">
        <v>1652</v>
      </c>
      <c r="B1653" s="6">
        <v>12.1027</v>
      </c>
      <c r="C1653">
        <v>-20.25</v>
      </c>
      <c r="D1653">
        <v>343.92</v>
      </c>
      <c r="E1653" s="4">
        <v>2447763.4845833331</v>
      </c>
      <c r="F1653" s="7" t="str">
        <f t="shared" si="50"/>
        <v>24</v>
      </c>
      <c r="G1653" s="2">
        <f t="shared" si="51"/>
        <v>236</v>
      </c>
      <c r="H1653" s="4" t="s">
        <v>11316</v>
      </c>
    </row>
    <row r="1654" spans="1:8" x14ac:dyDescent="0.25">
      <c r="A1654" t="s">
        <v>1653</v>
      </c>
      <c r="B1654" s="6">
        <v>12.094099999999999</v>
      </c>
      <c r="C1654">
        <v>-20.25</v>
      </c>
      <c r="D1654">
        <v>344</v>
      </c>
      <c r="E1654" s="4">
        <v>2447763.4847222217</v>
      </c>
      <c r="F1654" s="7" t="str">
        <f t="shared" si="50"/>
        <v>24</v>
      </c>
      <c r="G1654" s="2">
        <f t="shared" si="51"/>
        <v>236</v>
      </c>
      <c r="H1654" s="4" t="s">
        <v>11316</v>
      </c>
    </row>
    <row r="1655" spans="1:8" x14ac:dyDescent="0.25">
      <c r="A1655" t="s">
        <v>1654</v>
      </c>
      <c r="B1655" s="6">
        <v>12.0854</v>
      </c>
      <c r="C1655">
        <v>-20.239999999999998</v>
      </c>
      <c r="D1655">
        <v>344.08</v>
      </c>
      <c r="E1655" s="4">
        <v>2447763.4848611108</v>
      </c>
      <c r="F1655" s="7" t="str">
        <f t="shared" si="50"/>
        <v>24</v>
      </c>
      <c r="G1655" s="2">
        <f t="shared" si="51"/>
        <v>236</v>
      </c>
      <c r="H1655" s="4" t="s">
        <v>11316</v>
      </c>
    </row>
    <row r="1656" spans="1:8" x14ac:dyDescent="0.25">
      <c r="A1656" t="s">
        <v>1655</v>
      </c>
      <c r="B1656" s="6">
        <v>12.0768</v>
      </c>
      <c r="C1656">
        <v>-20.239999999999998</v>
      </c>
      <c r="D1656">
        <v>344.15</v>
      </c>
      <c r="E1656" s="4">
        <v>2447763.4849999999</v>
      </c>
      <c r="F1656" s="7" t="str">
        <f t="shared" si="50"/>
        <v>24</v>
      </c>
      <c r="G1656" s="2">
        <f t="shared" si="51"/>
        <v>236</v>
      </c>
      <c r="H1656" s="4" t="s">
        <v>11316</v>
      </c>
    </row>
    <row r="1657" spans="1:8" x14ac:dyDescent="0.25">
      <c r="A1657" t="s">
        <v>1656</v>
      </c>
      <c r="B1657" s="6">
        <v>12.068099999999999</v>
      </c>
      <c r="C1657">
        <v>-20.23</v>
      </c>
      <c r="D1657">
        <v>344.23</v>
      </c>
      <c r="E1657" s="4">
        <v>2447763.4851388885</v>
      </c>
      <c r="F1657" s="7" t="str">
        <f t="shared" si="50"/>
        <v>24</v>
      </c>
      <c r="G1657" s="2">
        <f t="shared" si="51"/>
        <v>236</v>
      </c>
      <c r="H1657" s="4" t="s">
        <v>11316</v>
      </c>
    </row>
    <row r="1658" spans="1:8" x14ac:dyDescent="0.25">
      <c r="A1658" t="s">
        <v>1657</v>
      </c>
      <c r="B1658" s="6">
        <v>12.0595</v>
      </c>
      <c r="C1658">
        <v>-20.22</v>
      </c>
      <c r="D1658">
        <v>344.3</v>
      </c>
      <c r="E1658" s="4">
        <v>2447763.4852777775</v>
      </c>
      <c r="F1658" s="7" t="str">
        <f t="shared" si="50"/>
        <v>24</v>
      </c>
      <c r="G1658" s="2">
        <f t="shared" si="51"/>
        <v>236</v>
      </c>
      <c r="H1658" s="4" t="s">
        <v>11316</v>
      </c>
    </row>
    <row r="1659" spans="1:8" x14ac:dyDescent="0.25">
      <c r="A1659" t="s">
        <v>1658</v>
      </c>
      <c r="B1659" s="6">
        <v>12.050800000000001</v>
      </c>
      <c r="C1659">
        <v>-20.22</v>
      </c>
      <c r="D1659">
        <v>344.38</v>
      </c>
      <c r="E1659" s="4">
        <v>2447763.4854166661</v>
      </c>
      <c r="F1659" s="7" t="str">
        <f t="shared" si="50"/>
        <v>24</v>
      </c>
      <c r="G1659" s="2">
        <f t="shared" si="51"/>
        <v>236</v>
      </c>
      <c r="H1659" s="4" t="s">
        <v>11316</v>
      </c>
    </row>
    <row r="1660" spans="1:8" x14ac:dyDescent="0.25">
      <c r="A1660" t="s">
        <v>1659</v>
      </c>
      <c r="B1660" s="6">
        <v>12.042199999999999</v>
      </c>
      <c r="C1660">
        <v>-20.21</v>
      </c>
      <c r="D1660">
        <v>344.46</v>
      </c>
      <c r="E1660" s="4">
        <v>2447763.4855555552</v>
      </c>
      <c r="F1660" s="7" t="str">
        <f t="shared" si="50"/>
        <v>24</v>
      </c>
      <c r="G1660" s="2">
        <f t="shared" si="51"/>
        <v>236</v>
      </c>
      <c r="H1660" s="4" t="s">
        <v>11316</v>
      </c>
    </row>
    <row r="1661" spans="1:8" x14ac:dyDescent="0.25">
      <c r="A1661" t="s">
        <v>1660</v>
      </c>
      <c r="B1661" s="6">
        <v>12.0335</v>
      </c>
      <c r="C1661">
        <v>-20.21</v>
      </c>
      <c r="D1661">
        <v>344.53</v>
      </c>
      <c r="E1661" s="4">
        <v>2447763.4856944443</v>
      </c>
      <c r="F1661" s="7" t="str">
        <f t="shared" si="50"/>
        <v>24</v>
      </c>
      <c r="G1661" s="2">
        <f t="shared" si="51"/>
        <v>236</v>
      </c>
      <c r="H1661" s="4" t="s">
        <v>11316</v>
      </c>
    </row>
    <row r="1662" spans="1:8" x14ac:dyDescent="0.25">
      <c r="A1662" t="s">
        <v>1661</v>
      </c>
      <c r="B1662" s="6">
        <v>12.024900000000001</v>
      </c>
      <c r="C1662">
        <v>-20.2</v>
      </c>
      <c r="D1662">
        <v>344.61</v>
      </c>
      <c r="E1662" s="4">
        <v>2447763.4858333329</v>
      </c>
      <c r="F1662" s="7" t="str">
        <f t="shared" si="50"/>
        <v>24</v>
      </c>
      <c r="G1662" s="2">
        <f t="shared" si="51"/>
        <v>236</v>
      </c>
      <c r="H1662" s="4" t="s">
        <v>11316</v>
      </c>
    </row>
    <row r="1663" spans="1:8" x14ac:dyDescent="0.25">
      <c r="A1663" t="s">
        <v>1662</v>
      </c>
      <c r="B1663" s="6">
        <v>12.0162</v>
      </c>
      <c r="C1663">
        <v>-20.190000000000001</v>
      </c>
      <c r="D1663">
        <v>344.68</v>
      </c>
      <c r="E1663" s="4">
        <v>2447763.4859722219</v>
      </c>
      <c r="F1663" s="7" t="str">
        <f t="shared" si="50"/>
        <v>24</v>
      </c>
      <c r="G1663" s="2">
        <f t="shared" si="51"/>
        <v>236</v>
      </c>
      <c r="H1663" s="4" t="s">
        <v>11316</v>
      </c>
    </row>
    <row r="1664" spans="1:8" x14ac:dyDescent="0.25">
      <c r="A1664" t="s">
        <v>1663</v>
      </c>
      <c r="B1664" s="6">
        <v>12.0075</v>
      </c>
      <c r="C1664">
        <v>-20.190000000000001</v>
      </c>
      <c r="D1664">
        <v>344.76</v>
      </c>
      <c r="E1664" s="4">
        <v>2447763.4861111105</v>
      </c>
      <c r="F1664" s="7" t="str">
        <f t="shared" si="50"/>
        <v>24</v>
      </c>
      <c r="G1664" s="2">
        <f t="shared" si="51"/>
        <v>236</v>
      </c>
      <c r="H1664" s="4" t="s">
        <v>11316</v>
      </c>
    </row>
    <row r="1665" spans="1:8" x14ac:dyDescent="0.25">
      <c r="A1665" t="s">
        <v>1664</v>
      </c>
      <c r="B1665" s="6">
        <v>11.998900000000001</v>
      </c>
      <c r="C1665">
        <v>-20.18</v>
      </c>
      <c r="D1665">
        <v>344.84</v>
      </c>
      <c r="E1665" s="4">
        <v>2447763.4862499996</v>
      </c>
      <c r="F1665" s="7" t="str">
        <f t="shared" si="50"/>
        <v>24</v>
      </c>
      <c r="G1665" s="2">
        <f t="shared" si="51"/>
        <v>236</v>
      </c>
      <c r="H1665" s="4" t="s">
        <v>11316</v>
      </c>
    </row>
    <row r="1666" spans="1:8" x14ac:dyDescent="0.25">
      <c r="A1666" t="s">
        <v>1665</v>
      </c>
      <c r="B1666" s="6">
        <v>11.9902</v>
      </c>
      <c r="C1666">
        <v>-20.18</v>
      </c>
      <c r="D1666">
        <v>344.91</v>
      </c>
      <c r="E1666" s="4">
        <v>2447763.4863888887</v>
      </c>
      <c r="F1666" s="7" t="str">
        <f t="shared" si="50"/>
        <v>24</v>
      </c>
      <c r="G1666" s="2">
        <f t="shared" si="51"/>
        <v>236</v>
      </c>
      <c r="H1666" s="4" t="s">
        <v>11316</v>
      </c>
    </row>
    <row r="1667" spans="1:8" x14ac:dyDescent="0.25">
      <c r="A1667" t="s">
        <v>1666</v>
      </c>
      <c r="B1667" s="6">
        <v>11.9816</v>
      </c>
      <c r="C1667">
        <v>-20.170000000000002</v>
      </c>
      <c r="D1667">
        <v>344.99</v>
      </c>
      <c r="E1667" s="4">
        <v>2447763.4865277773</v>
      </c>
      <c r="F1667" s="7" t="str">
        <f t="shared" ref="F1667:F1730" si="52">MID(A1667,9,2)</f>
        <v>24</v>
      </c>
      <c r="G1667" s="2">
        <f t="shared" ref="G1667:G1730" si="53">F1667+212</f>
        <v>236</v>
      </c>
      <c r="H1667" s="4" t="s">
        <v>11316</v>
      </c>
    </row>
    <row r="1668" spans="1:8" x14ac:dyDescent="0.25">
      <c r="A1668" t="s">
        <v>1667</v>
      </c>
      <c r="B1668" s="6">
        <v>11.972899999999999</v>
      </c>
      <c r="C1668">
        <v>-20.16</v>
      </c>
      <c r="D1668">
        <v>345.06</v>
      </c>
      <c r="E1668" s="4">
        <v>2447763.4866666663</v>
      </c>
      <c r="F1668" s="7" t="str">
        <f t="shared" si="52"/>
        <v>24</v>
      </c>
      <c r="G1668" s="2">
        <f t="shared" si="53"/>
        <v>236</v>
      </c>
      <c r="H1668" s="4" t="s">
        <v>11316</v>
      </c>
    </row>
    <row r="1669" spans="1:8" x14ac:dyDescent="0.25">
      <c r="A1669" t="s">
        <v>1668</v>
      </c>
      <c r="B1669" s="6">
        <v>11.9643</v>
      </c>
      <c r="C1669">
        <v>-20.16</v>
      </c>
      <c r="D1669">
        <v>345.14</v>
      </c>
      <c r="E1669" s="4">
        <v>2447763.4868055554</v>
      </c>
      <c r="F1669" s="7" t="str">
        <f t="shared" si="52"/>
        <v>24</v>
      </c>
      <c r="G1669" s="2">
        <f t="shared" si="53"/>
        <v>236</v>
      </c>
      <c r="H1669" s="4" t="s">
        <v>11316</v>
      </c>
    </row>
    <row r="1670" spans="1:8" x14ac:dyDescent="0.25">
      <c r="A1670" t="s">
        <v>1669</v>
      </c>
      <c r="B1670" s="6">
        <v>11.9556</v>
      </c>
      <c r="C1670">
        <v>-20.149999999999999</v>
      </c>
      <c r="D1670">
        <v>345.22</v>
      </c>
      <c r="E1670" s="4">
        <v>2447763.486944444</v>
      </c>
      <c r="F1670" s="7" t="str">
        <f t="shared" si="52"/>
        <v>24</v>
      </c>
      <c r="G1670" s="2">
        <f t="shared" si="53"/>
        <v>236</v>
      </c>
      <c r="H1670" s="4" t="s">
        <v>11316</v>
      </c>
    </row>
    <row r="1671" spans="1:8" x14ac:dyDescent="0.25">
      <c r="A1671" t="s">
        <v>1670</v>
      </c>
      <c r="B1671" s="6">
        <v>11.946999999999999</v>
      </c>
      <c r="C1671">
        <v>-20.14</v>
      </c>
      <c r="D1671">
        <v>345.29</v>
      </c>
      <c r="E1671" s="4">
        <v>2447763.4870833331</v>
      </c>
      <c r="F1671" s="7" t="str">
        <f t="shared" si="52"/>
        <v>24</v>
      </c>
      <c r="G1671" s="2">
        <f t="shared" si="53"/>
        <v>236</v>
      </c>
      <c r="H1671" s="4" t="s">
        <v>11316</v>
      </c>
    </row>
    <row r="1672" spans="1:8" x14ac:dyDescent="0.25">
      <c r="A1672" t="s">
        <v>1671</v>
      </c>
      <c r="B1672" s="6">
        <v>11.9383</v>
      </c>
      <c r="C1672">
        <v>-20.14</v>
      </c>
      <c r="D1672">
        <v>345.37</v>
      </c>
      <c r="E1672" s="4">
        <v>2447763.4872222217</v>
      </c>
      <c r="F1672" s="7" t="str">
        <f t="shared" si="52"/>
        <v>24</v>
      </c>
      <c r="G1672" s="2">
        <f t="shared" si="53"/>
        <v>236</v>
      </c>
      <c r="H1672" s="4" t="s">
        <v>11316</v>
      </c>
    </row>
    <row r="1673" spans="1:8" x14ac:dyDescent="0.25">
      <c r="A1673" t="s">
        <v>1672</v>
      </c>
      <c r="B1673" s="6">
        <v>11.929600000000001</v>
      </c>
      <c r="C1673">
        <v>-20.13</v>
      </c>
      <c r="D1673">
        <v>345.44</v>
      </c>
      <c r="E1673" s="4">
        <v>2447763.4873611107</v>
      </c>
      <c r="F1673" s="7" t="str">
        <f t="shared" si="52"/>
        <v>24</v>
      </c>
      <c r="G1673" s="2">
        <f t="shared" si="53"/>
        <v>236</v>
      </c>
      <c r="H1673" s="4" t="s">
        <v>11316</v>
      </c>
    </row>
    <row r="1674" spans="1:8" x14ac:dyDescent="0.25">
      <c r="A1674" t="s">
        <v>1673</v>
      </c>
      <c r="B1674" s="6">
        <v>11.920999999999999</v>
      </c>
      <c r="C1674">
        <v>-20.13</v>
      </c>
      <c r="D1674">
        <v>345.52</v>
      </c>
      <c r="E1674" s="4">
        <v>2447763.4874999998</v>
      </c>
      <c r="F1674" s="7" t="str">
        <f t="shared" si="52"/>
        <v>24</v>
      </c>
      <c r="G1674" s="2">
        <f t="shared" si="53"/>
        <v>236</v>
      </c>
      <c r="H1674" s="4" t="s">
        <v>11316</v>
      </c>
    </row>
    <row r="1675" spans="1:8" x14ac:dyDescent="0.25">
      <c r="A1675" t="s">
        <v>1674</v>
      </c>
      <c r="B1675" s="6">
        <v>11.9123</v>
      </c>
      <c r="C1675">
        <v>-20.12</v>
      </c>
      <c r="D1675">
        <v>345.6</v>
      </c>
      <c r="E1675" s="4">
        <v>2447763.4876388884</v>
      </c>
      <c r="F1675" s="7" t="str">
        <f t="shared" si="52"/>
        <v>24</v>
      </c>
      <c r="G1675" s="2">
        <f t="shared" si="53"/>
        <v>236</v>
      </c>
      <c r="H1675" s="4" t="s">
        <v>11316</v>
      </c>
    </row>
    <row r="1676" spans="1:8" x14ac:dyDescent="0.25">
      <c r="A1676" t="s">
        <v>1675</v>
      </c>
      <c r="B1676" s="6">
        <v>11.903700000000001</v>
      </c>
      <c r="C1676">
        <v>-20.11</v>
      </c>
      <c r="D1676">
        <v>345.67</v>
      </c>
      <c r="E1676" s="4">
        <v>2447763.4877777775</v>
      </c>
      <c r="F1676" s="7" t="str">
        <f t="shared" si="52"/>
        <v>24</v>
      </c>
      <c r="G1676" s="2">
        <f t="shared" si="53"/>
        <v>236</v>
      </c>
      <c r="H1676" s="4" t="s">
        <v>11316</v>
      </c>
    </row>
    <row r="1677" spans="1:8" x14ac:dyDescent="0.25">
      <c r="A1677" t="s">
        <v>1676</v>
      </c>
      <c r="B1677" s="6">
        <v>11.895</v>
      </c>
      <c r="C1677">
        <v>-20.11</v>
      </c>
      <c r="D1677">
        <v>345.75</v>
      </c>
      <c r="E1677" s="4">
        <v>2447763.4879166665</v>
      </c>
      <c r="F1677" s="7" t="str">
        <f t="shared" si="52"/>
        <v>24</v>
      </c>
      <c r="G1677" s="2">
        <f t="shared" si="53"/>
        <v>236</v>
      </c>
      <c r="H1677" s="4" t="s">
        <v>11316</v>
      </c>
    </row>
    <row r="1678" spans="1:8" x14ac:dyDescent="0.25">
      <c r="A1678" t="s">
        <v>1677</v>
      </c>
      <c r="B1678" s="6">
        <v>11.8863</v>
      </c>
      <c r="C1678">
        <v>-20.100000000000001</v>
      </c>
      <c r="D1678">
        <v>345.82</v>
      </c>
      <c r="E1678" s="4">
        <v>2447763.4880555551</v>
      </c>
      <c r="F1678" s="7" t="str">
        <f t="shared" si="52"/>
        <v>24</v>
      </c>
      <c r="G1678" s="2">
        <f t="shared" si="53"/>
        <v>236</v>
      </c>
      <c r="H1678" s="4" t="s">
        <v>11316</v>
      </c>
    </row>
    <row r="1679" spans="1:8" x14ac:dyDescent="0.25">
      <c r="A1679" t="s">
        <v>1678</v>
      </c>
      <c r="B1679" s="6">
        <v>11.877700000000001</v>
      </c>
      <c r="C1679">
        <v>-20.100000000000001</v>
      </c>
      <c r="D1679">
        <v>345.9</v>
      </c>
      <c r="E1679" s="4">
        <v>2447763.4881944442</v>
      </c>
      <c r="F1679" s="7" t="str">
        <f t="shared" si="52"/>
        <v>24</v>
      </c>
      <c r="G1679" s="2">
        <f t="shared" si="53"/>
        <v>236</v>
      </c>
      <c r="H1679" s="4" t="s">
        <v>11316</v>
      </c>
    </row>
    <row r="1680" spans="1:8" x14ac:dyDescent="0.25">
      <c r="A1680" t="s">
        <v>1679</v>
      </c>
      <c r="B1680" s="6">
        <v>11.869</v>
      </c>
      <c r="C1680">
        <v>-20.09</v>
      </c>
      <c r="D1680">
        <v>345.98</v>
      </c>
      <c r="E1680" s="4">
        <v>2447763.4883333328</v>
      </c>
      <c r="F1680" s="7" t="str">
        <f t="shared" si="52"/>
        <v>24</v>
      </c>
      <c r="G1680" s="2">
        <f t="shared" si="53"/>
        <v>236</v>
      </c>
      <c r="H1680" s="4" t="s">
        <v>11316</v>
      </c>
    </row>
    <row r="1681" spans="1:8" x14ac:dyDescent="0.25">
      <c r="A1681" t="s">
        <v>1680</v>
      </c>
      <c r="B1681" s="6">
        <v>11.8604</v>
      </c>
      <c r="C1681">
        <v>-20.079999999999998</v>
      </c>
      <c r="D1681">
        <v>346.05</v>
      </c>
      <c r="E1681" s="4">
        <v>2447763.4884722219</v>
      </c>
      <c r="F1681" s="7" t="str">
        <f t="shared" si="52"/>
        <v>24</v>
      </c>
      <c r="G1681" s="2">
        <f t="shared" si="53"/>
        <v>236</v>
      </c>
      <c r="H1681" s="4" t="s">
        <v>11316</v>
      </c>
    </row>
    <row r="1682" spans="1:8" x14ac:dyDescent="0.25">
      <c r="A1682" t="s">
        <v>1681</v>
      </c>
      <c r="B1682" s="6">
        <v>11.851699999999999</v>
      </c>
      <c r="C1682">
        <v>-20.079999999999998</v>
      </c>
      <c r="D1682">
        <v>346.13</v>
      </c>
      <c r="E1682" s="4">
        <v>2447763.488611111</v>
      </c>
      <c r="F1682" s="7" t="str">
        <f t="shared" si="52"/>
        <v>24</v>
      </c>
      <c r="G1682" s="2">
        <f t="shared" si="53"/>
        <v>236</v>
      </c>
      <c r="H1682" s="4" t="s">
        <v>11316</v>
      </c>
    </row>
    <row r="1683" spans="1:8" x14ac:dyDescent="0.25">
      <c r="A1683" t="s">
        <v>1682</v>
      </c>
      <c r="B1683" s="6">
        <v>11.843</v>
      </c>
      <c r="C1683">
        <v>-20.07</v>
      </c>
      <c r="D1683">
        <v>346.2</v>
      </c>
      <c r="E1683" s="4">
        <v>2447763.4887499996</v>
      </c>
      <c r="F1683" s="7" t="str">
        <f t="shared" si="52"/>
        <v>24</v>
      </c>
      <c r="G1683" s="2">
        <f t="shared" si="53"/>
        <v>236</v>
      </c>
      <c r="H1683" s="4" t="s">
        <v>11316</v>
      </c>
    </row>
    <row r="1684" spans="1:8" x14ac:dyDescent="0.25">
      <c r="A1684" t="s">
        <v>1683</v>
      </c>
      <c r="B1684" s="6">
        <v>11.8344</v>
      </c>
      <c r="C1684">
        <v>-20.059999999999999</v>
      </c>
      <c r="D1684">
        <v>346.28</v>
      </c>
      <c r="E1684" s="4">
        <v>2447763.4888888886</v>
      </c>
      <c r="F1684" s="7" t="str">
        <f t="shared" si="52"/>
        <v>24</v>
      </c>
      <c r="G1684" s="2">
        <f t="shared" si="53"/>
        <v>236</v>
      </c>
      <c r="H1684" s="4" t="s">
        <v>11316</v>
      </c>
    </row>
    <row r="1685" spans="1:8" x14ac:dyDescent="0.25">
      <c r="A1685" t="s">
        <v>1684</v>
      </c>
      <c r="B1685" s="6">
        <v>11.825699999999999</v>
      </c>
      <c r="C1685">
        <v>-20.059999999999999</v>
      </c>
      <c r="D1685">
        <v>346.36</v>
      </c>
      <c r="E1685" s="4">
        <v>2447763.4890277772</v>
      </c>
      <c r="F1685" s="7" t="str">
        <f t="shared" si="52"/>
        <v>24</v>
      </c>
      <c r="G1685" s="2">
        <f t="shared" si="53"/>
        <v>236</v>
      </c>
      <c r="H1685" s="4" t="s">
        <v>11316</v>
      </c>
    </row>
    <row r="1686" spans="1:8" x14ac:dyDescent="0.25">
      <c r="A1686" t="s">
        <v>1685</v>
      </c>
      <c r="B1686" s="6">
        <v>11.8171</v>
      </c>
      <c r="C1686">
        <v>-20.05</v>
      </c>
      <c r="D1686">
        <v>346.43</v>
      </c>
      <c r="E1686" s="4">
        <v>2447763.4891666663</v>
      </c>
      <c r="F1686" s="7" t="str">
        <f t="shared" si="52"/>
        <v>24</v>
      </c>
      <c r="G1686" s="2">
        <f t="shared" si="53"/>
        <v>236</v>
      </c>
      <c r="H1686" s="4" t="s">
        <v>11316</v>
      </c>
    </row>
    <row r="1687" spans="1:8" x14ac:dyDescent="0.25">
      <c r="A1687" t="s">
        <v>1686</v>
      </c>
      <c r="B1687" s="6">
        <v>11.808400000000001</v>
      </c>
      <c r="C1687">
        <v>-20.05</v>
      </c>
      <c r="D1687">
        <v>346.51</v>
      </c>
      <c r="E1687" s="4">
        <v>2447763.4893055554</v>
      </c>
      <c r="F1687" s="7" t="str">
        <f t="shared" si="52"/>
        <v>24</v>
      </c>
      <c r="G1687" s="2">
        <f t="shared" si="53"/>
        <v>236</v>
      </c>
      <c r="H1687" s="4" t="s">
        <v>11316</v>
      </c>
    </row>
    <row r="1688" spans="1:8" x14ac:dyDescent="0.25">
      <c r="A1688" t="s">
        <v>1687</v>
      </c>
      <c r="B1688" s="6">
        <v>11.7997</v>
      </c>
      <c r="C1688">
        <v>-20.04</v>
      </c>
      <c r="D1688">
        <v>346.58</v>
      </c>
      <c r="E1688" s="4">
        <v>2447763.489444444</v>
      </c>
      <c r="F1688" s="7" t="str">
        <f t="shared" si="52"/>
        <v>24</v>
      </c>
      <c r="G1688" s="2">
        <f t="shared" si="53"/>
        <v>236</v>
      </c>
      <c r="H1688" s="4" t="s">
        <v>11316</v>
      </c>
    </row>
    <row r="1689" spans="1:8" x14ac:dyDescent="0.25">
      <c r="A1689" t="s">
        <v>1688</v>
      </c>
      <c r="B1689" s="6">
        <v>11.7911</v>
      </c>
      <c r="C1689">
        <v>-20.03</v>
      </c>
      <c r="D1689">
        <v>346.66</v>
      </c>
      <c r="E1689" s="4">
        <v>2447763.489583333</v>
      </c>
      <c r="F1689" s="7" t="str">
        <f t="shared" si="52"/>
        <v>24</v>
      </c>
      <c r="G1689" s="2">
        <f t="shared" si="53"/>
        <v>236</v>
      </c>
      <c r="H1689" s="4" t="s">
        <v>11316</v>
      </c>
    </row>
    <row r="1690" spans="1:8" x14ac:dyDescent="0.25">
      <c r="A1690" t="s">
        <v>1689</v>
      </c>
      <c r="B1690" s="6">
        <v>11.782400000000001</v>
      </c>
      <c r="C1690">
        <v>-20.03</v>
      </c>
      <c r="D1690">
        <v>346.74</v>
      </c>
      <c r="E1690" s="4">
        <v>2447763.4897222221</v>
      </c>
      <c r="F1690" s="7" t="str">
        <f t="shared" si="52"/>
        <v>24</v>
      </c>
      <c r="G1690" s="2">
        <f t="shared" si="53"/>
        <v>236</v>
      </c>
      <c r="H1690" s="4" t="s">
        <v>11316</v>
      </c>
    </row>
    <row r="1691" spans="1:8" x14ac:dyDescent="0.25">
      <c r="A1691" t="s">
        <v>1690</v>
      </c>
      <c r="B1691" s="6">
        <v>11.7737</v>
      </c>
      <c r="C1691">
        <v>-20.02</v>
      </c>
      <c r="D1691">
        <v>346.81</v>
      </c>
      <c r="E1691" s="4">
        <v>2447763.4898611107</v>
      </c>
      <c r="F1691" s="7" t="str">
        <f t="shared" si="52"/>
        <v>24</v>
      </c>
      <c r="G1691" s="2">
        <f t="shared" si="53"/>
        <v>236</v>
      </c>
      <c r="H1691" s="4" t="s">
        <v>11316</v>
      </c>
    </row>
    <row r="1692" spans="1:8" x14ac:dyDescent="0.25">
      <c r="A1692" t="s">
        <v>1691</v>
      </c>
      <c r="B1692" s="6">
        <v>11.7651</v>
      </c>
      <c r="C1692">
        <v>-20.010000000000002</v>
      </c>
      <c r="D1692">
        <v>346.89</v>
      </c>
      <c r="E1692" s="4">
        <v>2447763.4899999998</v>
      </c>
      <c r="F1692" s="7" t="str">
        <f t="shared" si="52"/>
        <v>24</v>
      </c>
      <c r="G1692" s="2">
        <f t="shared" si="53"/>
        <v>236</v>
      </c>
      <c r="H1692" s="4" t="s">
        <v>11316</v>
      </c>
    </row>
    <row r="1693" spans="1:8" x14ac:dyDescent="0.25">
      <c r="A1693" t="s">
        <v>1692</v>
      </c>
      <c r="B1693" s="6">
        <v>11.756399999999999</v>
      </c>
      <c r="C1693">
        <v>-20.010000000000002</v>
      </c>
      <c r="D1693">
        <v>346.96</v>
      </c>
      <c r="E1693" s="4">
        <v>2447763.4901388884</v>
      </c>
      <c r="F1693" s="7" t="str">
        <f t="shared" si="52"/>
        <v>24</v>
      </c>
      <c r="G1693" s="2">
        <f t="shared" si="53"/>
        <v>236</v>
      </c>
      <c r="H1693" s="4" t="s">
        <v>11316</v>
      </c>
    </row>
    <row r="1694" spans="1:8" x14ac:dyDescent="0.25">
      <c r="A1694" t="s">
        <v>1693</v>
      </c>
      <c r="B1694" s="6">
        <v>11.7478</v>
      </c>
      <c r="C1694">
        <v>-20</v>
      </c>
      <c r="D1694">
        <v>347.04</v>
      </c>
      <c r="E1694" s="4">
        <v>2447763.4902777774</v>
      </c>
      <c r="F1694" s="7" t="str">
        <f t="shared" si="52"/>
        <v>24</v>
      </c>
      <c r="G1694" s="2">
        <f t="shared" si="53"/>
        <v>236</v>
      </c>
      <c r="H1694" s="4" t="s">
        <v>11316</v>
      </c>
    </row>
    <row r="1695" spans="1:8" x14ac:dyDescent="0.25">
      <c r="A1695" t="s">
        <v>1694</v>
      </c>
      <c r="B1695" s="6">
        <v>11.739100000000001</v>
      </c>
      <c r="C1695">
        <v>-20</v>
      </c>
      <c r="D1695">
        <v>347.12</v>
      </c>
      <c r="E1695" s="4">
        <v>2447763.4904166665</v>
      </c>
      <c r="F1695" s="7" t="str">
        <f t="shared" si="52"/>
        <v>24</v>
      </c>
      <c r="G1695" s="2">
        <f t="shared" si="53"/>
        <v>236</v>
      </c>
      <c r="H1695" s="4" t="s">
        <v>11316</v>
      </c>
    </row>
    <row r="1696" spans="1:8" x14ac:dyDescent="0.25">
      <c r="A1696" t="s">
        <v>1695</v>
      </c>
      <c r="B1696" s="6">
        <v>11.730399999999999</v>
      </c>
      <c r="C1696">
        <v>-19.989999999999998</v>
      </c>
      <c r="D1696">
        <v>347.19</v>
      </c>
      <c r="E1696" s="4">
        <v>2447763.4905555551</v>
      </c>
      <c r="F1696" s="7" t="str">
        <f t="shared" si="52"/>
        <v>24</v>
      </c>
      <c r="G1696" s="2">
        <f t="shared" si="53"/>
        <v>236</v>
      </c>
      <c r="H1696" s="4" t="s">
        <v>11316</v>
      </c>
    </row>
    <row r="1697" spans="1:8" x14ac:dyDescent="0.25">
      <c r="A1697" t="s">
        <v>1696</v>
      </c>
      <c r="B1697" s="6">
        <v>11.7218</v>
      </c>
      <c r="C1697">
        <v>-19.98</v>
      </c>
      <c r="D1697">
        <v>347.27</v>
      </c>
      <c r="E1697" s="4">
        <v>2447763.4906944442</v>
      </c>
      <c r="F1697" s="7" t="str">
        <f t="shared" si="52"/>
        <v>24</v>
      </c>
      <c r="G1697" s="2">
        <f t="shared" si="53"/>
        <v>236</v>
      </c>
      <c r="H1697" s="4" t="s">
        <v>11316</v>
      </c>
    </row>
    <row r="1698" spans="1:8" x14ac:dyDescent="0.25">
      <c r="A1698" t="s">
        <v>1697</v>
      </c>
      <c r="B1698" s="6">
        <v>11.713100000000001</v>
      </c>
      <c r="C1698">
        <v>-19.98</v>
      </c>
      <c r="D1698">
        <v>347.34</v>
      </c>
      <c r="E1698" s="4">
        <v>2447763.4908333328</v>
      </c>
      <c r="F1698" s="7" t="str">
        <f t="shared" si="52"/>
        <v>24</v>
      </c>
      <c r="G1698" s="2">
        <f t="shared" si="53"/>
        <v>236</v>
      </c>
      <c r="H1698" s="4" t="s">
        <v>11316</v>
      </c>
    </row>
    <row r="1699" spans="1:8" x14ac:dyDescent="0.25">
      <c r="A1699" t="s">
        <v>1698</v>
      </c>
      <c r="B1699" s="6">
        <v>11.7044</v>
      </c>
      <c r="C1699">
        <v>-19.97</v>
      </c>
      <c r="D1699">
        <v>347.42</v>
      </c>
      <c r="E1699" s="4">
        <v>2447763.4909722218</v>
      </c>
      <c r="F1699" s="7" t="str">
        <f t="shared" si="52"/>
        <v>24</v>
      </c>
      <c r="G1699" s="2">
        <f t="shared" si="53"/>
        <v>236</v>
      </c>
      <c r="H1699" s="4" t="s">
        <v>11316</v>
      </c>
    </row>
    <row r="1700" spans="1:8" x14ac:dyDescent="0.25">
      <c r="A1700" t="s">
        <v>1699</v>
      </c>
      <c r="B1700" s="6">
        <v>11.6958</v>
      </c>
      <c r="C1700">
        <v>-19.96</v>
      </c>
      <c r="D1700">
        <v>347.5</v>
      </c>
      <c r="E1700" s="4">
        <v>2447763.4911111109</v>
      </c>
      <c r="F1700" s="7" t="str">
        <f t="shared" si="52"/>
        <v>24</v>
      </c>
      <c r="G1700" s="2">
        <f t="shared" si="53"/>
        <v>236</v>
      </c>
      <c r="H1700" s="4" t="s">
        <v>11316</v>
      </c>
    </row>
    <row r="1701" spans="1:8" x14ac:dyDescent="0.25">
      <c r="A1701" t="s">
        <v>1700</v>
      </c>
      <c r="B1701" s="6">
        <v>11.687099999999999</v>
      </c>
      <c r="C1701">
        <v>-19.96</v>
      </c>
      <c r="D1701">
        <v>347.57</v>
      </c>
      <c r="E1701" s="4">
        <v>2447763.4912499995</v>
      </c>
      <c r="F1701" s="7" t="str">
        <f t="shared" si="52"/>
        <v>24</v>
      </c>
      <c r="G1701" s="2">
        <f t="shared" si="53"/>
        <v>236</v>
      </c>
      <c r="H1701" s="4" t="s">
        <v>11316</v>
      </c>
    </row>
    <row r="1702" spans="1:8" x14ac:dyDescent="0.25">
      <c r="A1702" t="s">
        <v>1701</v>
      </c>
      <c r="B1702" s="6">
        <v>11.6784</v>
      </c>
      <c r="C1702">
        <v>-19.95</v>
      </c>
      <c r="D1702">
        <v>347.65</v>
      </c>
      <c r="E1702" s="4">
        <v>2447763.4913888886</v>
      </c>
      <c r="F1702" s="7" t="str">
        <f t="shared" si="52"/>
        <v>24</v>
      </c>
      <c r="G1702" s="2">
        <f t="shared" si="53"/>
        <v>236</v>
      </c>
      <c r="H1702" s="4" t="s">
        <v>11316</v>
      </c>
    </row>
    <row r="1703" spans="1:8" x14ac:dyDescent="0.25">
      <c r="A1703" t="s">
        <v>1702</v>
      </c>
      <c r="B1703" s="6">
        <v>11.6698</v>
      </c>
      <c r="C1703">
        <v>-19.940000000000001</v>
      </c>
      <c r="D1703">
        <v>347.72</v>
      </c>
      <c r="E1703" s="4">
        <v>2447763.4915277776</v>
      </c>
      <c r="F1703" s="7" t="str">
        <f t="shared" si="52"/>
        <v>24</v>
      </c>
      <c r="G1703" s="2">
        <f t="shared" si="53"/>
        <v>236</v>
      </c>
      <c r="H1703" s="4" t="s">
        <v>11316</v>
      </c>
    </row>
    <row r="1704" spans="1:8" x14ac:dyDescent="0.25">
      <c r="A1704" t="s">
        <v>1703</v>
      </c>
      <c r="B1704" s="6">
        <v>11.661099999999999</v>
      </c>
      <c r="C1704">
        <v>-19.940000000000001</v>
      </c>
      <c r="D1704">
        <v>347.8</v>
      </c>
      <c r="E1704" s="4">
        <v>2447763.4916666662</v>
      </c>
      <c r="F1704" s="7" t="str">
        <f t="shared" si="52"/>
        <v>24</v>
      </c>
      <c r="G1704" s="2">
        <f t="shared" si="53"/>
        <v>236</v>
      </c>
      <c r="H1704" s="4" t="s">
        <v>11316</v>
      </c>
    </row>
    <row r="1705" spans="1:8" x14ac:dyDescent="0.25">
      <c r="A1705" t="s">
        <v>1704</v>
      </c>
      <c r="B1705" s="6">
        <v>11.6524</v>
      </c>
      <c r="C1705">
        <v>-19.93</v>
      </c>
      <c r="D1705">
        <v>347.88</v>
      </c>
      <c r="E1705" s="4">
        <v>2447763.4918055553</v>
      </c>
      <c r="F1705" s="7" t="str">
        <f t="shared" si="52"/>
        <v>24</v>
      </c>
      <c r="G1705" s="2">
        <f t="shared" si="53"/>
        <v>236</v>
      </c>
      <c r="H1705" s="4" t="s">
        <v>11316</v>
      </c>
    </row>
    <row r="1706" spans="1:8" x14ac:dyDescent="0.25">
      <c r="A1706" t="s">
        <v>1705</v>
      </c>
      <c r="B1706" s="6">
        <v>11.643800000000001</v>
      </c>
      <c r="C1706">
        <v>-19.93</v>
      </c>
      <c r="D1706">
        <v>347.95</v>
      </c>
      <c r="E1706" s="4">
        <v>2447763.4919444439</v>
      </c>
      <c r="F1706" s="7" t="str">
        <f t="shared" si="52"/>
        <v>24</v>
      </c>
      <c r="G1706" s="2">
        <f t="shared" si="53"/>
        <v>236</v>
      </c>
      <c r="H1706" s="4" t="s">
        <v>11316</v>
      </c>
    </row>
    <row r="1707" spans="1:8" x14ac:dyDescent="0.25">
      <c r="A1707" t="s">
        <v>1706</v>
      </c>
      <c r="B1707" s="6">
        <v>11.6351</v>
      </c>
      <c r="C1707">
        <v>-19.920000000000002</v>
      </c>
      <c r="D1707">
        <v>348.03</v>
      </c>
      <c r="E1707" s="4">
        <v>2447763.492083333</v>
      </c>
      <c r="F1707" s="7" t="str">
        <f t="shared" si="52"/>
        <v>24</v>
      </c>
      <c r="G1707" s="2">
        <f t="shared" si="53"/>
        <v>236</v>
      </c>
      <c r="H1707" s="4" t="s">
        <v>11316</v>
      </c>
    </row>
    <row r="1708" spans="1:8" x14ac:dyDescent="0.25">
      <c r="A1708" t="s">
        <v>1707</v>
      </c>
      <c r="B1708" s="6">
        <v>11.6264</v>
      </c>
      <c r="C1708">
        <v>-19.91</v>
      </c>
      <c r="D1708">
        <v>348.1</v>
      </c>
      <c r="E1708" s="4">
        <v>2447763.492222222</v>
      </c>
      <c r="F1708" s="7" t="str">
        <f t="shared" si="52"/>
        <v>24</v>
      </c>
      <c r="G1708" s="2">
        <f t="shared" si="53"/>
        <v>236</v>
      </c>
      <c r="H1708" s="4" t="s">
        <v>11316</v>
      </c>
    </row>
    <row r="1709" spans="1:8" x14ac:dyDescent="0.25">
      <c r="A1709" t="s">
        <v>1708</v>
      </c>
      <c r="B1709" s="6">
        <v>11.617800000000001</v>
      </c>
      <c r="C1709">
        <v>-19.91</v>
      </c>
      <c r="D1709">
        <v>348.18</v>
      </c>
      <c r="E1709" s="4">
        <v>2447763.4923611106</v>
      </c>
      <c r="F1709" s="7" t="str">
        <f t="shared" si="52"/>
        <v>24</v>
      </c>
      <c r="G1709" s="2">
        <f t="shared" si="53"/>
        <v>236</v>
      </c>
      <c r="H1709" s="4" t="s">
        <v>11316</v>
      </c>
    </row>
    <row r="1710" spans="1:8" x14ac:dyDescent="0.25">
      <c r="A1710" t="s">
        <v>1709</v>
      </c>
      <c r="B1710" s="6">
        <v>11.6091</v>
      </c>
      <c r="C1710">
        <v>-19.899999999999999</v>
      </c>
      <c r="D1710">
        <v>348.26</v>
      </c>
      <c r="E1710" s="4">
        <v>2447763.4924999997</v>
      </c>
      <c r="F1710" s="7" t="str">
        <f t="shared" si="52"/>
        <v>24</v>
      </c>
      <c r="G1710" s="2">
        <f t="shared" si="53"/>
        <v>236</v>
      </c>
      <c r="H1710" s="4" t="s">
        <v>11316</v>
      </c>
    </row>
    <row r="1711" spans="1:8" x14ac:dyDescent="0.25">
      <c r="A1711" t="s">
        <v>1710</v>
      </c>
      <c r="B1711" s="6">
        <v>11.6004</v>
      </c>
      <c r="C1711">
        <v>-19.89</v>
      </c>
      <c r="D1711">
        <v>348.33</v>
      </c>
      <c r="E1711" s="4">
        <v>2447763.4926388888</v>
      </c>
      <c r="F1711" s="7" t="str">
        <f t="shared" si="52"/>
        <v>24</v>
      </c>
      <c r="G1711" s="2">
        <f t="shared" si="53"/>
        <v>236</v>
      </c>
      <c r="H1711" s="4" t="s">
        <v>11316</v>
      </c>
    </row>
    <row r="1712" spans="1:8" x14ac:dyDescent="0.25">
      <c r="A1712" t="s">
        <v>1711</v>
      </c>
      <c r="B1712" s="6">
        <v>11.591699999999999</v>
      </c>
      <c r="C1712">
        <v>-19.89</v>
      </c>
      <c r="D1712">
        <v>348.41</v>
      </c>
      <c r="E1712" s="4">
        <v>2447763.4927777774</v>
      </c>
      <c r="F1712" s="7" t="str">
        <f t="shared" si="52"/>
        <v>24</v>
      </c>
      <c r="G1712" s="2">
        <f t="shared" si="53"/>
        <v>236</v>
      </c>
      <c r="H1712" s="4" t="s">
        <v>11316</v>
      </c>
    </row>
    <row r="1713" spans="1:8" x14ac:dyDescent="0.25">
      <c r="A1713" t="s">
        <v>1712</v>
      </c>
      <c r="B1713" s="6">
        <v>11.5831</v>
      </c>
      <c r="C1713">
        <v>-19.88</v>
      </c>
      <c r="D1713">
        <v>348.49</v>
      </c>
      <c r="E1713" s="4">
        <v>2447763.4929166664</v>
      </c>
      <c r="F1713" s="7" t="str">
        <f t="shared" si="52"/>
        <v>24</v>
      </c>
      <c r="G1713" s="2">
        <f t="shared" si="53"/>
        <v>236</v>
      </c>
      <c r="H1713" s="4" t="s">
        <v>11316</v>
      </c>
    </row>
    <row r="1714" spans="1:8" x14ac:dyDescent="0.25">
      <c r="A1714" t="s">
        <v>1713</v>
      </c>
      <c r="B1714" s="6">
        <v>11.574400000000001</v>
      </c>
      <c r="C1714">
        <v>-19.87</v>
      </c>
      <c r="D1714">
        <v>348.56</v>
      </c>
      <c r="E1714" s="4">
        <v>2447763.493055555</v>
      </c>
      <c r="F1714" s="7" t="str">
        <f t="shared" si="52"/>
        <v>24</v>
      </c>
      <c r="G1714" s="2">
        <f t="shared" si="53"/>
        <v>236</v>
      </c>
      <c r="H1714" s="4" t="s">
        <v>11316</v>
      </c>
    </row>
    <row r="1715" spans="1:8" x14ac:dyDescent="0.25">
      <c r="A1715" t="s">
        <v>1714</v>
      </c>
      <c r="B1715" s="6">
        <v>11.5657</v>
      </c>
      <c r="C1715">
        <v>-19.87</v>
      </c>
      <c r="D1715">
        <v>348.64</v>
      </c>
      <c r="E1715" s="4">
        <v>2447763.4931944441</v>
      </c>
      <c r="F1715" s="7" t="str">
        <f t="shared" si="52"/>
        <v>24</v>
      </c>
      <c r="G1715" s="2">
        <f t="shared" si="53"/>
        <v>236</v>
      </c>
      <c r="H1715" s="4" t="s">
        <v>11316</v>
      </c>
    </row>
    <row r="1716" spans="1:8" x14ac:dyDescent="0.25">
      <c r="A1716" t="s">
        <v>1715</v>
      </c>
      <c r="B1716" s="6">
        <v>11.5571</v>
      </c>
      <c r="C1716">
        <v>-19.86</v>
      </c>
      <c r="D1716">
        <v>348.71</v>
      </c>
      <c r="E1716" s="4">
        <v>2447763.4933333332</v>
      </c>
      <c r="F1716" s="7" t="str">
        <f t="shared" si="52"/>
        <v>24</v>
      </c>
      <c r="G1716" s="2">
        <f t="shared" si="53"/>
        <v>236</v>
      </c>
      <c r="H1716" s="4" t="s">
        <v>11316</v>
      </c>
    </row>
    <row r="1717" spans="1:8" x14ac:dyDescent="0.25">
      <c r="A1717" t="s">
        <v>1716</v>
      </c>
      <c r="B1717" s="6">
        <v>11.548400000000001</v>
      </c>
      <c r="C1717">
        <v>-19.850000000000001</v>
      </c>
      <c r="D1717">
        <v>348.79</v>
      </c>
      <c r="E1717" s="4">
        <v>2447763.4934722218</v>
      </c>
      <c r="F1717" s="7" t="str">
        <f t="shared" si="52"/>
        <v>24</v>
      </c>
      <c r="G1717" s="2">
        <f t="shared" si="53"/>
        <v>236</v>
      </c>
      <c r="H1717" s="4" t="s">
        <v>11316</v>
      </c>
    </row>
    <row r="1718" spans="1:8" x14ac:dyDescent="0.25">
      <c r="A1718" t="s">
        <v>1717</v>
      </c>
      <c r="B1718" s="6">
        <v>11.5397</v>
      </c>
      <c r="C1718">
        <v>-19.850000000000001</v>
      </c>
      <c r="D1718">
        <v>348.87</v>
      </c>
      <c r="E1718" s="4">
        <v>2447763.4936111108</v>
      </c>
      <c r="F1718" s="7" t="str">
        <f t="shared" si="52"/>
        <v>24</v>
      </c>
      <c r="G1718" s="2">
        <f t="shared" si="53"/>
        <v>236</v>
      </c>
      <c r="H1718" s="4" t="s">
        <v>11316</v>
      </c>
    </row>
    <row r="1719" spans="1:8" x14ac:dyDescent="0.25">
      <c r="A1719" t="s">
        <v>1718</v>
      </c>
      <c r="B1719" s="6">
        <v>11.531000000000001</v>
      </c>
      <c r="C1719">
        <v>-19.84</v>
      </c>
      <c r="D1719">
        <v>348.94</v>
      </c>
      <c r="E1719" s="4">
        <v>2447763.4937499994</v>
      </c>
      <c r="F1719" s="7" t="str">
        <f t="shared" si="52"/>
        <v>24</v>
      </c>
      <c r="G1719" s="2">
        <f t="shared" si="53"/>
        <v>236</v>
      </c>
      <c r="H1719" s="4" t="s">
        <v>11316</v>
      </c>
    </row>
    <row r="1720" spans="1:8" x14ac:dyDescent="0.25">
      <c r="A1720" t="s">
        <v>1719</v>
      </c>
      <c r="B1720" s="6">
        <v>11.522399999999999</v>
      </c>
      <c r="C1720">
        <v>-19.829999999999998</v>
      </c>
      <c r="D1720">
        <v>349.02</v>
      </c>
      <c r="E1720" s="4">
        <v>2447763.4938888885</v>
      </c>
      <c r="F1720" s="7" t="str">
        <f t="shared" si="52"/>
        <v>24</v>
      </c>
      <c r="G1720" s="2">
        <f t="shared" si="53"/>
        <v>236</v>
      </c>
      <c r="H1720" s="4" t="s">
        <v>11316</v>
      </c>
    </row>
    <row r="1721" spans="1:8" x14ac:dyDescent="0.25">
      <c r="A1721" t="s">
        <v>1720</v>
      </c>
      <c r="B1721" s="6">
        <v>11.5137</v>
      </c>
      <c r="C1721">
        <v>-19.829999999999998</v>
      </c>
      <c r="D1721">
        <v>349.09</v>
      </c>
      <c r="E1721" s="4">
        <v>2447763.4940277776</v>
      </c>
      <c r="F1721" s="7" t="str">
        <f t="shared" si="52"/>
        <v>24</v>
      </c>
      <c r="G1721" s="2">
        <f t="shared" si="53"/>
        <v>236</v>
      </c>
      <c r="H1721" s="4" t="s">
        <v>11316</v>
      </c>
    </row>
    <row r="1722" spans="1:8" x14ac:dyDescent="0.25">
      <c r="A1722" t="s">
        <v>1721</v>
      </c>
      <c r="B1722" s="6">
        <v>11.505000000000001</v>
      </c>
      <c r="C1722">
        <v>-19.82</v>
      </c>
      <c r="D1722">
        <v>349.17</v>
      </c>
      <c r="E1722" s="4">
        <v>2447763.4941666662</v>
      </c>
      <c r="F1722" s="7" t="str">
        <f t="shared" si="52"/>
        <v>24</v>
      </c>
      <c r="G1722" s="2">
        <f t="shared" si="53"/>
        <v>236</v>
      </c>
      <c r="H1722" s="4" t="s">
        <v>11316</v>
      </c>
    </row>
    <row r="1723" spans="1:8" x14ac:dyDescent="0.25">
      <c r="A1723" t="s">
        <v>1722</v>
      </c>
      <c r="B1723" s="6">
        <v>11.4963</v>
      </c>
      <c r="C1723">
        <v>-19.809999999999999</v>
      </c>
      <c r="D1723">
        <v>349.25</v>
      </c>
      <c r="E1723" s="4">
        <v>2447763.4943055552</v>
      </c>
      <c r="F1723" s="7" t="str">
        <f t="shared" si="52"/>
        <v>24</v>
      </c>
      <c r="G1723" s="2">
        <f t="shared" si="53"/>
        <v>236</v>
      </c>
      <c r="H1723" s="4" t="s">
        <v>11316</v>
      </c>
    </row>
    <row r="1724" spans="1:8" x14ac:dyDescent="0.25">
      <c r="A1724" t="s">
        <v>1723</v>
      </c>
      <c r="B1724" s="6">
        <v>11.4877</v>
      </c>
      <c r="C1724">
        <v>-19.809999999999999</v>
      </c>
      <c r="D1724">
        <v>349.32</v>
      </c>
      <c r="E1724" s="4">
        <v>2447763.4944444443</v>
      </c>
      <c r="F1724" s="7" t="str">
        <f t="shared" si="52"/>
        <v>24</v>
      </c>
      <c r="G1724" s="2">
        <f t="shared" si="53"/>
        <v>236</v>
      </c>
      <c r="H1724" s="4" t="s">
        <v>11316</v>
      </c>
    </row>
    <row r="1725" spans="1:8" x14ac:dyDescent="0.25">
      <c r="A1725" t="s">
        <v>1724</v>
      </c>
      <c r="B1725" s="6">
        <v>11.478999999999999</v>
      </c>
      <c r="C1725">
        <v>-19.8</v>
      </c>
      <c r="D1725">
        <v>349.4</v>
      </c>
      <c r="E1725" s="4">
        <v>2447763.4945833329</v>
      </c>
      <c r="F1725" s="7" t="str">
        <f t="shared" si="52"/>
        <v>24</v>
      </c>
      <c r="G1725" s="2">
        <f t="shared" si="53"/>
        <v>236</v>
      </c>
      <c r="H1725" s="4" t="s">
        <v>11316</v>
      </c>
    </row>
    <row r="1726" spans="1:8" x14ac:dyDescent="0.25">
      <c r="A1726" t="s">
        <v>1725</v>
      </c>
      <c r="B1726" s="6">
        <v>11.4703</v>
      </c>
      <c r="C1726">
        <v>-19.79</v>
      </c>
      <c r="D1726">
        <v>349.47</v>
      </c>
      <c r="E1726" s="4">
        <v>2447763.494722222</v>
      </c>
      <c r="F1726" s="7" t="str">
        <f t="shared" si="52"/>
        <v>24</v>
      </c>
      <c r="G1726" s="2">
        <f t="shared" si="53"/>
        <v>236</v>
      </c>
      <c r="H1726" s="4" t="s">
        <v>11316</v>
      </c>
    </row>
    <row r="1727" spans="1:8" x14ac:dyDescent="0.25">
      <c r="A1727" t="s">
        <v>1726</v>
      </c>
      <c r="B1727" s="6">
        <v>11.461600000000001</v>
      </c>
      <c r="C1727">
        <v>-19.79</v>
      </c>
      <c r="D1727">
        <v>349.55</v>
      </c>
      <c r="E1727" s="4">
        <v>2447763.4948611106</v>
      </c>
      <c r="F1727" s="7" t="str">
        <f t="shared" si="52"/>
        <v>24</v>
      </c>
      <c r="G1727" s="2">
        <f t="shared" si="53"/>
        <v>236</v>
      </c>
      <c r="H1727" s="4" t="s">
        <v>11316</v>
      </c>
    </row>
    <row r="1728" spans="1:8" x14ac:dyDescent="0.25">
      <c r="A1728" t="s">
        <v>1727</v>
      </c>
      <c r="B1728" s="6">
        <v>11.452999999999999</v>
      </c>
      <c r="C1728">
        <v>-19.78</v>
      </c>
      <c r="D1728">
        <v>349.63</v>
      </c>
      <c r="E1728" s="4">
        <v>2447763.4949999996</v>
      </c>
      <c r="F1728" s="7" t="str">
        <f t="shared" si="52"/>
        <v>24</v>
      </c>
      <c r="G1728" s="2">
        <f t="shared" si="53"/>
        <v>236</v>
      </c>
      <c r="H1728" s="4" t="s">
        <v>11316</v>
      </c>
    </row>
    <row r="1729" spans="1:8" x14ac:dyDescent="0.25">
      <c r="A1729" t="s">
        <v>1728</v>
      </c>
      <c r="B1729" s="6">
        <v>11.4443</v>
      </c>
      <c r="C1729">
        <v>-19.77</v>
      </c>
      <c r="D1729">
        <v>349.7</v>
      </c>
      <c r="E1729" s="4">
        <v>2447763.4951388887</v>
      </c>
      <c r="F1729" s="7" t="str">
        <f t="shared" si="52"/>
        <v>24</v>
      </c>
      <c r="G1729" s="2">
        <f t="shared" si="53"/>
        <v>236</v>
      </c>
      <c r="H1729" s="4" t="s">
        <v>11316</v>
      </c>
    </row>
    <row r="1730" spans="1:8" x14ac:dyDescent="0.25">
      <c r="A1730" t="s">
        <v>1729</v>
      </c>
      <c r="B1730" s="6">
        <v>11.435600000000001</v>
      </c>
      <c r="C1730">
        <v>-19.77</v>
      </c>
      <c r="D1730">
        <v>349.78</v>
      </c>
      <c r="E1730" s="4">
        <v>2447763.4952777773</v>
      </c>
      <c r="F1730" s="7" t="str">
        <f t="shared" si="52"/>
        <v>24</v>
      </c>
      <c r="G1730" s="2">
        <f t="shared" si="53"/>
        <v>236</v>
      </c>
      <c r="H1730" s="4" t="s">
        <v>11316</v>
      </c>
    </row>
    <row r="1731" spans="1:8" x14ac:dyDescent="0.25">
      <c r="A1731" t="s">
        <v>1730</v>
      </c>
      <c r="B1731" s="6">
        <v>11.4269</v>
      </c>
      <c r="C1731">
        <v>-19.760000000000002</v>
      </c>
      <c r="D1731">
        <v>349.86</v>
      </c>
      <c r="E1731" s="4">
        <v>2447763.4954166664</v>
      </c>
      <c r="F1731" s="7" t="str">
        <f t="shared" ref="F1731:F1794" si="54">MID(A1731,9,2)</f>
        <v>24</v>
      </c>
      <c r="G1731" s="2">
        <f t="shared" ref="G1731:G1794" si="55">F1731+212</f>
        <v>236</v>
      </c>
      <c r="H1731" s="4" t="s">
        <v>11316</v>
      </c>
    </row>
    <row r="1732" spans="1:8" x14ac:dyDescent="0.25">
      <c r="A1732" t="s">
        <v>1731</v>
      </c>
      <c r="B1732" s="6">
        <v>11.4183</v>
      </c>
      <c r="C1732">
        <v>-19.75</v>
      </c>
      <c r="D1732">
        <v>349.93</v>
      </c>
      <c r="E1732" s="4">
        <v>2447763.495555555</v>
      </c>
      <c r="F1732" s="7" t="str">
        <f t="shared" si="54"/>
        <v>24</v>
      </c>
      <c r="G1732" s="2">
        <f t="shared" si="55"/>
        <v>236</v>
      </c>
      <c r="H1732" s="4" t="s">
        <v>11316</v>
      </c>
    </row>
    <row r="1733" spans="1:8" x14ac:dyDescent="0.25">
      <c r="A1733" t="s">
        <v>1732</v>
      </c>
      <c r="B1733" s="6">
        <v>11.409599999999999</v>
      </c>
      <c r="C1733">
        <v>-19.75</v>
      </c>
      <c r="D1733">
        <v>350.01</v>
      </c>
      <c r="E1733" s="4">
        <v>2447763.495694444</v>
      </c>
      <c r="F1733" s="7" t="str">
        <f t="shared" si="54"/>
        <v>24</v>
      </c>
      <c r="G1733" s="2">
        <f t="shared" si="55"/>
        <v>236</v>
      </c>
      <c r="H1733" s="4" t="s">
        <v>11316</v>
      </c>
    </row>
    <row r="1734" spans="1:8" x14ac:dyDescent="0.25">
      <c r="A1734" t="s">
        <v>1733</v>
      </c>
      <c r="B1734" s="6">
        <v>11.4009</v>
      </c>
      <c r="C1734">
        <v>-19.739999999999998</v>
      </c>
      <c r="D1734">
        <v>350.08</v>
      </c>
      <c r="E1734" s="4">
        <v>2447763.4958333331</v>
      </c>
      <c r="F1734" s="7" t="str">
        <f t="shared" si="54"/>
        <v>24</v>
      </c>
      <c r="G1734" s="2">
        <f t="shared" si="55"/>
        <v>236</v>
      </c>
      <c r="H1734" s="4" t="s">
        <v>11316</v>
      </c>
    </row>
    <row r="1735" spans="1:8" x14ac:dyDescent="0.25">
      <c r="A1735" t="s">
        <v>1734</v>
      </c>
      <c r="B1735" s="6">
        <v>11.392200000000001</v>
      </c>
      <c r="C1735">
        <v>-19.73</v>
      </c>
      <c r="D1735">
        <v>350.16</v>
      </c>
      <c r="E1735" s="4">
        <v>2447763.4959722217</v>
      </c>
      <c r="F1735" s="7" t="str">
        <f t="shared" si="54"/>
        <v>24</v>
      </c>
      <c r="G1735" s="2">
        <f t="shared" si="55"/>
        <v>236</v>
      </c>
      <c r="H1735" s="4" t="s">
        <v>11316</v>
      </c>
    </row>
    <row r="1736" spans="1:8" x14ac:dyDescent="0.25">
      <c r="A1736" t="s">
        <v>1735</v>
      </c>
      <c r="B1736" s="6">
        <v>11.383599999999999</v>
      </c>
      <c r="C1736">
        <v>-19.73</v>
      </c>
      <c r="D1736">
        <v>350.24</v>
      </c>
      <c r="E1736" s="4">
        <v>2447763.4961111108</v>
      </c>
      <c r="F1736" s="7" t="str">
        <f t="shared" si="54"/>
        <v>24</v>
      </c>
      <c r="G1736" s="2">
        <f t="shared" si="55"/>
        <v>236</v>
      </c>
      <c r="H1736" s="4" t="s">
        <v>11316</v>
      </c>
    </row>
    <row r="1737" spans="1:8" x14ac:dyDescent="0.25">
      <c r="A1737" t="s">
        <v>1736</v>
      </c>
      <c r="B1737" s="6">
        <v>11.3749</v>
      </c>
      <c r="C1737">
        <v>-19.72</v>
      </c>
      <c r="D1737">
        <v>350.31</v>
      </c>
      <c r="E1737" s="4">
        <v>2447763.4962499999</v>
      </c>
      <c r="F1737" s="7" t="str">
        <f t="shared" si="54"/>
        <v>24</v>
      </c>
      <c r="G1737" s="2">
        <f t="shared" si="55"/>
        <v>236</v>
      </c>
      <c r="H1737" s="4" t="s">
        <v>11316</v>
      </c>
    </row>
    <row r="1738" spans="1:8" x14ac:dyDescent="0.25">
      <c r="A1738" t="s">
        <v>1737</v>
      </c>
      <c r="B1738" s="6">
        <v>11.366199999999999</v>
      </c>
      <c r="C1738">
        <v>-19.71</v>
      </c>
      <c r="D1738">
        <v>350.39</v>
      </c>
      <c r="E1738" s="4">
        <v>2447763.4963888885</v>
      </c>
      <c r="F1738" s="7" t="str">
        <f t="shared" si="54"/>
        <v>24</v>
      </c>
      <c r="G1738" s="2">
        <f t="shared" si="55"/>
        <v>236</v>
      </c>
      <c r="H1738" s="4" t="s">
        <v>11316</v>
      </c>
    </row>
    <row r="1739" spans="1:8" x14ac:dyDescent="0.25">
      <c r="A1739" t="s">
        <v>1738</v>
      </c>
      <c r="B1739" s="6">
        <v>11.3575</v>
      </c>
      <c r="C1739">
        <v>-19.71</v>
      </c>
      <c r="D1739">
        <v>350.46</v>
      </c>
      <c r="E1739" s="4">
        <v>2447763.4965277775</v>
      </c>
      <c r="F1739" s="7" t="str">
        <f t="shared" si="54"/>
        <v>24</v>
      </c>
      <c r="G1739" s="2">
        <f t="shared" si="55"/>
        <v>236</v>
      </c>
      <c r="H1739" s="4" t="s">
        <v>11316</v>
      </c>
    </row>
    <row r="1740" spans="1:8" x14ac:dyDescent="0.25">
      <c r="A1740" t="s">
        <v>1739</v>
      </c>
      <c r="B1740" s="6">
        <v>11.348800000000001</v>
      </c>
      <c r="C1740">
        <v>-19.7</v>
      </c>
      <c r="D1740">
        <v>350.54</v>
      </c>
      <c r="E1740" s="4">
        <v>2447763.4966666661</v>
      </c>
      <c r="F1740" s="7" t="str">
        <f t="shared" si="54"/>
        <v>24</v>
      </c>
      <c r="G1740" s="2">
        <f t="shared" si="55"/>
        <v>236</v>
      </c>
      <c r="H1740" s="4" t="s">
        <v>11316</v>
      </c>
    </row>
    <row r="1741" spans="1:8" x14ac:dyDescent="0.25">
      <c r="A1741" t="s">
        <v>1740</v>
      </c>
      <c r="B1741" s="6">
        <v>11.340199999999999</v>
      </c>
      <c r="C1741">
        <v>-19.690000000000001</v>
      </c>
      <c r="D1741">
        <v>350.62</v>
      </c>
      <c r="E1741" s="4">
        <v>2447763.4968055552</v>
      </c>
      <c r="F1741" s="7" t="str">
        <f t="shared" si="54"/>
        <v>24</v>
      </c>
      <c r="G1741" s="2">
        <f t="shared" si="55"/>
        <v>236</v>
      </c>
      <c r="H1741" s="4" t="s">
        <v>11316</v>
      </c>
    </row>
    <row r="1742" spans="1:8" x14ac:dyDescent="0.25">
      <c r="A1742" t="s">
        <v>1741</v>
      </c>
      <c r="B1742" s="6">
        <v>11.3315</v>
      </c>
      <c r="C1742">
        <v>-19.690000000000001</v>
      </c>
      <c r="D1742">
        <v>350.69</v>
      </c>
      <c r="E1742" s="4">
        <v>2447763.4969444443</v>
      </c>
      <c r="F1742" s="7" t="str">
        <f t="shared" si="54"/>
        <v>24</v>
      </c>
      <c r="G1742" s="2">
        <f t="shared" si="55"/>
        <v>236</v>
      </c>
      <c r="H1742" s="4" t="s">
        <v>11316</v>
      </c>
    </row>
    <row r="1743" spans="1:8" x14ac:dyDescent="0.25">
      <c r="A1743" t="s">
        <v>1742</v>
      </c>
      <c r="B1743" s="6">
        <v>11.322800000000001</v>
      </c>
      <c r="C1743">
        <v>-19.68</v>
      </c>
      <c r="D1743">
        <v>350.77</v>
      </c>
      <c r="E1743" s="4">
        <v>2447763.4970833329</v>
      </c>
      <c r="F1743" s="7" t="str">
        <f t="shared" si="54"/>
        <v>24</v>
      </c>
      <c r="G1743" s="2">
        <f t="shared" si="55"/>
        <v>236</v>
      </c>
      <c r="H1743" s="4" t="s">
        <v>11316</v>
      </c>
    </row>
    <row r="1744" spans="1:8" x14ac:dyDescent="0.25">
      <c r="A1744" t="s">
        <v>1743</v>
      </c>
      <c r="B1744" s="6">
        <v>11.3141</v>
      </c>
      <c r="C1744">
        <v>-19.670000000000002</v>
      </c>
      <c r="D1744">
        <v>350.85</v>
      </c>
      <c r="E1744" s="4">
        <v>2447763.4972222219</v>
      </c>
      <c r="F1744" s="7" t="str">
        <f t="shared" si="54"/>
        <v>24</v>
      </c>
      <c r="G1744" s="2">
        <f t="shared" si="55"/>
        <v>236</v>
      </c>
      <c r="H1744" s="4" t="s">
        <v>11316</v>
      </c>
    </row>
    <row r="1745" spans="1:8" x14ac:dyDescent="0.25">
      <c r="A1745" t="s">
        <v>1744</v>
      </c>
      <c r="B1745" s="6">
        <v>11.305400000000001</v>
      </c>
      <c r="C1745">
        <v>-19.670000000000002</v>
      </c>
      <c r="D1745">
        <v>350.92</v>
      </c>
      <c r="E1745" s="4">
        <v>2447763.497361111</v>
      </c>
      <c r="F1745" s="7" t="str">
        <f t="shared" si="54"/>
        <v>24</v>
      </c>
      <c r="G1745" s="2">
        <f t="shared" si="55"/>
        <v>236</v>
      </c>
      <c r="H1745" s="4" t="s">
        <v>11316</v>
      </c>
    </row>
    <row r="1746" spans="1:8" x14ac:dyDescent="0.25">
      <c r="A1746" t="s">
        <v>1745</v>
      </c>
      <c r="B1746" s="6">
        <v>11.296799999999999</v>
      </c>
      <c r="C1746">
        <v>-19.66</v>
      </c>
      <c r="D1746">
        <v>351</v>
      </c>
      <c r="E1746" s="4">
        <v>2447763.4974999996</v>
      </c>
      <c r="F1746" s="7" t="str">
        <f t="shared" si="54"/>
        <v>24</v>
      </c>
      <c r="G1746" s="2">
        <f t="shared" si="55"/>
        <v>236</v>
      </c>
      <c r="H1746" s="4" t="s">
        <v>11316</v>
      </c>
    </row>
    <row r="1747" spans="1:8" x14ac:dyDescent="0.25">
      <c r="A1747" t="s">
        <v>1746</v>
      </c>
      <c r="B1747" s="6">
        <v>11.2881</v>
      </c>
      <c r="C1747">
        <v>-19.649999999999999</v>
      </c>
      <c r="D1747">
        <v>351.07</v>
      </c>
      <c r="E1747" s="4">
        <v>2447763.4976388887</v>
      </c>
      <c r="F1747" s="7" t="str">
        <f t="shared" si="54"/>
        <v>24</v>
      </c>
      <c r="G1747" s="2">
        <f t="shared" si="55"/>
        <v>236</v>
      </c>
      <c r="H1747" s="4" t="s">
        <v>11316</v>
      </c>
    </row>
    <row r="1748" spans="1:8" x14ac:dyDescent="0.25">
      <c r="A1748" t="s">
        <v>1747</v>
      </c>
      <c r="B1748" s="6">
        <v>11.279400000000001</v>
      </c>
      <c r="C1748">
        <v>-19.649999999999999</v>
      </c>
      <c r="D1748">
        <v>351.15</v>
      </c>
      <c r="E1748" s="4">
        <v>2447763.4977777773</v>
      </c>
      <c r="F1748" s="7" t="str">
        <f t="shared" si="54"/>
        <v>24</v>
      </c>
      <c r="G1748" s="2">
        <f t="shared" si="55"/>
        <v>236</v>
      </c>
      <c r="H1748" s="4" t="s">
        <v>11316</v>
      </c>
    </row>
    <row r="1749" spans="1:8" x14ac:dyDescent="0.25">
      <c r="A1749" t="s">
        <v>1748</v>
      </c>
      <c r="B1749" s="6">
        <v>11.2707</v>
      </c>
      <c r="C1749">
        <v>-19.64</v>
      </c>
      <c r="D1749">
        <v>351.23</v>
      </c>
      <c r="E1749" s="4">
        <v>2447763.4979166663</v>
      </c>
      <c r="F1749" s="7" t="str">
        <f t="shared" si="54"/>
        <v>24</v>
      </c>
      <c r="G1749" s="2">
        <f t="shared" si="55"/>
        <v>236</v>
      </c>
      <c r="H1749" s="4" t="s">
        <v>11316</v>
      </c>
    </row>
    <row r="1750" spans="1:8" x14ac:dyDescent="0.25">
      <c r="A1750" t="s">
        <v>1749</v>
      </c>
      <c r="B1750" s="6">
        <v>11.262</v>
      </c>
      <c r="C1750">
        <v>-19.63</v>
      </c>
      <c r="D1750">
        <v>351.3</v>
      </c>
      <c r="E1750" s="4">
        <v>2447763.4980555554</v>
      </c>
      <c r="F1750" s="7" t="str">
        <f t="shared" si="54"/>
        <v>24</v>
      </c>
      <c r="G1750" s="2">
        <f t="shared" si="55"/>
        <v>236</v>
      </c>
      <c r="H1750" s="4" t="s">
        <v>11316</v>
      </c>
    </row>
    <row r="1751" spans="1:8" x14ac:dyDescent="0.25">
      <c r="A1751" t="s">
        <v>1750</v>
      </c>
      <c r="B1751" s="6">
        <v>11.253299999999999</v>
      </c>
      <c r="C1751">
        <v>-19.63</v>
      </c>
      <c r="D1751">
        <v>351.38</v>
      </c>
      <c r="E1751" s="4">
        <v>2447763.498194444</v>
      </c>
      <c r="F1751" s="7" t="str">
        <f t="shared" si="54"/>
        <v>24</v>
      </c>
      <c r="G1751" s="2">
        <f t="shared" si="55"/>
        <v>236</v>
      </c>
      <c r="H1751" s="4" t="s">
        <v>11316</v>
      </c>
    </row>
    <row r="1752" spans="1:8" x14ac:dyDescent="0.25">
      <c r="A1752" t="s">
        <v>1751</v>
      </c>
      <c r="B1752" s="6">
        <v>11.2447</v>
      </c>
      <c r="C1752">
        <v>-19.62</v>
      </c>
      <c r="D1752">
        <v>351.46</v>
      </c>
      <c r="E1752" s="4">
        <v>2447763.4983333331</v>
      </c>
      <c r="F1752" s="7" t="str">
        <f t="shared" si="54"/>
        <v>24</v>
      </c>
      <c r="G1752" s="2">
        <f t="shared" si="55"/>
        <v>236</v>
      </c>
      <c r="H1752" s="4" t="s">
        <v>11316</v>
      </c>
    </row>
    <row r="1753" spans="1:8" x14ac:dyDescent="0.25">
      <c r="A1753" t="s">
        <v>1752</v>
      </c>
      <c r="B1753" s="6">
        <v>11.236000000000001</v>
      </c>
      <c r="C1753">
        <v>-19.61</v>
      </c>
      <c r="D1753">
        <v>351.53</v>
      </c>
      <c r="E1753" s="4">
        <v>2447763.4984722217</v>
      </c>
      <c r="F1753" s="7" t="str">
        <f t="shared" si="54"/>
        <v>24</v>
      </c>
      <c r="G1753" s="2">
        <f t="shared" si="55"/>
        <v>236</v>
      </c>
      <c r="H1753" s="4" t="s">
        <v>11316</v>
      </c>
    </row>
    <row r="1754" spans="1:8" x14ac:dyDescent="0.25">
      <c r="A1754" t="s">
        <v>1753</v>
      </c>
      <c r="B1754" s="6">
        <v>11.2273</v>
      </c>
      <c r="C1754">
        <v>-19.600000000000001</v>
      </c>
      <c r="D1754">
        <v>351.61</v>
      </c>
      <c r="E1754" s="4">
        <v>2447763.4986111107</v>
      </c>
      <c r="F1754" s="7" t="str">
        <f t="shared" si="54"/>
        <v>24</v>
      </c>
      <c r="G1754" s="2">
        <f t="shared" si="55"/>
        <v>236</v>
      </c>
      <c r="H1754" s="4" t="s">
        <v>11316</v>
      </c>
    </row>
    <row r="1755" spans="1:8" x14ac:dyDescent="0.25">
      <c r="A1755" t="s">
        <v>1754</v>
      </c>
      <c r="B1755" s="6">
        <v>11.2186</v>
      </c>
      <c r="C1755">
        <v>-19.600000000000001</v>
      </c>
      <c r="D1755">
        <v>351.68</v>
      </c>
      <c r="E1755" s="4">
        <v>2447763.4987499998</v>
      </c>
      <c r="F1755" s="7" t="str">
        <f t="shared" si="54"/>
        <v>24</v>
      </c>
      <c r="G1755" s="2">
        <f t="shared" si="55"/>
        <v>236</v>
      </c>
      <c r="H1755" s="4" t="s">
        <v>11316</v>
      </c>
    </row>
    <row r="1756" spans="1:8" x14ac:dyDescent="0.25">
      <c r="A1756" t="s">
        <v>1755</v>
      </c>
      <c r="B1756" s="6">
        <v>11.209899999999999</v>
      </c>
      <c r="C1756">
        <v>-19.59</v>
      </c>
      <c r="D1756">
        <v>351.76</v>
      </c>
      <c r="E1756" s="4">
        <v>2447763.4988888884</v>
      </c>
      <c r="F1756" s="7" t="str">
        <f t="shared" si="54"/>
        <v>24</v>
      </c>
      <c r="G1756" s="2">
        <f t="shared" si="55"/>
        <v>236</v>
      </c>
      <c r="H1756" s="4" t="s">
        <v>11316</v>
      </c>
    </row>
    <row r="1757" spans="1:8" x14ac:dyDescent="0.25">
      <c r="A1757" t="s">
        <v>1756</v>
      </c>
      <c r="B1757" s="6">
        <v>11.2012</v>
      </c>
      <c r="C1757">
        <v>-19.579999999999998</v>
      </c>
      <c r="D1757">
        <v>351.84</v>
      </c>
      <c r="E1757" s="4">
        <v>2447763.4990277775</v>
      </c>
      <c r="F1757" s="7" t="str">
        <f t="shared" si="54"/>
        <v>24</v>
      </c>
      <c r="G1757" s="2">
        <f t="shared" si="55"/>
        <v>236</v>
      </c>
      <c r="H1757" s="4" t="s">
        <v>11316</v>
      </c>
    </row>
    <row r="1758" spans="1:8" x14ac:dyDescent="0.25">
      <c r="A1758" t="s">
        <v>1757</v>
      </c>
      <c r="B1758" s="6">
        <v>11.192600000000001</v>
      </c>
      <c r="C1758">
        <v>-19.579999999999998</v>
      </c>
      <c r="D1758">
        <v>351.91</v>
      </c>
      <c r="E1758" s="4">
        <v>2447763.4991666665</v>
      </c>
      <c r="F1758" s="7" t="str">
        <f t="shared" si="54"/>
        <v>24</v>
      </c>
      <c r="G1758" s="2">
        <f t="shared" si="55"/>
        <v>236</v>
      </c>
      <c r="H1758" s="4" t="s">
        <v>11316</v>
      </c>
    </row>
    <row r="1759" spans="1:8" x14ac:dyDescent="0.25">
      <c r="A1759" t="s">
        <v>1758</v>
      </c>
      <c r="B1759" s="6">
        <v>11.1839</v>
      </c>
      <c r="C1759">
        <v>-19.57</v>
      </c>
      <c r="D1759">
        <v>351.99</v>
      </c>
      <c r="E1759" s="4">
        <v>2447763.4993055551</v>
      </c>
      <c r="F1759" s="7" t="str">
        <f t="shared" si="54"/>
        <v>24</v>
      </c>
      <c r="G1759" s="2">
        <f t="shared" si="55"/>
        <v>236</v>
      </c>
      <c r="H1759" s="4" t="s">
        <v>11316</v>
      </c>
    </row>
    <row r="1760" spans="1:8" x14ac:dyDescent="0.25">
      <c r="A1760" t="s">
        <v>1759</v>
      </c>
      <c r="B1760" s="6">
        <v>11.1752</v>
      </c>
      <c r="C1760">
        <v>-19.559999999999999</v>
      </c>
      <c r="D1760">
        <v>352.06</v>
      </c>
      <c r="E1760" s="4">
        <v>2447763.4994444442</v>
      </c>
      <c r="F1760" s="7" t="str">
        <f t="shared" si="54"/>
        <v>24</v>
      </c>
      <c r="G1760" s="2">
        <f t="shared" si="55"/>
        <v>236</v>
      </c>
      <c r="H1760" s="4" t="s">
        <v>11316</v>
      </c>
    </row>
    <row r="1761" spans="1:8" x14ac:dyDescent="0.25">
      <c r="A1761" t="s">
        <v>1760</v>
      </c>
      <c r="B1761" s="6">
        <v>11.166499999999999</v>
      </c>
      <c r="C1761">
        <v>-19.559999999999999</v>
      </c>
      <c r="D1761">
        <v>352.14</v>
      </c>
      <c r="E1761" s="4">
        <v>2447763.4995833328</v>
      </c>
      <c r="F1761" s="7" t="str">
        <f t="shared" si="54"/>
        <v>24</v>
      </c>
      <c r="G1761" s="2">
        <f t="shared" si="55"/>
        <v>236</v>
      </c>
      <c r="H1761" s="4" t="s">
        <v>11316</v>
      </c>
    </row>
    <row r="1762" spans="1:8" x14ac:dyDescent="0.25">
      <c r="A1762" t="s">
        <v>1761</v>
      </c>
      <c r="B1762" s="6">
        <v>11.1578</v>
      </c>
      <c r="C1762">
        <v>-19.55</v>
      </c>
      <c r="D1762">
        <v>352.22</v>
      </c>
      <c r="E1762" s="4">
        <v>2447763.4997222219</v>
      </c>
      <c r="F1762" s="7" t="str">
        <f t="shared" si="54"/>
        <v>24</v>
      </c>
      <c r="G1762" s="2">
        <f t="shared" si="55"/>
        <v>236</v>
      </c>
      <c r="H1762" s="4" t="s">
        <v>11316</v>
      </c>
    </row>
    <row r="1763" spans="1:8" x14ac:dyDescent="0.25">
      <c r="A1763" t="s">
        <v>1762</v>
      </c>
      <c r="B1763" s="6">
        <v>11.149100000000001</v>
      </c>
      <c r="C1763">
        <v>-19.54</v>
      </c>
      <c r="D1763">
        <v>352.29</v>
      </c>
      <c r="E1763" s="4">
        <v>2447763.4998611109</v>
      </c>
      <c r="F1763" s="7" t="str">
        <f t="shared" si="54"/>
        <v>24</v>
      </c>
      <c r="G1763" s="2">
        <f t="shared" si="55"/>
        <v>236</v>
      </c>
      <c r="H1763" s="4" t="s">
        <v>11316</v>
      </c>
    </row>
    <row r="1764" spans="1:8" x14ac:dyDescent="0.25">
      <c r="A1764" t="s">
        <v>1763</v>
      </c>
      <c r="B1764" s="6">
        <v>11.1404</v>
      </c>
      <c r="C1764">
        <v>-19.53</v>
      </c>
      <c r="D1764">
        <v>352.37</v>
      </c>
      <c r="E1764" s="4">
        <v>2447763.5</v>
      </c>
      <c r="F1764" s="7" t="str">
        <f t="shared" si="54"/>
        <v>25</v>
      </c>
      <c r="G1764" s="2">
        <f t="shared" si="55"/>
        <v>237</v>
      </c>
      <c r="H1764" s="4" t="s">
        <v>11316</v>
      </c>
    </row>
    <row r="1765" spans="1:8" x14ac:dyDescent="0.25">
      <c r="A1765" t="s">
        <v>1764</v>
      </c>
      <c r="B1765" s="6">
        <v>11.1318</v>
      </c>
      <c r="C1765">
        <v>-19.53</v>
      </c>
      <c r="D1765">
        <v>352.45</v>
      </c>
      <c r="E1765" s="4">
        <v>2447763.5001388891</v>
      </c>
      <c r="F1765" s="7" t="str">
        <f t="shared" si="54"/>
        <v>25</v>
      </c>
      <c r="G1765" s="2">
        <f t="shared" si="55"/>
        <v>237</v>
      </c>
      <c r="H1765" s="4" t="s">
        <v>11316</v>
      </c>
    </row>
    <row r="1766" spans="1:8" x14ac:dyDescent="0.25">
      <c r="A1766" t="s">
        <v>1765</v>
      </c>
      <c r="B1766" s="6">
        <v>11.123100000000001</v>
      </c>
      <c r="C1766">
        <v>-19.52</v>
      </c>
      <c r="D1766">
        <v>352.52</v>
      </c>
      <c r="E1766" s="4">
        <v>2447763.5002777777</v>
      </c>
      <c r="F1766" s="7" t="str">
        <f t="shared" si="54"/>
        <v>25</v>
      </c>
      <c r="G1766" s="2">
        <f t="shared" si="55"/>
        <v>237</v>
      </c>
      <c r="H1766" s="4" t="s">
        <v>11316</v>
      </c>
    </row>
    <row r="1767" spans="1:8" x14ac:dyDescent="0.25">
      <c r="A1767" t="s">
        <v>1766</v>
      </c>
      <c r="B1767" s="6">
        <v>11.1144</v>
      </c>
      <c r="C1767">
        <v>-19.510000000000002</v>
      </c>
      <c r="D1767">
        <v>352.6</v>
      </c>
      <c r="E1767" s="4">
        <v>2447763.5004166667</v>
      </c>
      <c r="F1767" s="7" t="str">
        <f t="shared" si="54"/>
        <v>25</v>
      </c>
      <c r="G1767" s="2">
        <f t="shared" si="55"/>
        <v>237</v>
      </c>
      <c r="H1767" s="4" t="s">
        <v>11316</v>
      </c>
    </row>
    <row r="1768" spans="1:8" x14ac:dyDescent="0.25">
      <c r="A1768" t="s">
        <v>1767</v>
      </c>
      <c r="B1768" s="6">
        <v>11.105700000000001</v>
      </c>
      <c r="C1768">
        <v>-19.510000000000002</v>
      </c>
      <c r="D1768">
        <v>352.67</v>
      </c>
      <c r="E1768" s="4">
        <v>2447763.5005555553</v>
      </c>
      <c r="F1768" s="7" t="str">
        <f t="shared" si="54"/>
        <v>25</v>
      </c>
      <c r="G1768" s="2">
        <f t="shared" si="55"/>
        <v>237</v>
      </c>
      <c r="H1768" s="4" t="s">
        <v>11316</v>
      </c>
    </row>
    <row r="1769" spans="1:8" x14ac:dyDescent="0.25">
      <c r="A1769" t="s">
        <v>1768</v>
      </c>
      <c r="B1769" s="6">
        <v>11.097</v>
      </c>
      <c r="C1769">
        <v>-19.5</v>
      </c>
      <c r="D1769">
        <v>352.75</v>
      </c>
      <c r="E1769" s="4">
        <v>2447763.5006944444</v>
      </c>
      <c r="F1769" s="7" t="str">
        <f t="shared" si="54"/>
        <v>25</v>
      </c>
      <c r="G1769" s="2">
        <f t="shared" si="55"/>
        <v>237</v>
      </c>
      <c r="H1769" s="4" t="s">
        <v>11316</v>
      </c>
    </row>
    <row r="1770" spans="1:8" x14ac:dyDescent="0.25">
      <c r="A1770" t="s">
        <v>1769</v>
      </c>
      <c r="B1770" s="6">
        <v>11.0883</v>
      </c>
      <c r="C1770">
        <v>-19.489999999999998</v>
      </c>
      <c r="D1770">
        <v>352.83</v>
      </c>
      <c r="E1770" s="4">
        <v>2447763.5008333335</v>
      </c>
      <c r="F1770" s="7" t="str">
        <f t="shared" si="54"/>
        <v>25</v>
      </c>
      <c r="G1770" s="2">
        <f t="shared" si="55"/>
        <v>237</v>
      </c>
      <c r="H1770" s="4" t="s">
        <v>11316</v>
      </c>
    </row>
    <row r="1771" spans="1:8" x14ac:dyDescent="0.25">
      <c r="A1771" t="s">
        <v>1770</v>
      </c>
      <c r="B1771" s="6">
        <v>11.079599999999999</v>
      </c>
      <c r="C1771">
        <v>-19.489999999999998</v>
      </c>
      <c r="D1771">
        <v>352.9</v>
      </c>
      <c r="E1771" s="4">
        <v>2447763.5009722221</v>
      </c>
      <c r="F1771" s="7" t="str">
        <f t="shared" si="54"/>
        <v>25</v>
      </c>
      <c r="G1771" s="2">
        <f t="shared" si="55"/>
        <v>237</v>
      </c>
      <c r="H1771" s="4" t="s">
        <v>11316</v>
      </c>
    </row>
    <row r="1772" spans="1:8" x14ac:dyDescent="0.25">
      <c r="A1772" t="s">
        <v>1771</v>
      </c>
      <c r="B1772" s="6">
        <v>11.0709</v>
      </c>
      <c r="C1772">
        <v>-19.48</v>
      </c>
      <c r="D1772">
        <v>352.98</v>
      </c>
      <c r="E1772" s="4">
        <v>2447763.5011111111</v>
      </c>
      <c r="F1772" s="7" t="str">
        <f t="shared" si="54"/>
        <v>25</v>
      </c>
      <c r="G1772" s="2">
        <f t="shared" si="55"/>
        <v>237</v>
      </c>
      <c r="H1772" s="4" t="s">
        <v>11316</v>
      </c>
    </row>
    <row r="1773" spans="1:8" x14ac:dyDescent="0.25">
      <c r="A1773" t="s">
        <v>1772</v>
      </c>
      <c r="B1773" s="6">
        <v>11.062200000000001</v>
      </c>
      <c r="C1773">
        <v>-19.47</v>
      </c>
      <c r="D1773">
        <v>353.06</v>
      </c>
      <c r="E1773" s="4">
        <v>2447763.5012500002</v>
      </c>
      <c r="F1773" s="7" t="str">
        <f t="shared" si="54"/>
        <v>25</v>
      </c>
      <c r="G1773" s="2">
        <f t="shared" si="55"/>
        <v>237</v>
      </c>
      <c r="H1773" s="4" t="s">
        <v>11316</v>
      </c>
    </row>
    <row r="1774" spans="1:8" x14ac:dyDescent="0.25">
      <c r="A1774" t="s">
        <v>1773</v>
      </c>
      <c r="B1774" s="6">
        <v>11.0535</v>
      </c>
      <c r="C1774">
        <v>-19.46</v>
      </c>
      <c r="D1774">
        <v>353.13</v>
      </c>
      <c r="E1774" s="4">
        <v>2447763.5013888888</v>
      </c>
      <c r="F1774" s="7" t="str">
        <f t="shared" si="54"/>
        <v>25</v>
      </c>
      <c r="G1774" s="2">
        <f t="shared" si="55"/>
        <v>237</v>
      </c>
      <c r="H1774" s="4" t="s">
        <v>11316</v>
      </c>
    </row>
    <row r="1775" spans="1:8" x14ac:dyDescent="0.25">
      <c r="A1775" t="s">
        <v>1774</v>
      </c>
      <c r="B1775" s="6">
        <v>11.0449</v>
      </c>
      <c r="C1775">
        <v>-19.46</v>
      </c>
      <c r="D1775">
        <v>353.21</v>
      </c>
      <c r="E1775" s="4">
        <v>2447763.5015277779</v>
      </c>
      <c r="F1775" s="7" t="str">
        <f t="shared" si="54"/>
        <v>25</v>
      </c>
      <c r="G1775" s="2">
        <f t="shared" si="55"/>
        <v>237</v>
      </c>
      <c r="H1775" s="4" t="s">
        <v>11316</v>
      </c>
    </row>
    <row r="1776" spans="1:8" x14ac:dyDescent="0.25">
      <c r="A1776" t="s">
        <v>1775</v>
      </c>
      <c r="B1776" s="6">
        <v>11.036199999999999</v>
      </c>
      <c r="C1776">
        <v>-19.45</v>
      </c>
      <c r="D1776">
        <v>353.28</v>
      </c>
      <c r="E1776" s="4">
        <v>2447763.5016666665</v>
      </c>
      <c r="F1776" s="7" t="str">
        <f t="shared" si="54"/>
        <v>25</v>
      </c>
      <c r="G1776" s="2">
        <f t="shared" si="55"/>
        <v>237</v>
      </c>
      <c r="H1776" s="4" t="s">
        <v>11316</v>
      </c>
    </row>
    <row r="1777" spans="1:8" x14ac:dyDescent="0.25">
      <c r="A1777" t="s">
        <v>1776</v>
      </c>
      <c r="B1777" s="6">
        <v>11.0275</v>
      </c>
      <c r="C1777">
        <v>-19.440000000000001</v>
      </c>
      <c r="D1777">
        <v>353.36</v>
      </c>
      <c r="E1777" s="4">
        <v>2447763.5018055555</v>
      </c>
      <c r="F1777" s="7" t="str">
        <f t="shared" si="54"/>
        <v>25</v>
      </c>
      <c r="G1777" s="2">
        <f t="shared" si="55"/>
        <v>237</v>
      </c>
      <c r="H1777" s="4" t="s">
        <v>11316</v>
      </c>
    </row>
    <row r="1778" spans="1:8" x14ac:dyDescent="0.25">
      <c r="A1778" t="s">
        <v>1777</v>
      </c>
      <c r="B1778" s="6">
        <v>11.018800000000001</v>
      </c>
      <c r="C1778">
        <v>-19.440000000000001</v>
      </c>
      <c r="D1778">
        <v>353.44</v>
      </c>
      <c r="E1778" s="4">
        <v>2447763.5019444446</v>
      </c>
      <c r="F1778" s="7" t="str">
        <f t="shared" si="54"/>
        <v>25</v>
      </c>
      <c r="G1778" s="2">
        <f t="shared" si="55"/>
        <v>237</v>
      </c>
      <c r="H1778" s="4" t="s">
        <v>11316</v>
      </c>
    </row>
    <row r="1779" spans="1:8" x14ac:dyDescent="0.25">
      <c r="A1779" t="s">
        <v>1778</v>
      </c>
      <c r="B1779" s="6">
        <v>11.0101</v>
      </c>
      <c r="C1779">
        <v>-19.43</v>
      </c>
      <c r="D1779">
        <v>353.51</v>
      </c>
      <c r="E1779" s="4">
        <v>2447763.5020833332</v>
      </c>
      <c r="F1779" s="7" t="str">
        <f t="shared" si="54"/>
        <v>25</v>
      </c>
      <c r="G1779" s="2">
        <f t="shared" si="55"/>
        <v>237</v>
      </c>
      <c r="H1779" s="4" t="s">
        <v>11316</v>
      </c>
    </row>
    <row r="1780" spans="1:8" x14ac:dyDescent="0.25">
      <c r="A1780" t="s">
        <v>1779</v>
      </c>
      <c r="B1780" s="6">
        <v>11.0014</v>
      </c>
      <c r="C1780">
        <v>-19.420000000000002</v>
      </c>
      <c r="D1780">
        <v>353.59</v>
      </c>
      <c r="E1780" s="4">
        <v>2447763.5022222223</v>
      </c>
      <c r="F1780" s="7" t="str">
        <f t="shared" si="54"/>
        <v>25</v>
      </c>
      <c r="G1780" s="2">
        <f t="shared" si="55"/>
        <v>237</v>
      </c>
      <c r="H1780" s="4" t="s">
        <v>11316</v>
      </c>
    </row>
    <row r="1781" spans="1:8" x14ac:dyDescent="0.25">
      <c r="A1781" t="s">
        <v>1780</v>
      </c>
      <c r="B1781" s="6">
        <v>10.992699999999999</v>
      </c>
      <c r="C1781">
        <v>-19.41</v>
      </c>
      <c r="D1781">
        <v>353.67</v>
      </c>
      <c r="E1781" s="4">
        <v>2447763.5023611113</v>
      </c>
      <c r="F1781" s="7" t="str">
        <f t="shared" si="54"/>
        <v>25</v>
      </c>
      <c r="G1781" s="2">
        <f t="shared" si="55"/>
        <v>237</v>
      </c>
      <c r="H1781" s="4" t="s">
        <v>11316</v>
      </c>
    </row>
    <row r="1782" spans="1:8" x14ac:dyDescent="0.25">
      <c r="A1782" t="s">
        <v>1781</v>
      </c>
      <c r="B1782" s="6">
        <v>10.984</v>
      </c>
      <c r="C1782">
        <v>-19.41</v>
      </c>
      <c r="D1782">
        <v>353.74</v>
      </c>
      <c r="E1782" s="4">
        <v>2447763.5024999999</v>
      </c>
      <c r="F1782" s="7" t="str">
        <f t="shared" si="54"/>
        <v>25</v>
      </c>
      <c r="G1782" s="2">
        <f t="shared" si="55"/>
        <v>237</v>
      </c>
      <c r="H1782" s="4" t="s">
        <v>11316</v>
      </c>
    </row>
    <row r="1783" spans="1:8" x14ac:dyDescent="0.25">
      <c r="A1783" t="s">
        <v>1782</v>
      </c>
      <c r="B1783" s="6">
        <v>10.975300000000001</v>
      </c>
      <c r="C1783">
        <v>-19.399999999999999</v>
      </c>
      <c r="D1783">
        <v>353.82</v>
      </c>
      <c r="E1783" s="4">
        <v>2447763.502638889</v>
      </c>
      <c r="F1783" s="7" t="str">
        <f t="shared" si="54"/>
        <v>25</v>
      </c>
      <c r="G1783" s="2">
        <f t="shared" si="55"/>
        <v>237</v>
      </c>
      <c r="H1783" s="4" t="s">
        <v>11316</v>
      </c>
    </row>
    <row r="1784" spans="1:8" x14ac:dyDescent="0.25">
      <c r="A1784" t="s">
        <v>1783</v>
      </c>
      <c r="B1784" s="6">
        <v>10.9666</v>
      </c>
      <c r="C1784">
        <v>-19.39</v>
      </c>
      <c r="D1784">
        <v>353.89</v>
      </c>
      <c r="E1784" s="4">
        <v>2447763.5027777776</v>
      </c>
      <c r="F1784" s="7" t="str">
        <f t="shared" si="54"/>
        <v>25</v>
      </c>
      <c r="G1784" s="2">
        <f t="shared" si="55"/>
        <v>237</v>
      </c>
      <c r="H1784" s="4" t="s">
        <v>11316</v>
      </c>
    </row>
    <row r="1785" spans="1:8" x14ac:dyDescent="0.25">
      <c r="A1785" t="s">
        <v>1784</v>
      </c>
      <c r="B1785" s="6">
        <v>10.9579</v>
      </c>
      <c r="C1785">
        <v>-19.38</v>
      </c>
      <c r="D1785">
        <v>353.97</v>
      </c>
      <c r="E1785" s="4">
        <v>2447763.5029166667</v>
      </c>
      <c r="F1785" s="7" t="str">
        <f t="shared" si="54"/>
        <v>25</v>
      </c>
      <c r="G1785" s="2">
        <f t="shared" si="55"/>
        <v>237</v>
      </c>
      <c r="H1785" s="4" t="s">
        <v>11316</v>
      </c>
    </row>
    <row r="1786" spans="1:8" x14ac:dyDescent="0.25">
      <c r="A1786" t="s">
        <v>1785</v>
      </c>
      <c r="B1786" s="6">
        <v>10.949199999999999</v>
      </c>
      <c r="C1786">
        <v>-19.38</v>
      </c>
      <c r="D1786">
        <v>354.05</v>
      </c>
      <c r="E1786" s="4">
        <v>2447763.5030555557</v>
      </c>
      <c r="F1786" s="7" t="str">
        <f t="shared" si="54"/>
        <v>25</v>
      </c>
      <c r="G1786" s="2">
        <f t="shared" si="55"/>
        <v>237</v>
      </c>
      <c r="H1786" s="4" t="s">
        <v>11316</v>
      </c>
    </row>
    <row r="1787" spans="1:8" x14ac:dyDescent="0.25">
      <c r="A1787" t="s">
        <v>1786</v>
      </c>
      <c r="B1787" s="6">
        <v>10.9405</v>
      </c>
      <c r="C1787">
        <v>-19.37</v>
      </c>
      <c r="D1787">
        <v>354.12</v>
      </c>
      <c r="E1787" s="4">
        <v>2447763.5031944443</v>
      </c>
      <c r="F1787" s="7" t="str">
        <f t="shared" si="54"/>
        <v>25</v>
      </c>
      <c r="G1787" s="2">
        <f t="shared" si="55"/>
        <v>237</v>
      </c>
      <c r="H1787" s="4" t="s">
        <v>11316</v>
      </c>
    </row>
    <row r="1788" spans="1:8" x14ac:dyDescent="0.25">
      <c r="A1788" t="s">
        <v>1787</v>
      </c>
      <c r="B1788" s="6">
        <v>10.931800000000001</v>
      </c>
      <c r="C1788">
        <v>-19.36</v>
      </c>
      <c r="D1788">
        <v>354.2</v>
      </c>
      <c r="E1788" s="4">
        <v>2447763.5033333334</v>
      </c>
      <c r="F1788" s="7" t="str">
        <f t="shared" si="54"/>
        <v>25</v>
      </c>
      <c r="G1788" s="2">
        <f t="shared" si="55"/>
        <v>237</v>
      </c>
      <c r="H1788" s="4" t="s">
        <v>11316</v>
      </c>
    </row>
    <row r="1789" spans="1:8" x14ac:dyDescent="0.25">
      <c r="A1789" t="s">
        <v>1788</v>
      </c>
      <c r="B1789" s="6">
        <v>10.9231</v>
      </c>
      <c r="C1789">
        <v>-19.36</v>
      </c>
      <c r="D1789">
        <v>354.28</v>
      </c>
      <c r="E1789" s="4">
        <v>2447763.503472222</v>
      </c>
      <c r="F1789" s="7" t="str">
        <f t="shared" si="54"/>
        <v>25</v>
      </c>
      <c r="G1789" s="2">
        <f t="shared" si="55"/>
        <v>237</v>
      </c>
      <c r="H1789" s="4" t="s">
        <v>11316</v>
      </c>
    </row>
    <row r="1790" spans="1:8" x14ac:dyDescent="0.25">
      <c r="A1790" t="s">
        <v>1789</v>
      </c>
      <c r="B1790" s="6">
        <v>10.914400000000001</v>
      </c>
      <c r="C1790">
        <v>-19.350000000000001</v>
      </c>
      <c r="D1790">
        <v>354.35</v>
      </c>
      <c r="E1790" s="4">
        <v>2447763.5036111111</v>
      </c>
      <c r="F1790" s="7" t="str">
        <f t="shared" si="54"/>
        <v>25</v>
      </c>
      <c r="G1790" s="2">
        <f t="shared" si="55"/>
        <v>237</v>
      </c>
      <c r="H1790" s="4" t="s">
        <v>11316</v>
      </c>
    </row>
    <row r="1791" spans="1:8" x14ac:dyDescent="0.25">
      <c r="A1791" t="s">
        <v>1790</v>
      </c>
      <c r="B1791" s="6">
        <v>10.9057</v>
      </c>
      <c r="C1791">
        <v>-19.34</v>
      </c>
      <c r="D1791">
        <v>354.43</v>
      </c>
      <c r="E1791" s="4">
        <v>2447763.5037500001</v>
      </c>
      <c r="F1791" s="7" t="str">
        <f t="shared" si="54"/>
        <v>25</v>
      </c>
      <c r="G1791" s="2">
        <f t="shared" si="55"/>
        <v>237</v>
      </c>
      <c r="H1791" s="4" t="s">
        <v>11316</v>
      </c>
    </row>
    <row r="1792" spans="1:8" x14ac:dyDescent="0.25">
      <c r="A1792" t="s">
        <v>1791</v>
      </c>
      <c r="B1792" s="6">
        <v>10.8971</v>
      </c>
      <c r="C1792">
        <v>-19.329999999999998</v>
      </c>
      <c r="D1792">
        <v>354.5</v>
      </c>
      <c r="E1792" s="4">
        <v>2447763.5038888888</v>
      </c>
      <c r="F1792" s="7" t="str">
        <f t="shared" si="54"/>
        <v>25</v>
      </c>
      <c r="G1792" s="2">
        <f t="shared" si="55"/>
        <v>237</v>
      </c>
      <c r="H1792" s="4" t="s">
        <v>11316</v>
      </c>
    </row>
    <row r="1793" spans="1:8" x14ac:dyDescent="0.25">
      <c r="A1793" t="s">
        <v>1792</v>
      </c>
      <c r="B1793" s="6">
        <v>10.888400000000001</v>
      </c>
      <c r="C1793">
        <v>-19.329999999999998</v>
      </c>
      <c r="D1793">
        <v>354.58</v>
      </c>
      <c r="E1793" s="4">
        <v>2447763.5040277778</v>
      </c>
      <c r="F1793" s="7" t="str">
        <f t="shared" si="54"/>
        <v>25</v>
      </c>
      <c r="G1793" s="2">
        <f t="shared" si="55"/>
        <v>237</v>
      </c>
      <c r="H1793" s="4" t="s">
        <v>11316</v>
      </c>
    </row>
    <row r="1794" spans="1:8" x14ac:dyDescent="0.25">
      <c r="A1794" t="s">
        <v>1793</v>
      </c>
      <c r="B1794" s="6">
        <v>10.8797</v>
      </c>
      <c r="C1794">
        <v>-19.32</v>
      </c>
      <c r="D1794">
        <v>354.66</v>
      </c>
      <c r="E1794" s="4">
        <v>2447763.5041666669</v>
      </c>
      <c r="F1794" s="7" t="str">
        <f t="shared" si="54"/>
        <v>25</v>
      </c>
      <c r="G1794" s="2">
        <f t="shared" si="55"/>
        <v>237</v>
      </c>
      <c r="H1794" s="4" t="s">
        <v>11316</v>
      </c>
    </row>
    <row r="1795" spans="1:8" x14ac:dyDescent="0.25">
      <c r="A1795" t="s">
        <v>1794</v>
      </c>
      <c r="B1795" s="6">
        <v>10.871</v>
      </c>
      <c r="C1795">
        <v>-19.309999999999999</v>
      </c>
      <c r="D1795">
        <v>354.73</v>
      </c>
      <c r="E1795" s="4">
        <v>2447763.5043055555</v>
      </c>
      <c r="F1795" s="7" t="str">
        <f t="shared" ref="F1795:F1858" si="56">MID(A1795,9,2)</f>
        <v>25</v>
      </c>
      <c r="G1795" s="2">
        <f t="shared" ref="G1795:G1858" si="57">F1795+212</f>
        <v>237</v>
      </c>
      <c r="H1795" s="4" t="s">
        <v>11316</v>
      </c>
    </row>
    <row r="1796" spans="1:8" x14ac:dyDescent="0.25">
      <c r="A1796" t="s">
        <v>1795</v>
      </c>
      <c r="B1796" s="6">
        <v>10.862299999999999</v>
      </c>
      <c r="C1796">
        <v>-19.3</v>
      </c>
      <c r="D1796">
        <v>354.81</v>
      </c>
      <c r="E1796" s="4">
        <v>2447763.5044444446</v>
      </c>
      <c r="F1796" s="7" t="str">
        <f t="shared" si="56"/>
        <v>25</v>
      </c>
      <c r="G1796" s="2">
        <f t="shared" si="57"/>
        <v>237</v>
      </c>
      <c r="H1796" s="4" t="s">
        <v>11316</v>
      </c>
    </row>
    <row r="1797" spans="1:8" x14ac:dyDescent="0.25">
      <c r="A1797" t="s">
        <v>1796</v>
      </c>
      <c r="B1797" s="6">
        <v>10.8536</v>
      </c>
      <c r="C1797">
        <v>-19.3</v>
      </c>
      <c r="D1797">
        <v>354.89</v>
      </c>
      <c r="E1797" s="4">
        <v>2447763.5045833332</v>
      </c>
      <c r="F1797" s="7" t="str">
        <f t="shared" si="56"/>
        <v>25</v>
      </c>
      <c r="G1797" s="2">
        <f t="shared" si="57"/>
        <v>237</v>
      </c>
      <c r="H1797" s="4" t="s">
        <v>11316</v>
      </c>
    </row>
    <row r="1798" spans="1:8" x14ac:dyDescent="0.25">
      <c r="A1798" t="s">
        <v>1797</v>
      </c>
      <c r="B1798" s="6">
        <v>10.844900000000001</v>
      </c>
      <c r="C1798">
        <v>-19.29</v>
      </c>
      <c r="D1798">
        <v>354.96</v>
      </c>
      <c r="E1798" s="4">
        <v>2447763.5047222222</v>
      </c>
      <c r="F1798" s="7" t="str">
        <f t="shared" si="56"/>
        <v>25</v>
      </c>
      <c r="G1798" s="2">
        <f t="shared" si="57"/>
        <v>237</v>
      </c>
      <c r="H1798" s="4" t="s">
        <v>11316</v>
      </c>
    </row>
    <row r="1799" spans="1:8" x14ac:dyDescent="0.25">
      <c r="A1799" t="s">
        <v>1798</v>
      </c>
      <c r="B1799" s="6">
        <v>10.8362</v>
      </c>
      <c r="C1799">
        <v>-19.28</v>
      </c>
      <c r="D1799">
        <v>355.04</v>
      </c>
      <c r="E1799" s="4">
        <v>2447763.5048611113</v>
      </c>
      <c r="F1799" s="7" t="str">
        <f t="shared" si="56"/>
        <v>25</v>
      </c>
      <c r="G1799" s="2">
        <f t="shared" si="57"/>
        <v>237</v>
      </c>
      <c r="H1799" s="4" t="s">
        <v>11316</v>
      </c>
    </row>
    <row r="1800" spans="1:8" x14ac:dyDescent="0.25">
      <c r="A1800" t="s">
        <v>1799</v>
      </c>
      <c r="B1800" s="6">
        <v>10.827500000000001</v>
      </c>
      <c r="C1800">
        <v>-19.27</v>
      </c>
      <c r="D1800">
        <v>355.12</v>
      </c>
      <c r="E1800" s="4">
        <v>2447763.5049999999</v>
      </c>
      <c r="F1800" s="7" t="str">
        <f t="shared" si="56"/>
        <v>25</v>
      </c>
      <c r="G1800" s="2">
        <f t="shared" si="57"/>
        <v>237</v>
      </c>
      <c r="H1800" s="4" t="s">
        <v>11316</v>
      </c>
    </row>
    <row r="1801" spans="1:8" x14ac:dyDescent="0.25">
      <c r="A1801" t="s">
        <v>1800</v>
      </c>
      <c r="B1801" s="6">
        <v>10.8188</v>
      </c>
      <c r="C1801">
        <v>-19.27</v>
      </c>
      <c r="D1801">
        <v>355.19</v>
      </c>
      <c r="E1801" s="4">
        <v>2447763.505138889</v>
      </c>
      <c r="F1801" s="7" t="str">
        <f t="shared" si="56"/>
        <v>25</v>
      </c>
      <c r="G1801" s="2">
        <f t="shared" si="57"/>
        <v>237</v>
      </c>
      <c r="H1801" s="4" t="s">
        <v>11316</v>
      </c>
    </row>
    <row r="1802" spans="1:8" x14ac:dyDescent="0.25">
      <c r="A1802" t="s">
        <v>1801</v>
      </c>
      <c r="B1802" s="6">
        <v>10.8101</v>
      </c>
      <c r="C1802">
        <v>-19.260000000000002</v>
      </c>
      <c r="D1802">
        <v>355.27</v>
      </c>
      <c r="E1802" s="4">
        <v>2447763.5052777776</v>
      </c>
      <c r="F1802" s="7" t="str">
        <f t="shared" si="56"/>
        <v>25</v>
      </c>
      <c r="G1802" s="2">
        <f t="shared" si="57"/>
        <v>237</v>
      </c>
      <c r="H1802" s="4" t="s">
        <v>11316</v>
      </c>
    </row>
    <row r="1803" spans="1:8" x14ac:dyDescent="0.25">
      <c r="A1803" t="s">
        <v>1802</v>
      </c>
      <c r="B1803" s="6">
        <v>10.801399999999999</v>
      </c>
      <c r="C1803">
        <v>-19.25</v>
      </c>
      <c r="D1803">
        <v>355.34</v>
      </c>
      <c r="E1803" s="4">
        <v>2447763.5054166666</v>
      </c>
      <c r="F1803" s="7" t="str">
        <f t="shared" si="56"/>
        <v>25</v>
      </c>
      <c r="G1803" s="2">
        <f t="shared" si="57"/>
        <v>237</v>
      </c>
      <c r="H1803" s="4" t="s">
        <v>11316</v>
      </c>
    </row>
    <row r="1804" spans="1:8" x14ac:dyDescent="0.25">
      <c r="A1804" t="s">
        <v>1803</v>
      </c>
      <c r="B1804" s="6">
        <v>10.7927</v>
      </c>
      <c r="C1804">
        <v>-19.239999999999998</v>
      </c>
      <c r="D1804">
        <v>355.42</v>
      </c>
      <c r="E1804" s="4">
        <v>2447763.5055555557</v>
      </c>
      <c r="F1804" s="7" t="str">
        <f t="shared" si="56"/>
        <v>25</v>
      </c>
      <c r="G1804" s="2">
        <f t="shared" si="57"/>
        <v>237</v>
      </c>
      <c r="H1804" s="4" t="s">
        <v>11316</v>
      </c>
    </row>
    <row r="1805" spans="1:8" x14ac:dyDescent="0.25">
      <c r="A1805" t="s">
        <v>1804</v>
      </c>
      <c r="B1805" s="6">
        <v>10.783899999999999</v>
      </c>
      <c r="C1805">
        <v>-19.239999999999998</v>
      </c>
      <c r="D1805">
        <v>355.5</v>
      </c>
      <c r="E1805" s="4">
        <v>2447763.5056944443</v>
      </c>
      <c r="F1805" s="7" t="str">
        <f t="shared" si="56"/>
        <v>25</v>
      </c>
      <c r="G1805" s="2">
        <f t="shared" si="57"/>
        <v>237</v>
      </c>
      <c r="H1805" s="4" t="s">
        <v>11316</v>
      </c>
    </row>
    <row r="1806" spans="1:8" x14ac:dyDescent="0.25">
      <c r="A1806" t="s">
        <v>1805</v>
      </c>
      <c r="B1806" s="6">
        <v>10.7752</v>
      </c>
      <c r="C1806">
        <v>-19.23</v>
      </c>
      <c r="D1806">
        <v>355.57</v>
      </c>
      <c r="E1806" s="4">
        <v>2447763.5058333334</v>
      </c>
      <c r="F1806" s="7" t="str">
        <f t="shared" si="56"/>
        <v>25</v>
      </c>
      <c r="G1806" s="2">
        <f t="shared" si="57"/>
        <v>237</v>
      </c>
      <c r="H1806" s="4" t="s">
        <v>11316</v>
      </c>
    </row>
    <row r="1807" spans="1:8" x14ac:dyDescent="0.25">
      <c r="A1807" t="s">
        <v>1806</v>
      </c>
      <c r="B1807" s="6">
        <v>10.766500000000001</v>
      </c>
      <c r="C1807">
        <v>-19.22</v>
      </c>
      <c r="D1807">
        <v>355.65</v>
      </c>
      <c r="E1807" s="4">
        <v>2447763.5059722224</v>
      </c>
      <c r="F1807" s="7" t="str">
        <f t="shared" si="56"/>
        <v>25</v>
      </c>
      <c r="G1807" s="2">
        <f t="shared" si="57"/>
        <v>237</v>
      </c>
      <c r="H1807" s="4" t="s">
        <v>11316</v>
      </c>
    </row>
    <row r="1808" spans="1:8" x14ac:dyDescent="0.25">
      <c r="A1808" t="s">
        <v>1807</v>
      </c>
      <c r="B1808" s="6">
        <v>10.7578</v>
      </c>
      <c r="C1808">
        <v>-19.21</v>
      </c>
      <c r="D1808">
        <v>355.73</v>
      </c>
      <c r="E1808" s="4">
        <v>2447763.506111111</v>
      </c>
      <c r="F1808" s="7" t="str">
        <f t="shared" si="56"/>
        <v>25</v>
      </c>
      <c r="G1808" s="2">
        <f t="shared" si="57"/>
        <v>237</v>
      </c>
      <c r="H1808" s="4" t="s">
        <v>11316</v>
      </c>
    </row>
    <row r="1809" spans="1:8" x14ac:dyDescent="0.25">
      <c r="A1809" t="s">
        <v>1808</v>
      </c>
      <c r="B1809" s="6">
        <v>10.7491</v>
      </c>
      <c r="C1809">
        <v>-19.21</v>
      </c>
      <c r="D1809">
        <v>355.8</v>
      </c>
      <c r="E1809" s="4">
        <v>2447763.5062500001</v>
      </c>
      <c r="F1809" s="7" t="str">
        <f t="shared" si="56"/>
        <v>25</v>
      </c>
      <c r="G1809" s="2">
        <f t="shared" si="57"/>
        <v>237</v>
      </c>
      <c r="H1809" s="4" t="s">
        <v>11316</v>
      </c>
    </row>
    <row r="1810" spans="1:8" x14ac:dyDescent="0.25">
      <c r="A1810" t="s">
        <v>1809</v>
      </c>
      <c r="B1810" s="6">
        <v>10.740399999999999</v>
      </c>
      <c r="C1810">
        <v>-19.2</v>
      </c>
      <c r="D1810">
        <v>355.88</v>
      </c>
      <c r="E1810" s="4">
        <v>2447763.5063888887</v>
      </c>
      <c r="F1810" s="7" t="str">
        <f t="shared" si="56"/>
        <v>25</v>
      </c>
      <c r="G1810" s="2">
        <f t="shared" si="57"/>
        <v>237</v>
      </c>
      <c r="H1810" s="4" t="s">
        <v>11316</v>
      </c>
    </row>
    <row r="1811" spans="1:8" x14ac:dyDescent="0.25">
      <c r="A1811" t="s">
        <v>1810</v>
      </c>
      <c r="B1811" s="6">
        <v>10.7317</v>
      </c>
      <c r="C1811">
        <v>-19.190000000000001</v>
      </c>
      <c r="D1811">
        <v>355.95</v>
      </c>
      <c r="E1811" s="4">
        <v>2447763.5065277778</v>
      </c>
      <c r="F1811" s="7" t="str">
        <f t="shared" si="56"/>
        <v>25</v>
      </c>
      <c r="G1811" s="2">
        <f t="shared" si="57"/>
        <v>237</v>
      </c>
      <c r="H1811" s="4" t="s">
        <v>11316</v>
      </c>
    </row>
    <row r="1812" spans="1:8" x14ac:dyDescent="0.25">
      <c r="A1812" t="s">
        <v>1811</v>
      </c>
      <c r="B1812" s="6">
        <v>10.723000000000001</v>
      </c>
      <c r="C1812">
        <v>-19.18</v>
      </c>
      <c r="D1812">
        <v>356.03</v>
      </c>
      <c r="E1812" s="4">
        <v>2447763.5066666668</v>
      </c>
      <c r="F1812" s="7" t="str">
        <f t="shared" si="56"/>
        <v>25</v>
      </c>
      <c r="G1812" s="2">
        <f t="shared" si="57"/>
        <v>237</v>
      </c>
      <c r="H1812" s="4" t="s">
        <v>11316</v>
      </c>
    </row>
    <row r="1813" spans="1:8" x14ac:dyDescent="0.25">
      <c r="A1813" t="s">
        <v>1812</v>
      </c>
      <c r="B1813" s="6">
        <v>10.7143</v>
      </c>
      <c r="C1813">
        <v>-19.18</v>
      </c>
      <c r="D1813">
        <v>356.11</v>
      </c>
      <c r="E1813" s="4">
        <v>2447763.5068055554</v>
      </c>
      <c r="F1813" s="7" t="str">
        <f t="shared" si="56"/>
        <v>25</v>
      </c>
      <c r="G1813" s="2">
        <f t="shared" si="57"/>
        <v>237</v>
      </c>
      <c r="H1813" s="4" t="s">
        <v>11316</v>
      </c>
    </row>
    <row r="1814" spans="1:8" x14ac:dyDescent="0.25">
      <c r="A1814" t="s">
        <v>1813</v>
      </c>
      <c r="B1814" s="6">
        <v>10.7056</v>
      </c>
      <c r="C1814">
        <v>-19.170000000000002</v>
      </c>
      <c r="D1814">
        <v>356.18</v>
      </c>
      <c r="E1814" s="4">
        <v>2447763.5069444445</v>
      </c>
      <c r="F1814" s="7" t="str">
        <f t="shared" si="56"/>
        <v>25</v>
      </c>
      <c r="G1814" s="2">
        <f t="shared" si="57"/>
        <v>237</v>
      </c>
      <c r="H1814" s="4" t="s">
        <v>11316</v>
      </c>
    </row>
    <row r="1815" spans="1:8" x14ac:dyDescent="0.25">
      <c r="A1815" t="s">
        <v>1814</v>
      </c>
      <c r="B1815" s="6">
        <v>10.696899999999999</v>
      </c>
      <c r="C1815">
        <v>-19.16</v>
      </c>
      <c r="D1815">
        <v>356.26</v>
      </c>
      <c r="E1815" s="4">
        <v>2447763.5070833336</v>
      </c>
      <c r="F1815" s="7" t="str">
        <f t="shared" si="56"/>
        <v>25</v>
      </c>
      <c r="G1815" s="2">
        <f t="shared" si="57"/>
        <v>237</v>
      </c>
      <c r="H1815" s="4" t="s">
        <v>11316</v>
      </c>
    </row>
    <row r="1816" spans="1:8" x14ac:dyDescent="0.25">
      <c r="A1816" t="s">
        <v>1815</v>
      </c>
      <c r="B1816" s="6">
        <v>10.6882</v>
      </c>
      <c r="C1816">
        <v>-19.149999999999999</v>
      </c>
      <c r="D1816">
        <v>356.34</v>
      </c>
      <c r="E1816" s="4">
        <v>2447763.5072222222</v>
      </c>
      <c r="F1816" s="7" t="str">
        <f t="shared" si="56"/>
        <v>25</v>
      </c>
      <c r="G1816" s="2">
        <f t="shared" si="57"/>
        <v>237</v>
      </c>
      <c r="H1816" s="4" t="s">
        <v>11316</v>
      </c>
    </row>
    <row r="1817" spans="1:8" x14ac:dyDescent="0.25">
      <c r="A1817" t="s">
        <v>1816</v>
      </c>
      <c r="B1817" s="6">
        <v>10.679500000000001</v>
      </c>
      <c r="C1817">
        <v>-19.149999999999999</v>
      </c>
      <c r="D1817">
        <v>356.41</v>
      </c>
      <c r="E1817" s="4">
        <v>2447763.5073611112</v>
      </c>
      <c r="F1817" s="7" t="str">
        <f t="shared" si="56"/>
        <v>25</v>
      </c>
      <c r="G1817" s="2">
        <f t="shared" si="57"/>
        <v>237</v>
      </c>
      <c r="H1817" s="4" t="s">
        <v>11316</v>
      </c>
    </row>
    <row r="1818" spans="1:8" x14ac:dyDescent="0.25">
      <c r="A1818" t="s">
        <v>1817</v>
      </c>
      <c r="B1818" s="6">
        <v>10.6708</v>
      </c>
      <c r="C1818">
        <v>-19.14</v>
      </c>
      <c r="D1818">
        <v>356.49</v>
      </c>
      <c r="E1818" s="4">
        <v>2447763.5074999998</v>
      </c>
      <c r="F1818" s="7" t="str">
        <f t="shared" si="56"/>
        <v>25</v>
      </c>
      <c r="G1818" s="2">
        <f t="shared" si="57"/>
        <v>237</v>
      </c>
      <c r="H1818" s="4" t="s">
        <v>11316</v>
      </c>
    </row>
    <row r="1819" spans="1:8" x14ac:dyDescent="0.25">
      <c r="A1819" t="s">
        <v>1818</v>
      </c>
      <c r="B1819" s="6">
        <v>10.662100000000001</v>
      </c>
      <c r="C1819">
        <v>-19.13</v>
      </c>
      <c r="D1819">
        <v>356.57</v>
      </c>
      <c r="E1819" s="4">
        <v>2447763.5076388889</v>
      </c>
      <c r="F1819" s="7" t="str">
        <f t="shared" si="56"/>
        <v>25</v>
      </c>
      <c r="G1819" s="2">
        <f t="shared" si="57"/>
        <v>237</v>
      </c>
      <c r="H1819" s="4" t="s">
        <v>11316</v>
      </c>
    </row>
    <row r="1820" spans="1:8" x14ac:dyDescent="0.25">
      <c r="A1820" t="s">
        <v>1819</v>
      </c>
      <c r="B1820" s="6">
        <v>10.6534</v>
      </c>
      <c r="C1820">
        <v>-19.12</v>
      </c>
      <c r="D1820">
        <v>356.64</v>
      </c>
      <c r="E1820" s="4">
        <v>2447763.507777778</v>
      </c>
      <c r="F1820" s="7" t="str">
        <f t="shared" si="56"/>
        <v>25</v>
      </c>
      <c r="G1820" s="2">
        <f t="shared" si="57"/>
        <v>237</v>
      </c>
      <c r="H1820" s="4" t="s">
        <v>11316</v>
      </c>
    </row>
    <row r="1821" spans="1:8" x14ac:dyDescent="0.25">
      <c r="A1821" t="s">
        <v>1820</v>
      </c>
      <c r="B1821" s="6">
        <v>10.6447</v>
      </c>
      <c r="C1821">
        <v>-19.11</v>
      </c>
      <c r="D1821">
        <v>356.72</v>
      </c>
      <c r="E1821" s="4">
        <v>2447763.5079166666</v>
      </c>
      <c r="F1821" s="7" t="str">
        <f t="shared" si="56"/>
        <v>25</v>
      </c>
      <c r="G1821" s="2">
        <f t="shared" si="57"/>
        <v>237</v>
      </c>
      <c r="H1821" s="4" t="s">
        <v>11316</v>
      </c>
    </row>
    <row r="1822" spans="1:8" x14ac:dyDescent="0.25">
      <c r="A1822" t="s">
        <v>1821</v>
      </c>
      <c r="B1822" s="6">
        <v>10.635999999999999</v>
      </c>
      <c r="C1822">
        <v>-19.11</v>
      </c>
      <c r="D1822">
        <v>356.8</v>
      </c>
      <c r="E1822" s="4">
        <v>2447763.5080555556</v>
      </c>
      <c r="F1822" s="7" t="str">
        <f t="shared" si="56"/>
        <v>25</v>
      </c>
      <c r="G1822" s="2">
        <f t="shared" si="57"/>
        <v>237</v>
      </c>
      <c r="H1822" s="4" t="s">
        <v>11316</v>
      </c>
    </row>
    <row r="1823" spans="1:8" x14ac:dyDescent="0.25">
      <c r="A1823" t="s">
        <v>1822</v>
      </c>
      <c r="B1823" s="6">
        <v>10.6273</v>
      </c>
      <c r="C1823">
        <v>-19.100000000000001</v>
      </c>
      <c r="D1823">
        <v>356.87</v>
      </c>
      <c r="E1823" s="4">
        <v>2447763.5081944442</v>
      </c>
      <c r="F1823" s="7" t="str">
        <f t="shared" si="56"/>
        <v>25</v>
      </c>
      <c r="G1823" s="2">
        <f t="shared" si="57"/>
        <v>237</v>
      </c>
      <c r="H1823" s="4" t="s">
        <v>11316</v>
      </c>
    </row>
    <row r="1824" spans="1:8" x14ac:dyDescent="0.25">
      <c r="A1824" t="s">
        <v>1823</v>
      </c>
      <c r="B1824" s="6">
        <v>10.618499999999999</v>
      </c>
      <c r="C1824">
        <v>-19.09</v>
      </c>
      <c r="D1824">
        <v>356.95</v>
      </c>
      <c r="E1824" s="4">
        <v>2447763.5083333333</v>
      </c>
      <c r="F1824" s="7" t="str">
        <f t="shared" si="56"/>
        <v>25</v>
      </c>
      <c r="G1824" s="2">
        <f t="shared" si="57"/>
        <v>237</v>
      </c>
      <c r="H1824" s="4" t="s">
        <v>11316</v>
      </c>
    </row>
    <row r="1825" spans="1:8" x14ac:dyDescent="0.25">
      <c r="A1825" t="s">
        <v>1824</v>
      </c>
      <c r="B1825" s="6">
        <v>10.6098</v>
      </c>
      <c r="C1825">
        <v>-19.079999999999998</v>
      </c>
      <c r="D1825">
        <v>357.02</v>
      </c>
      <c r="E1825" s="4">
        <v>2447763.5084722224</v>
      </c>
      <c r="F1825" s="7" t="str">
        <f t="shared" si="56"/>
        <v>25</v>
      </c>
      <c r="G1825" s="2">
        <f t="shared" si="57"/>
        <v>237</v>
      </c>
      <c r="H1825" s="4" t="s">
        <v>11316</v>
      </c>
    </row>
    <row r="1826" spans="1:8" x14ac:dyDescent="0.25">
      <c r="A1826" t="s">
        <v>1825</v>
      </c>
      <c r="B1826" s="6">
        <v>10.601100000000001</v>
      </c>
      <c r="C1826">
        <v>-19.079999999999998</v>
      </c>
      <c r="D1826">
        <v>357.1</v>
      </c>
      <c r="E1826" s="4">
        <v>2447763.508611111</v>
      </c>
      <c r="F1826" s="7" t="str">
        <f t="shared" si="56"/>
        <v>25</v>
      </c>
      <c r="G1826" s="2">
        <f t="shared" si="57"/>
        <v>237</v>
      </c>
      <c r="H1826" s="4" t="s">
        <v>11316</v>
      </c>
    </row>
    <row r="1827" spans="1:8" x14ac:dyDescent="0.25">
      <c r="A1827" t="s">
        <v>1826</v>
      </c>
      <c r="B1827" s="6">
        <v>10.5924</v>
      </c>
      <c r="C1827">
        <v>-19.07</v>
      </c>
      <c r="D1827">
        <v>357.18</v>
      </c>
      <c r="E1827" s="4">
        <v>2447763.50875</v>
      </c>
      <c r="F1827" s="7" t="str">
        <f t="shared" si="56"/>
        <v>25</v>
      </c>
      <c r="G1827" s="2">
        <f t="shared" si="57"/>
        <v>237</v>
      </c>
      <c r="H1827" s="4" t="s">
        <v>11316</v>
      </c>
    </row>
    <row r="1828" spans="1:8" x14ac:dyDescent="0.25">
      <c r="A1828" t="s">
        <v>1827</v>
      </c>
      <c r="B1828" s="6">
        <v>10.5837</v>
      </c>
      <c r="C1828">
        <v>-19.059999999999999</v>
      </c>
      <c r="D1828">
        <v>357.25</v>
      </c>
      <c r="E1828" s="4">
        <v>2447763.5088888891</v>
      </c>
      <c r="F1828" s="7" t="str">
        <f t="shared" si="56"/>
        <v>25</v>
      </c>
      <c r="G1828" s="2">
        <f t="shared" si="57"/>
        <v>237</v>
      </c>
      <c r="H1828" s="4" t="s">
        <v>11316</v>
      </c>
    </row>
    <row r="1829" spans="1:8" x14ac:dyDescent="0.25">
      <c r="A1829" t="s">
        <v>1828</v>
      </c>
      <c r="B1829" s="6">
        <v>10.574999999999999</v>
      </c>
      <c r="C1829">
        <v>-19.05</v>
      </c>
      <c r="D1829">
        <v>357.33</v>
      </c>
      <c r="E1829" s="4">
        <v>2447763.5090277777</v>
      </c>
      <c r="F1829" s="7" t="str">
        <f t="shared" si="56"/>
        <v>25</v>
      </c>
      <c r="G1829" s="2">
        <f t="shared" si="57"/>
        <v>237</v>
      </c>
      <c r="H1829" s="4" t="s">
        <v>11316</v>
      </c>
    </row>
    <row r="1830" spans="1:8" x14ac:dyDescent="0.25">
      <c r="A1830" t="s">
        <v>1829</v>
      </c>
      <c r="B1830" s="6">
        <v>10.5663</v>
      </c>
      <c r="C1830">
        <v>-19.05</v>
      </c>
      <c r="D1830">
        <v>357.41</v>
      </c>
      <c r="E1830" s="4">
        <v>2447763.5091666668</v>
      </c>
      <c r="F1830" s="7" t="str">
        <f t="shared" si="56"/>
        <v>25</v>
      </c>
      <c r="G1830" s="2">
        <f t="shared" si="57"/>
        <v>237</v>
      </c>
      <c r="H1830" s="4" t="s">
        <v>11316</v>
      </c>
    </row>
    <row r="1831" spans="1:8" x14ac:dyDescent="0.25">
      <c r="A1831" t="s">
        <v>1830</v>
      </c>
      <c r="B1831" s="6">
        <v>10.557600000000001</v>
      </c>
      <c r="C1831">
        <v>-19.04</v>
      </c>
      <c r="D1831">
        <v>357.48</v>
      </c>
      <c r="E1831" s="4">
        <v>2447763.5093055554</v>
      </c>
      <c r="F1831" s="7" t="str">
        <f t="shared" si="56"/>
        <v>25</v>
      </c>
      <c r="G1831" s="2">
        <f t="shared" si="57"/>
        <v>237</v>
      </c>
      <c r="H1831" s="4" t="s">
        <v>11316</v>
      </c>
    </row>
    <row r="1832" spans="1:8" x14ac:dyDescent="0.25">
      <c r="A1832" t="s">
        <v>1831</v>
      </c>
      <c r="B1832" s="6">
        <v>10.5489</v>
      </c>
      <c r="C1832">
        <v>-19.03</v>
      </c>
      <c r="D1832">
        <v>357.56</v>
      </c>
      <c r="E1832" s="4">
        <v>2447763.5094444444</v>
      </c>
      <c r="F1832" s="7" t="str">
        <f t="shared" si="56"/>
        <v>25</v>
      </c>
      <c r="G1832" s="2">
        <f t="shared" si="57"/>
        <v>237</v>
      </c>
      <c r="H1832" s="4" t="s">
        <v>11316</v>
      </c>
    </row>
    <row r="1833" spans="1:8" x14ac:dyDescent="0.25">
      <c r="A1833" t="s">
        <v>1832</v>
      </c>
      <c r="B1833" s="6">
        <v>10.540100000000001</v>
      </c>
      <c r="C1833">
        <v>-19.02</v>
      </c>
      <c r="D1833">
        <v>357.64</v>
      </c>
      <c r="E1833" s="4">
        <v>2447763.5095833335</v>
      </c>
      <c r="F1833" s="7" t="str">
        <f t="shared" si="56"/>
        <v>25</v>
      </c>
      <c r="G1833" s="2">
        <f t="shared" si="57"/>
        <v>237</v>
      </c>
      <c r="H1833" s="4" t="s">
        <v>11316</v>
      </c>
    </row>
    <row r="1834" spans="1:8" x14ac:dyDescent="0.25">
      <c r="A1834" t="s">
        <v>1833</v>
      </c>
      <c r="B1834" s="6">
        <v>10.5314</v>
      </c>
      <c r="C1834">
        <v>-19.010000000000002</v>
      </c>
      <c r="D1834">
        <v>357.71</v>
      </c>
      <c r="E1834" s="4">
        <v>2447763.5097222221</v>
      </c>
      <c r="F1834" s="7" t="str">
        <f t="shared" si="56"/>
        <v>25</v>
      </c>
      <c r="G1834" s="2">
        <f t="shared" si="57"/>
        <v>237</v>
      </c>
      <c r="H1834" s="4" t="s">
        <v>11316</v>
      </c>
    </row>
    <row r="1835" spans="1:8" x14ac:dyDescent="0.25">
      <c r="A1835" t="s">
        <v>1834</v>
      </c>
      <c r="B1835" s="6">
        <v>10.5227</v>
      </c>
      <c r="C1835">
        <v>-19.010000000000002</v>
      </c>
      <c r="D1835">
        <v>357.79</v>
      </c>
      <c r="E1835" s="4">
        <v>2447763.5098611112</v>
      </c>
      <c r="F1835" s="7" t="str">
        <f t="shared" si="56"/>
        <v>25</v>
      </c>
      <c r="G1835" s="2">
        <f t="shared" si="57"/>
        <v>237</v>
      </c>
      <c r="H1835" s="4" t="s">
        <v>11316</v>
      </c>
    </row>
    <row r="1836" spans="1:8" x14ac:dyDescent="0.25">
      <c r="A1836" t="s">
        <v>1835</v>
      </c>
      <c r="B1836" s="6">
        <v>10.513999999999999</v>
      </c>
      <c r="C1836">
        <v>-19</v>
      </c>
      <c r="D1836">
        <v>357.86</v>
      </c>
      <c r="E1836" s="4">
        <v>2447763.5099999998</v>
      </c>
      <c r="F1836" s="7" t="str">
        <f t="shared" si="56"/>
        <v>25</v>
      </c>
      <c r="G1836" s="2">
        <f t="shared" si="57"/>
        <v>237</v>
      </c>
      <c r="H1836" s="4" t="s">
        <v>11316</v>
      </c>
    </row>
    <row r="1837" spans="1:8" x14ac:dyDescent="0.25">
      <c r="A1837" t="s">
        <v>1836</v>
      </c>
      <c r="B1837" s="6">
        <v>10.5053</v>
      </c>
      <c r="C1837">
        <v>-18.989999999999998</v>
      </c>
      <c r="D1837">
        <v>357.94</v>
      </c>
      <c r="E1837" s="4">
        <v>2447763.5101388888</v>
      </c>
      <c r="F1837" s="7" t="str">
        <f t="shared" si="56"/>
        <v>25</v>
      </c>
      <c r="G1837" s="2">
        <f t="shared" si="57"/>
        <v>237</v>
      </c>
      <c r="H1837" s="4" t="s">
        <v>11316</v>
      </c>
    </row>
    <row r="1838" spans="1:8" x14ac:dyDescent="0.25">
      <c r="A1838" t="s">
        <v>1837</v>
      </c>
      <c r="B1838" s="6">
        <v>10.496600000000001</v>
      </c>
      <c r="C1838">
        <v>-18.98</v>
      </c>
      <c r="D1838">
        <v>358.02</v>
      </c>
      <c r="E1838" s="4">
        <v>2447763.5102777779</v>
      </c>
      <c r="F1838" s="7" t="str">
        <f t="shared" si="56"/>
        <v>25</v>
      </c>
      <c r="G1838" s="2">
        <f t="shared" si="57"/>
        <v>237</v>
      </c>
      <c r="H1838" s="4" t="s">
        <v>11316</v>
      </c>
    </row>
    <row r="1839" spans="1:8" x14ac:dyDescent="0.25">
      <c r="A1839" t="s">
        <v>1838</v>
      </c>
      <c r="B1839" s="6">
        <v>10.4879</v>
      </c>
      <c r="C1839">
        <v>-18.97</v>
      </c>
      <c r="D1839">
        <v>358.09</v>
      </c>
      <c r="E1839" s="4">
        <v>2447763.5104166665</v>
      </c>
      <c r="F1839" s="7" t="str">
        <f t="shared" si="56"/>
        <v>25</v>
      </c>
      <c r="G1839" s="2">
        <f t="shared" si="57"/>
        <v>237</v>
      </c>
      <c r="H1839" s="4" t="s">
        <v>11316</v>
      </c>
    </row>
    <row r="1840" spans="1:8" x14ac:dyDescent="0.25">
      <c r="A1840" t="s">
        <v>1839</v>
      </c>
      <c r="B1840" s="6">
        <v>10.479100000000001</v>
      </c>
      <c r="C1840">
        <v>-18.97</v>
      </c>
      <c r="D1840">
        <v>358.17</v>
      </c>
      <c r="E1840" s="4">
        <v>2447763.5105555556</v>
      </c>
      <c r="F1840" s="7" t="str">
        <f t="shared" si="56"/>
        <v>25</v>
      </c>
      <c r="G1840" s="2">
        <f t="shared" si="57"/>
        <v>237</v>
      </c>
      <c r="H1840" s="4" t="s">
        <v>11316</v>
      </c>
    </row>
    <row r="1841" spans="1:8" x14ac:dyDescent="0.25">
      <c r="A1841" t="s">
        <v>1840</v>
      </c>
      <c r="B1841" s="6">
        <v>10.4704</v>
      </c>
      <c r="C1841">
        <v>-18.96</v>
      </c>
      <c r="D1841">
        <v>358.25</v>
      </c>
      <c r="E1841" s="4">
        <v>2447763.5106944446</v>
      </c>
      <c r="F1841" s="7" t="str">
        <f t="shared" si="56"/>
        <v>25</v>
      </c>
      <c r="G1841" s="2">
        <f t="shared" si="57"/>
        <v>237</v>
      </c>
      <c r="H1841" s="4" t="s">
        <v>11316</v>
      </c>
    </row>
    <row r="1842" spans="1:8" x14ac:dyDescent="0.25">
      <c r="A1842" t="s">
        <v>1841</v>
      </c>
      <c r="B1842" s="6">
        <v>10.4617</v>
      </c>
      <c r="C1842">
        <v>-18.95</v>
      </c>
      <c r="D1842">
        <v>358.32</v>
      </c>
      <c r="E1842" s="4">
        <v>2447763.5108333332</v>
      </c>
      <c r="F1842" s="7" t="str">
        <f t="shared" si="56"/>
        <v>25</v>
      </c>
      <c r="G1842" s="2">
        <f t="shared" si="57"/>
        <v>237</v>
      </c>
      <c r="H1842" s="4" t="s">
        <v>11316</v>
      </c>
    </row>
    <row r="1843" spans="1:8" x14ac:dyDescent="0.25">
      <c r="A1843" t="s">
        <v>1842</v>
      </c>
      <c r="B1843" s="6">
        <v>10.452999999999999</v>
      </c>
      <c r="C1843">
        <v>-18.940000000000001</v>
      </c>
      <c r="D1843">
        <v>358.4</v>
      </c>
      <c r="E1843" s="4">
        <v>2447763.5109722223</v>
      </c>
      <c r="F1843" s="7" t="str">
        <f t="shared" si="56"/>
        <v>25</v>
      </c>
      <c r="G1843" s="2">
        <f t="shared" si="57"/>
        <v>237</v>
      </c>
      <c r="H1843" s="4" t="s">
        <v>11316</v>
      </c>
    </row>
    <row r="1844" spans="1:8" x14ac:dyDescent="0.25">
      <c r="A1844" t="s">
        <v>1843</v>
      </c>
      <c r="B1844" s="6">
        <v>10.4443</v>
      </c>
      <c r="C1844">
        <v>-18.93</v>
      </c>
      <c r="D1844">
        <v>358.48</v>
      </c>
      <c r="E1844" s="4">
        <v>2447763.5111111109</v>
      </c>
      <c r="F1844" s="7" t="str">
        <f t="shared" si="56"/>
        <v>25</v>
      </c>
      <c r="G1844" s="2">
        <f t="shared" si="57"/>
        <v>237</v>
      </c>
      <c r="H1844" s="4" t="s">
        <v>11316</v>
      </c>
    </row>
    <row r="1845" spans="1:8" x14ac:dyDescent="0.25">
      <c r="A1845" t="s">
        <v>1844</v>
      </c>
      <c r="B1845" s="6">
        <v>10.435600000000001</v>
      </c>
      <c r="C1845">
        <v>-18.93</v>
      </c>
      <c r="D1845">
        <v>358.55</v>
      </c>
      <c r="E1845" s="4">
        <v>2447763.51125</v>
      </c>
      <c r="F1845" s="7" t="str">
        <f t="shared" si="56"/>
        <v>25</v>
      </c>
      <c r="G1845" s="2">
        <f t="shared" si="57"/>
        <v>237</v>
      </c>
      <c r="H1845" s="4" t="s">
        <v>11316</v>
      </c>
    </row>
    <row r="1846" spans="1:8" x14ac:dyDescent="0.25">
      <c r="A1846" t="s">
        <v>1845</v>
      </c>
      <c r="B1846" s="6">
        <v>10.4269</v>
      </c>
      <c r="C1846">
        <v>-18.920000000000002</v>
      </c>
      <c r="D1846">
        <v>358.63</v>
      </c>
      <c r="E1846" s="4">
        <v>2447763.511388889</v>
      </c>
      <c r="F1846" s="7" t="str">
        <f t="shared" si="56"/>
        <v>25</v>
      </c>
      <c r="G1846" s="2">
        <f t="shared" si="57"/>
        <v>237</v>
      </c>
      <c r="H1846" s="4" t="s">
        <v>11316</v>
      </c>
    </row>
    <row r="1847" spans="1:8" x14ac:dyDescent="0.25">
      <c r="A1847" t="s">
        <v>1846</v>
      </c>
      <c r="B1847" s="6">
        <v>10.418100000000001</v>
      </c>
      <c r="C1847">
        <v>-18.91</v>
      </c>
      <c r="D1847">
        <v>358.71</v>
      </c>
      <c r="E1847" s="4">
        <v>2447763.5115277776</v>
      </c>
      <c r="F1847" s="7" t="str">
        <f t="shared" si="56"/>
        <v>25</v>
      </c>
      <c r="G1847" s="2">
        <f t="shared" si="57"/>
        <v>237</v>
      </c>
      <c r="H1847" s="4" t="s">
        <v>11316</v>
      </c>
    </row>
    <row r="1848" spans="1:8" x14ac:dyDescent="0.25">
      <c r="A1848" t="s">
        <v>1847</v>
      </c>
      <c r="B1848" s="6">
        <v>10.4094</v>
      </c>
      <c r="C1848">
        <v>-18.899999999999999</v>
      </c>
      <c r="D1848">
        <v>358.78</v>
      </c>
      <c r="E1848" s="4">
        <v>2447763.5116666667</v>
      </c>
      <c r="F1848" s="7" t="str">
        <f t="shared" si="56"/>
        <v>25</v>
      </c>
      <c r="G1848" s="2">
        <f t="shared" si="57"/>
        <v>237</v>
      </c>
      <c r="H1848" s="4" t="s">
        <v>11316</v>
      </c>
    </row>
    <row r="1849" spans="1:8" x14ac:dyDescent="0.25">
      <c r="A1849" t="s">
        <v>1848</v>
      </c>
      <c r="B1849" s="6">
        <v>10.400700000000001</v>
      </c>
      <c r="C1849">
        <v>-18.89</v>
      </c>
      <c r="D1849">
        <v>358.86</v>
      </c>
      <c r="E1849" s="4">
        <v>2447763.5118055558</v>
      </c>
      <c r="F1849" s="7" t="str">
        <f t="shared" si="56"/>
        <v>25</v>
      </c>
      <c r="G1849" s="2">
        <f t="shared" si="57"/>
        <v>237</v>
      </c>
      <c r="H1849" s="4" t="s">
        <v>11316</v>
      </c>
    </row>
    <row r="1850" spans="1:8" x14ac:dyDescent="0.25">
      <c r="A1850" t="s">
        <v>1849</v>
      </c>
      <c r="B1850" s="6">
        <v>10.391999999999999</v>
      </c>
      <c r="C1850">
        <v>-18.89</v>
      </c>
      <c r="D1850">
        <v>358.93</v>
      </c>
      <c r="E1850" s="4">
        <v>2447763.5119444444</v>
      </c>
      <c r="F1850" s="7" t="str">
        <f t="shared" si="56"/>
        <v>25</v>
      </c>
      <c r="G1850" s="2">
        <f t="shared" si="57"/>
        <v>237</v>
      </c>
      <c r="H1850" s="4" t="s">
        <v>11316</v>
      </c>
    </row>
    <row r="1851" spans="1:8" x14ac:dyDescent="0.25">
      <c r="A1851" t="s">
        <v>1850</v>
      </c>
      <c r="B1851" s="6">
        <v>10.3833</v>
      </c>
      <c r="C1851">
        <v>-18.88</v>
      </c>
      <c r="D1851">
        <v>359.01</v>
      </c>
      <c r="E1851" s="4">
        <v>2447763.5120833335</v>
      </c>
      <c r="F1851" s="7" t="str">
        <f t="shared" si="56"/>
        <v>25</v>
      </c>
      <c r="G1851" s="2">
        <f t="shared" si="57"/>
        <v>237</v>
      </c>
      <c r="H1851" s="4" t="s">
        <v>11316</v>
      </c>
    </row>
    <row r="1852" spans="1:8" x14ac:dyDescent="0.25">
      <c r="A1852" t="s">
        <v>1851</v>
      </c>
      <c r="B1852" s="6">
        <v>10.374499999999999</v>
      </c>
      <c r="C1852">
        <v>-18.87</v>
      </c>
      <c r="D1852">
        <v>359.09</v>
      </c>
      <c r="E1852" s="4">
        <v>2447763.5122222221</v>
      </c>
      <c r="F1852" s="7" t="str">
        <f t="shared" si="56"/>
        <v>25</v>
      </c>
      <c r="G1852" s="2">
        <f t="shared" si="57"/>
        <v>237</v>
      </c>
      <c r="H1852" s="4" t="s">
        <v>11316</v>
      </c>
    </row>
    <row r="1853" spans="1:8" x14ac:dyDescent="0.25">
      <c r="A1853" t="s">
        <v>1852</v>
      </c>
      <c r="B1853" s="6">
        <v>10.3658</v>
      </c>
      <c r="C1853">
        <v>-18.86</v>
      </c>
      <c r="D1853">
        <v>359.16</v>
      </c>
      <c r="E1853" s="4">
        <v>2447763.5123611111</v>
      </c>
      <c r="F1853" s="7" t="str">
        <f t="shared" si="56"/>
        <v>25</v>
      </c>
      <c r="G1853" s="2">
        <f t="shared" si="57"/>
        <v>237</v>
      </c>
      <c r="H1853" s="4" t="s">
        <v>11316</v>
      </c>
    </row>
    <row r="1854" spans="1:8" x14ac:dyDescent="0.25">
      <c r="A1854" t="s">
        <v>1853</v>
      </c>
      <c r="B1854" s="6">
        <v>10.357100000000001</v>
      </c>
      <c r="C1854">
        <v>-18.850000000000001</v>
      </c>
      <c r="D1854">
        <v>359.24</v>
      </c>
      <c r="E1854" s="4">
        <v>2447763.5125000002</v>
      </c>
      <c r="F1854" s="7" t="str">
        <f t="shared" si="56"/>
        <v>25</v>
      </c>
      <c r="G1854" s="2">
        <f t="shared" si="57"/>
        <v>237</v>
      </c>
      <c r="H1854" s="4" t="s">
        <v>11316</v>
      </c>
    </row>
    <row r="1855" spans="1:8" x14ac:dyDescent="0.25">
      <c r="A1855" t="s">
        <v>1854</v>
      </c>
      <c r="B1855" s="6">
        <v>10.3484</v>
      </c>
      <c r="C1855">
        <v>-18.850000000000001</v>
      </c>
      <c r="D1855">
        <v>359.32</v>
      </c>
      <c r="E1855" s="4">
        <v>2447763.5126388888</v>
      </c>
      <c r="F1855" s="7" t="str">
        <f t="shared" si="56"/>
        <v>25</v>
      </c>
      <c r="G1855" s="2">
        <f t="shared" si="57"/>
        <v>237</v>
      </c>
      <c r="H1855" s="4" t="s">
        <v>11316</v>
      </c>
    </row>
    <row r="1856" spans="1:8" x14ac:dyDescent="0.25">
      <c r="A1856" t="s">
        <v>1855</v>
      </c>
      <c r="B1856" s="6">
        <v>10.339700000000001</v>
      </c>
      <c r="C1856">
        <v>-18.84</v>
      </c>
      <c r="D1856">
        <v>359.39</v>
      </c>
      <c r="E1856" s="4">
        <v>2447763.5127777779</v>
      </c>
      <c r="F1856" s="7" t="str">
        <f t="shared" si="56"/>
        <v>25</v>
      </c>
      <c r="G1856" s="2">
        <f t="shared" si="57"/>
        <v>237</v>
      </c>
      <c r="H1856" s="4" t="s">
        <v>11316</v>
      </c>
    </row>
    <row r="1857" spans="1:8" x14ac:dyDescent="0.25">
      <c r="A1857" t="s">
        <v>1856</v>
      </c>
      <c r="B1857" s="6">
        <v>10.3309</v>
      </c>
      <c r="C1857">
        <v>-18.829999999999998</v>
      </c>
      <c r="D1857">
        <v>359.47</v>
      </c>
      <c r="E1857" s="4">
        <v>2447763.5129166665</v>
      </c>
      <c r="F1857" s="7" t="str">
        <f t="shared" si="56"/>
        <v>25</v>
      </c>
      <c r="G1857" s="2">
        <f t="shared" si="57"/>
        <v>237</v>
      </c>
      <c r="H1857" s="4" t="s">
        <v>11316</v>
      </c>
    </row>
    <row r="1858" spans="1:8" x14ac:dyDescent="0.25">
      <c r="A1858" t="s">
        <v>1857</v>
      </c>
      <c r="B1858" s="6">
        <v>10.3222</v>
      </c>
      <c r="C1858">
        <v>-18.82</v>
      </c>
      <c r="D1858">
        <v>359.55</v>
      </c>
      <c r="E1858" s="4">
        <v>2447763.5130555555</v>
      </c>
      <c r="F1858" s="7" t="str">
        <f t="shared" si="56"/>
        <v>25</v>
      </c>
      <c r="G1858" s="2">
        <f t="shared" si="57"/>
        <v>237</v>
      </c>
      <c r="H1858" s="4" t="s">
        <v>11316</v>
      </c>
    </row>
    <row r="1859" spans="1:8" x14ac:dyDescent="0.25">
      <c r="A1859" t="s">
        <v>1858</v>
      </c>
      <c r="B1859" s="6">
        <v>10.313499999999999</v>
      </c>
      <c r="C1859">
        <v>-18.809999999999999</v>
      </c>
      <c r="D1859">
        <v>359.62</v>
      </c>
      <c r="E1859" s="4">
        <v>2447763.5131944446</v>
      </c>
      <c r="F1859" s="7" t="str">
        <f t="shared" ref="F1859:F1922" si="58">MID(A1859,9,2)</f>
        <v>25</v>
      </c>
      <c r="G1859" s="2">
        <f t="shared" ref="G1859:G1922" si="59">F1859+212</f>
        <v>237</v>
      </c>
      <c r="H1859" s="4" t="s">
        <v>11316</v>
      </c>
    </row>
    <row r="1860" spans="1:8" x14ac:dyDescent="0.25">
      <c r="A1860" t="s">
        <v>1859</v>
      </c>
      <c r="B1860" s="6">
        <v>10.3048</v>
      </c>
      <c r="C1860">
        <v>-18.8</v>
      </c>
      <c r="D1860">
        <v>359.7</v>
      </c>
      <c r="E1860" s="4">
        <v>2447763.5133333332</v>
      </c>
      <c r="F1860" s="7" t="str">
        <f t="shared" si="58"/>
        <v>25</v>
      </c>
      <c r="G1860" s="2">
        <f t="shared" si="59"/>
        <v>237</v>
      </c>
      <c r="H1860" s="4" t="s">
        <v>11316</v>
      </c>
    </row>
    <row r="1861" spans="1:8" x14ac:dyDescent="0.25">
      <c r="A1861" t="s">
        <v>1860</v>
      </c>
      <c r="B1861" s="6">
        <v>10.295999999999999</v>
      </c>
      <c r="C1861">
        <v>-18.8</v>
      </c>
      <c r="D1861">
        <v>359.78</v>
      </c>
      <c r="E1861" s="4">
        <v>2447763.5134722223</v>
      </c>
      <c r="F1861" s="7" t="str">
        <f t="shared" si="58"/>
        <v>25</v>
      </c>
      <c r="G1861" s="2">
        <f t="shared" si="59"/>
        <v>237</v>
      </c>
      <c r="H1861" s="4" t="s">
        <v>11316</v>
      </c>
    </row>
    <row r="1862" spans="1:8" x14ac:dyDescent="0.25">
      <c r="A1862" t="s">
        <v>1861</v>
      </c>
      <c r="B1862" s="6">
        <v>10.2873</v>
      </c>
      <c r="C1862">
        <v>-18.79</v>
      </c>
      <c r="D1862">
        <v>359.85</v>
      </c>
      <c r="E1862" s="4">
        <v>2447763.5136111113</v>
      </c>
      <c r="F1862" s="7" t="str">
        <f t="shared" si="58"/>
        <v>25</v>
      </c>
      <c r="G1862" s="2">
        <f t="shared" si="59"/>
        <v>237</v>
      </c>
      <c r="H1862" s="4" t="s">
        <v>11316</v>
      </c>
    </row>
    <row r="1863" spans="1:8" x14ac:dyDescent="0.25">
      <c r="A1863" t="s">
        <v>1862</v>
      </c>
      <c r="B1863" s="6">
        <v>10.278600000000001</v>
      </c>
      <c r="C1863">
        <v>-18.78</v>
      </c>
      <c r="D1863">
        <v>359.93</v>
      </c>
      <c r="E1863" s="4">
        <v>2447763.5137499999</v>
      </c>
      <c r="F1863" s="7" t="str">
        <f t="shared" si="58"/>
        <v>25</v>
      </c>
      <c r="G1863" s="2">
        <f t="shared" si="59"/>
        <v>237</v>
      </c>
      <c r="H1863" s="4" t="s">
        <v>11316</v>
      </c>
    </row>
    <row r="1864" spans="1:8" x14ac:dyDescent="0.25">
      <c r="A1864" t="s">
        <v>1863</v>
      </c>
      <c r="B1864" s="6">
        <v>10.2699</v>
      </c>
      <c r="C1864">
        <v>-18.77</v>
      </c>
      <c r="D1864">
        <v>0.01</v>
      </c>
      <c r="E1864" s="4">
        <v>2447763.513888889</v>
      </c>
      <c r="F1864" s="7" t="str">
        <f t="shared" si="58"/>
        <v>25</v>
      </c>
      <c r="G1864" s="2">
        <f t="shared" si="59"/>
        <v>237</v>
      </c>
      <c r="H1864" s="4" t="s">
        <v>11316</v>
      </c>
    </row>
    <row r="1865" spans="1:8" x14ac:dyDescent="0.25">
      <c r="A1865" t="s">
        <v>1864</v>
      </c>
      <c r="B1865" s="6">
        <v>10.261200000000001</v>
      </c>
      <c r="C1865">
        <v>-18.760000000000002</v>
      </c>
      <c r="D1865">
        <v>0.08</v>
      </c>
      <c r="E1865" s="4">
        <v>2447763.5140277776</v>
      </c>
      <c r="F1865" s="7" t="str">
        <f t="shared" si="58"/>
        <v>25</v>
      </c>
      <c r="G1865" s="2">
        <f t="shared" si="59"/>
        <v>237</v>
      </c>
      <c r="H1865" s="4" t="s">
        <v>11316</v>
      </c>
    </row>
    <row r="1866" spans="1:8" x14ac:dyDescent="0.25">
      <c r="A1866" t="s">
        <v>1865</v>
      </c>
      <c r="B1866" s="6">
        <v>10.2524</v>
      </c>
      <c r="C1866">
        <v>-18.75</v>
      </c>
      <c r="D1866">
        <v>0.16</v>
      </c>
      <c r="E1866" s="4">
        <v>2447763.5141666667</v>
      </c>
      <c r="F1866" s="7" t="str">
        <f t="shared" si="58"/>
        <v>25</v>
      </c>
      <c r="G1866" s="2">
        <f t="shared" si="59"/>
        <v>237</v>
      </c>
      <c r="H1866" s="4" t="s">
        <v>11316</v>
      </c>
    </row>
    <row r="1867" spans="1:8" x14ac:dyDescent="0.25">
      <c r="A1867" t="s">
        <v>1866</v>
      </c>
      <c r="B1867" s="6">
        <v>10.2437</v>
      </c>
      <c r="C1867">
        <v>-18.75</v>
      </c>
      <c r="D1867">
        <v>0.24</v>
      </c>
      <c r="E1867" s="4">
        <v>2447763.5143055557</v>
      </c>
      <c r="F1867" s="7" t="str">
        <f t="shared" si="58"/>
        <v>25</v>
      </c>
      <c r="G1867" s="2">
        <f t="shared" si="59"/>
        <v>237</v>
      </c>
      <c r="H1867" s="4" t="s">
        <v>11316</v>
      </c>
    </row>
    <row r="1868" spans="1:8" x14ac:dyDescent="0.25">
      <c r="A1868" t="s">
        <v>1867</v>
      </c>
      <c r="B1868" s="6">
        <v>10.234999999999999</v>
      </c>
      <c r="C1868">
        <v>-18.739999999999998</v>
      </c>
      <c r="D1868">
        <v>0.31</v>
      </c>
      <c r="E1868" s="4">
        <v>2447763.5144444443</v>
      </c>
      <c r="F1868" s="7" t="str">
        <f t="shared" si="58"/>
        <v>25</v>
      </c>
      <c r="G1868" s="2">
        <f t="shared" si="59"/>
        <v>237</v>
      </c>
      <c r="H1868" s="4" t="s">
        <v>11316</v>
      </c>
    </row>
    <row r="1869" spans="1:8" x14ac:dyDescent="0.25">
      <c r="A1869" t="s">
        <v>1868</v>
      </c>
      <c r="B1869" s="6">
        <v>10.2263</v>
      </c>
      <c r="C1869">
        <v>-18.73</v>
      </c>
      <c r="D1869">
        <v>0.39</v>
      </c>
      <c r="E1869" s="4">
        <v>2447763.5145833334</v>
      </c>
      <c r="F1869" s="7" t="str">
        <f t="shared" si="58"/>
        <v>25</v>
      </c>
      <c r="G1869" s="2">
        <f t="shared" si="59"/>
        <v>237</v>
      </c>
      <c r="H1869" s="4" t="s">
        <v>11316</v>
      </c>
    </row>
    <row r="1870" spans="1:8" x14ac:dyDescent="0.25">
      <c r="A1870" t="s">
        <v>1869</v>
      </c>
      <c r="B1870" s="6">
        <v>10.217499999999999</v>
      </c>
      <c r="C1870">
        <v>-18.72</v>
      </c>
      <c r="D1870">
        <v>0.46</v>
      </c>
      <c r="E1870" s="4">
        <v>2447763.514722222</v>
      </c>
      <c r="F1870" s="7" t="str">
        <f t="shared" si="58"/>
        <v>25</v>
      </c>
      <c r="G1870" s="2">
        <f t="shared" si="59"/>
        <v>237</v>
      </c>
      <c r="H1870" s="4" t="s">
        <v>11316</v>
      </c>
    </row>
    <row r="1871" spans="1:8" x14ac:dyDescent="0.25">
      <c r="A1871" t="s">
        <v>1870</v>
      </c>
      <c r="B1871" s="6">
        <v>10.2088</v>
      </c>
      <c r="C1871">
        <v>-18.71</v>
      </c>
      <c r="D1871">
        <v>0.54</v>
      </c>
      <c r="E1871" s="4">
        <v>2447763.5148611111</v>
      </c>
      <c r="F1871" s="7" t="str">
        <f t="shared" si="58"/>
        <v>25</v>
      </c>
      <c r="G1871" s="2">
        <f t="shared" si="59"/>
        <v>237</v>
      </c>
      <c r="H1871" s="4" t="s">
        <v>11316</v>
      </c>
    </row>
    <row r="1872" spans="1:8" x14ac:dyDescent="0.25">
      <c r="A1872" t="s">
        <v>1871</v>
      </c>
      <c r="B1872" s="6">
        <v>10.200100000000001</v>
      </c>
      <c r="C1872">
        <v>-18.7</v>
      </c>
      <c r="D1872">
        <v>0.62</v>
      </c>
      <c r="E1872" s="4">
        <v>2447763.5150000001</v>
      </c>
      <c r="F1872" s="7" t="str">
        <f t="shared" si="58"/>
        <v>25</v>
      </c>
      <c r="G1872" s="2">
        <f t="shared" si="59"/>
        <v>237</v>
      </c>
      <c r="H1872" s="4" t="s">
        <v>11316</v>
      </c>
    </row>
    <row r="1873" spans="1:8" x14ac:dyDescent="0.25">
      <c r="A1873" t="s">
        <v>1872</v>
      </c>
      <c r="B1873" s="6">
        <v>10.1913</v>
      </c>
      <c r="C1873">
        <v>-18.7</v>
      </c>
      <c r="D1873">
        <v>0.69</v>
      </c>
      <c r="E1873" s="4">
        <v>2447763.5151388887</v>
      </c>
      <c r="F1873" s="7" t="str">
        <f t="shared" si="58"/>
        <v>25</v>
      </c>
      <c r="G1873" s="2">
        <f t="shared" si="59"/>
        <v>237</v>
      </c>
      <c r="H1873" s="4" t="s">
        <v>11316</v>
      </c>
    </row>
    <row r="1874" spans="1:8" x14ac:dyDescent="0.25">
      <c r="A1874" t="s">
        <v>1873</v>
      </c>
      <c r="B1874" s="6">
        <v>10.182600000000001</v>
      </c>
      <c r="C1874">
        <v>-18.690000000000001</v>
      </c>
      <c r="D1874">
        <v>0.77</v>
      </c>
      <c r="E1874" s="4">
        <v>2447763.5152777778</v>
      </c>
      <c r="F1874" s="7" t="str">
        <f t="shared" si="58"/>
        <v>25</v>
      </c>
      <c r="G1874" s="2">
        <f t="shared" si="59"/>
        <v>237</v>
      </c>
      <c r="H1874" s="4" t="s">
        <v>11316</v>
      </c>
    </row>
    <row r="1875" spans="1:8" x14ac:dyDescent="0.25">
      <c r="A1875" t="s">
        <v>1874</v>
      </c>
      <c r="B1875" s="6">
        <v>10.1739</v>
      </c>
      <c r="C1875">
        <v>-18.68</v>
      </c>
      <c r="D1875">
        <v>0.85</v>
      </c>
      <c r="E1875" s="4">
        <v>2447763.5154166669</v>
      </c>
      <c r="F1875" s="7" t="str">
        <f t="shared" si="58"/>
        <v>25</v>
      </c>
      <c r="G1875" s="2">
        <f t="shared" si="59"/>
        <v>237</v>
      </c>
      <c r="H1875" s="4" t="s">
        <v>11316</v>
      </c>
    </row>
    <row r="1876" spans="1:8" x14ac:dyDescent="0.25">
      <c r="A1876" t="s">
        <v>1875</v>
      </c>
      <c r="B1876" s="6">
        <v>10.1652</v>
      </c>
      <c r="C1876">
        <v>-18.670000000000002</v>
      </c>
      <c r="D1876">
        <v>0.92</v>
      </c>
      <c r="E1876" s="4">
        <v>2447763.5155555555</v>
      </c>
      <c r="F1876" s="7" t="str">
        <f t="shared" si="58"/>
        <v>25</v>
      </c>
      <c r="G1876" s="2">
        <f t="shared" si="59"/>
        <v>237</v>
      </c>
      <c r="H1876" s="4" t="s">
        <v>11316</v>
      </c>
    </row>
    <row r="1877" spans="1:8" x14ac:dyDescent="0.25">
      <c r="A1877" t="s">
        <v>1876</v>
      </c>
      <c r="B1877" s="6">
        <v>10.1564</v>
      </c>
      <c r="C1877">
        <v>-18.66</v>
      </c>
      <c r="D1877">
        <v>1</v>
      </c>
      <c r="E1877" s="4">
        <v>2447763.5156944445</v>
      </c>
      <c r="F1877" s="7" t="str">
        <f t="shared" si="58"/>
        <v>25</v>
      </c>
      <c r="G1877" s="2">
        <f t="shared" si="59"/>
        <v>237</v>
      </c>
      <c r="H1877" s="4" t="s">
        <v>11316</v>
      </c>
    </row>
    <row r="1878" spans="1:8" x14ac:dyDescent="0.25">
      <c r="A1878" t="s">
        <v>1877</v>
      </c>
      <c r="B1878" s="6">
        <v>10.1477</v>
      </c>
      <c r="C1878">
        <v>-18.649999999999999</v>
      </c>
      <c r="D1878">
        <v>1.08</v>
      </c>
      <c r="E1878" s="4">
        <v>2447763.5158333331</v>
      </c>
      <c r="F1878" s="7" t="str">
        <f t="shared" si="58"/>
        <v>25</v>
      </c>
      <c r="G1878" s="2">
        <f t="shared" si="59"/>
        <v>237</v>
      </c>
      <c r="H1878" s="4" t="s">
        <v>11316</v>
      </c>
    </row>
    <row r="1879" spans="1:8" x14ac:dyDescent="0.25">
      <c r="A1879" t="s">
        <v>1878</v>
      </c>
      <c r="B1879" s="6">
        <v>10.138999999999999</v>
      </c>
      <c r="C1879">
        <v>-18.649999999999999</v>
      </c>
      <c r="D1879">
        <v>1.1499999999999999</v>
      </c>
      <c r="E1879" s="4">
        <v>2447763.5159722222</v>
      </c>
      <c r="F1879" s="7" t="str">
        <f t="shared" si="58"/>
        <v>25</v>
      </c>
      <c r="G1879" s="2">
        <f t="shared" si="59"/>
        <v>237</v>
      </c>
      <c r="H1879" s="4" t="s">
        <v>11316</v>
      </c>
    </row>
    <row r="1880" spans="1:8" x14ac:dyDescent="0.25">
      <c r="A1880" t="s">
        <v>1879</v>
      </c>
      <c r="B1880" s="6">
        <v>10.1302</v>
      </c>
      <c r="C1880">
        <v>-18.64</v>
      </c>
      <c r="D1880">
        <v>1.23</v>
      </c>
      <c r="E1880" s="4">
        <v>2447763.5161111113</v>
      </c>
      <c r="F1880" s="7" t="str">
        <f t="shared" si="58"/>
        <v>25</v>
      </c>
      <c r="G1880" s="2">
        <f t="shared" si="59"/>
        <v>237</v>
      </c>
      <c r="H1880" s="4" t="s">
        <v>11316</v>
      </c>
    </row>
    <row r="1881" spans="1:8" x14ac:dyDescent="0.25">
      <c r="A1881" t="s">
        <v>1880</v>
      </c>
      <c r="B1881" s="6">
        <v>10.121499999999999</v>
      </c>
      <c r="C1881">
        <v>-18.63</v>
      </c>
      <c r="D1881">
        <v>1.31</v>
      </c>
      <c r="E1881" s="4">
        <v>2447763.5162499999</v>
      </c>
      <c r="F1881" s="7" t="str">
        <f t="shared" si="58"/>
        <v>25</v>
      </c>
      <c r="G1881" s="2">
        <f t="shared" si="59"/>
        <v>237</v>
      </c>
      <c r="H1881" s="4" t="s">
        <v>11316</v>
      </c>
    </row>
    <row r="1882" spans="1:8" x14ac:dyDescent="0.25">
      <c r="A1882" t="s">
        <v>1881</v>
      </c>
      <c r="B1882" s="6">
        <v>10.1128</v>
      </c>
      <c r="C1882">
        <v>-18.62</v>
      </c>
      <c r="D1882">
        <v>1.38</v>
      </c>
      <c r="E1882" s="4">
        <v>2447763.5163888889</v>
      </c>
      <c r="F1882" s="7" t="str">
        <f t="shared" si="58"/>
        <v>25</v>
      </c>
      <c r="G1882" s="2">
        <f t="shared" si="59"/>
        <v>237</v>
      </c>
      <c r="H1882" s="4" t="s">
        <v>11316</v>
      </c>
    </row>
    <row r="1883" spans="1:8" x14ac:dyDescent="0.25">
      <c r="A1883" t="s">
        <v>1882</v>
      </c>
      <c r="B1883" s="6">
        <v>10.103999999999999</v>
      </c>
      <c r="C1883">
        <v>-18.61</v>
      </c>
      <c r="D1883">
        <v>1.46</v>
      </c>
      <c r="E1883" s="4">
        <v>2447763.516527778</v>
      </c>
      <c r="F1883" s="7" t="str">
        <f t="shared" si="58"/>
        <v>25</v>
      </c>
      <c r="G1883" s="2">
        <f t="shared" si="59"/>
        <v>237</v>
      </c>
      <c r="H1883" s="4" t="s">
        <v>11316</v>
      </c>
    </row>
    <row r="1884" spans="1:8" x14ac:dyDescent="0.25">
      <c r="A1884" t="s">
        <v>1883</v>
      </c>
      <c r="B1884" s="6">
        <v>10.0953</v>
      </c>
      <c r="C1884">
        <v>-18.600000000000001</v>
      </c>
      <c r="D1884">
        <v>1.54</v>
      </c>
      <c r="E1884" s="4">
        <v>2447763.5166666666</v>
      </c>
      <c r="F1884" s="7" t="str">
        <f t="shared" si="58"/>
        <v>25</v>
      </c>
      <c r="G1884" s="2">
        <f t="shared" si="59"/>
        <v>237</v>
      </c>
      <c r="H1884" s="4" t="s">
        <v>11316</v>
      </c>
    </row>
    <row r="1885" spans="1:8" x14ac:dyDescent="0.25">
      <c r="A1885" t="s">
        <v>1884</v>
      </c>
      <c r="B1885" s="6">
        <v>10.086600000000001</v>
      </c>
      <c r="C1885">
        <v>-18.59</v>
      </c>
      <c r="D1885">
        <v>1.61</v>
      </c>
      <c r="E1885" s="4">
        <v>2447763.5168055557</v>
      </c>
      <c r="F1885" s="7" t="str">
        <f t="shared" si="58"/>
        <v>25</v>
      </c>
      <c r="G1885" s="2">
        <f t="shared" si="59"/>
        <v>237</v>
      </c>
      <c r="H1885" s="4" t="s">
        <v>11316</v>
      </c>
    </row>
    <row r="1886" spans="1:8" x14ac:dyDescent="0.25">
      <c r="A1886" t="s">
        <v>1885</v>
      </c>
      <c r="B1886" s="6">
        <v>10.0778</v>
      </c>
      <c r="C1886">
        <v>-18.59</v>
      </c>
      <c r="D1886">
        <v>1.69</v>
      </c>
      <c r="E1886" s="4">
        <v>2447763.5169444443</v>
      </c>
      <c r="F1886" s="7" t="str">
        <f t="shared" si="58"/>
        <v>25</v>
      </c>
      <c r="G1886" s="2">
        <f t="shared" si="59"/>
        <v>237</v>
      </c>
      <c r="H1886" s="4" t="s">
        <v>11316</v>
      </c>
    </row>
    <row r="1887" spans="1:8" x14ac:dyDescent="0.25">
      <c r="A1887" t="s">
        <v>1886</v>
      </c>
      <c r="B1887" s="6">
        <v>10.069100000000001</v>
      </c>
      <c r="C1887">
        <v>-18.579999999999998</v>
      </c>
      <c r="D1887">
        <v>1.77</v>
      </c>
      <c r="E1887" s="4">
        <v>2447763.5170833333</v>
      </c>
      <c r="F1887" s="7" t="str">
        <f t="shared" si="58"/>
        <v>25</v>
      </c>
      <c r="G1887" s="2">
        <f t="shared" si="59"/>
        <v>237</v>
      </c>
      <c r="H1887" s="4" t="s">
        <v>11316</v>
      </c>
    </row>
    <row r="1888" spans="1:8" x14ac:dyDescent="0.25">
      <c r="A1888" t="s">
        <v>1887</v>
      </c>
      <c r="B1888" s="6">
        <v>10.0604</v>
      </c>
      <c r="C1888">
        <v>-18.57</v>
      </c>
      <c r="D1888">
        <v>1.84</v>
      </c>
      <c r="E1888" s="4">
        <v>2447763.5172222224</v>
      </c>
      <c r="F1888" s="7" t="str">
        <f t="shared" si="58"/>
        <v>25</v>
      </c>
      <c r="G1888" s="2">
        <f t="shared" si="59"/>
        <v>237</v>
      </c>
      <c r="H1888" s="4" t="s">
        <v>11316</v>
      </c>
    </row>
    <row r="1889" spans="1:8" x14ac:dyDescent="0.25">
      <c r="A1889" t="s">
        <v>1888</v>
      </c>
      <c r="B1889" s="6">
        <v>10.051600000000001</v>
      </c>
      <c r="C1889">
        <v>-18.559999999999999</v>
      </c>
      <c r="D1889">
        <v>1.92</v>
      </c>
      <c r="E1889" s="4">
        <v>2447763.517361111</v>
      </c>
      <c r="F1889" s="7" t="str">
        <f t="shared" si="58"/>
        <v>25</v>
      </c>
      <c r="G1889" s="2">
        <f t="shared" si="59"/>
        <v>237</v>
      </c>
      <c r="H1889" s="4" t="s">
        <v>11316</v>
      </c>
    </row>
    <row r="1890" spans="1:8" x14ac:dyDescent="0.25">
      <c r="A1890" t="s">
        <v>1889</v>
      </c>
      <c r="B1890" s="6">
        <v>10.042899999999999</v>
      </c>
      <c r="C1890">
        <v>-18.55</v>
      </c>
      <c r="D1890">
        <v>2</v>
      </c>
      <c r="E1890" s="4">
        <v>2447763.5175000001</v>
      </c>
      <c r="F1890" s="7" t="str">
        <f t="shared" si="58"/>
        <v>25</v>
      </c>
      <c r="G1890" s="2">
        <f t="shared" si="59"/>
        <v>237</v>
      </c>
      <c r="H1890" s="4" t="s">
        <v>11316</v>
      </c>
    </row>
    <row r="1891" spans="1:8" x14ac:dyDescent="0.25">
      <c r="A1891" t="s">
        <v>1890</v>
      </c>
      <c r="B1891" s="6">
        <v>10.0342</v>
      </c>
      <c r="C1891">
        <v>-18.54</v>
      </c>
      <c r="D1891">
        <v>2.0699999999999998</v>
      </c>
      <c r="E1891" s="4">
        <v>2447763.5176388887</v>
      </c>
      <c r="F1891" s="7" t="str">
        <f t="shared" si="58"/>
        <v>25</v>
      </c>
      <c r="G1891" s="2">
        <f t="shared" si="59"/>
        <v>237</v>
      </c>
      <c r="H1891" s="4" t="s">
        <v>11316</v>
      </c>
    </row>
    <row r="1892" spans="1:8" x14ac:dyDescent="0.25">
      <c r="A1892" t="s">
        <v>1891</v>
      </c>
      <c r="B1892" s="6">
        <v>10.025399999999999</v>
      </c>
      <c r="C1892">
        <v>-18.53</v>
      </c>
      <c r="D1892">
        <v>2.15</v>
      </c>
      <c r="E1892" s="4">
        <v>2447763.5177777777</v>
      </c>
      <c r="F1892" s="7" t="str">
        <f t="shared" si="58"/>
        <v>25</v>
      </c>
      <c r="G1892" s="2">
        <f t="shared" si="59"/>
        <v>237</v>
      </c>
      <c r="H1892" s="4" t="s">
        <v>11316</v>
      </c>
    </row>
    <row r="1893" spans="1:8" x14ac:dyDescent="0.25">
      <c r="A1893" t="s">
        <v>1892</v>
      </c>
      <c r="B1893" s="6">
        <v>10.0167</v>
      </c>
      <c r="C1893">
        <v>-18.53</v>
      </c>
      <c r="D1893">
        <v>2.23</v>
      </c>
      <c r="E1893" s="4">
        <v>2447763.5179166668</v>
      </c>
      <c r="F1893" s="7" t="str">
        <f t="shared" si="58"/>
        <v>25</v>
      </c>
      <c r="G1893" s="2">
        <f t="shared" si="59"/>
        <v>237</v>
      </c>
      <c r="H1893" s="4" t="s">
        <v>11316</v>
      </c>
    </row>
    <row r="1894" spans="1:8" x14ac:dyDescent="0.25">
      <c r="A1894" t="s">
        <v>1893</v>
      </c>
      <c r="B1894" s="6">
        <v>10.007999999999999</v>
      </c>
      <c r="C1894">
        <v>-18.52</v>
      </c>
      <c r="D1894">
        <v>2.2999999999999998</v>
      </c>
      <c r="E1894" s="4">
        <v>2447763.5180555554</v>
      </c>
      <c r="F1894" s="7" t="str">
        <f t="shared" si="58"/>
        <v>25</v>
      </c>
      <c r="G1894" s="2">
        <f t="shared" si="59"/>
        <v>237</v>
      </c>
      <c r="H1894" s="4" t="s">
        <v>11316</v>
      </c>
    </row>
    <row r="1895" spans="1:8" x14ac:dyDescent="0.25">
      <c r="A1895" t="s">
        <v>1894</v>
      </c>
      <c r="B1895" s="6">
        <v>9.9992000000000001</v>
      </c>
      <c r="C1895">
        <v>-18.510000000000002</v>
      </c>
      <c r="D1895">
        <v>2.38</v>
      </c>
      <c r="E1895" s="4">
        <v>2447763.5181944445</v>
      </c>
      <c r="F1895" s="7" t="str">
        <f t="shared" si="58"/>
        <v>25</v>
      </c>
      <c r="G1895" s="2">
        <f t="shared" si="59"/>
        <v>237</v>
      </c>
      <c r="H1895" s="4" t="s">
        <v>11316</v>
      </c>
    </row>
    <row r="1896" spans="1:8" x14ac:dyDescent="0.25">
      <c r="A1896" t="s">
        <v>1895</v>
      </c>
      <c r="B1896" s="6">
        <v>9.9905000000000008</v>
      </c>
      <c r="C1896">
        <v>-18.5</v>
      </c>
      <c r="D1896">
        <v>2.46</v>
      </c>
      <c r="E1896" s="4">
        <v>2447763.5183333335</v>
      </c>
      <c r="F1896" s="7" t="str">
        <f t="shared" si="58"/>
        <v>25</v>
      </c>
      <c r="G1896" s="2">
        <f t="shared" si="59"/>
        <v>237</v>
      </c>
      <c r="H1896" s="4" t="s">
        <v>11316</v>
      </c>
    </row>
    <row r="1897" spans="1:8" x14ac:dyDescent="0.25">
      <c r="A1897" t="s">
        <v>1896</v>
      </c>
      <c r="B1897" s="6">
        <v>9.9817999999999998</v>
      </c>
      <c r="C1897">
        <v>-18.489999999999998</v>
      </c>
      <c r="D1897">
        <v>2.5299999999999998</v>
      </c>
      <c r="E1897" s="4">
        <v>2447763.5184722221</v>
      </c>
      <c r="F1897" s="7" t="str">
        <f t="shared" si="58"/>
        <v>25</v>
      </c>
      <c r="G1897" s="2">
        <f t="shared" si="59"/>
        <v>237</v>
      </c>
      <c r="H1897" s="4" t="s">
        <v>11316</v>
      </c>
    </row>
    <row r="1898" spans="1:8" x14ac:dyDescent="0.25">
      <c r="A1898" t="s">
        <v>1897</v>
      </c>
      <c r="B1898" s="6">
        <v>9.9730000000000008</v>
      </c>
      <c r="C1898">
        <v>-18.48</v>
      </c>
      <c r="D1898">
        <v>2.61</v>
      </c>
      <c r="E1898" s="4">
        <v>2447763.5186111112</v>
      </c>
      <c r="F1898" s="7" t="str">
        <f t="shared" si="58"/>
        <v>25</v>
      </c>
      <c r="G1898" s="2">
        <f t="shared" si="59"/>
        <v>237</v>
      </c>
      <c r="H1898" s="4" t="s">
        <v>11316</v>
      </c>
    </row>
    <row r="1899" spans="1:8" x14ac:dyDescent="0.25">
      <c r="A1899" t="s">
        <v>1898</v>
      </c>
      <c r="B1899" s="6">
        <v>9.9642999999999997</v>
      </c>
      <c r="C1899">
        <v>-18.47</v>
      </c>
      <c r="D1899">
        <v>2.69</v>
      </c>
      <c r="E1899" s="4">
        <v>2447763.5187499998</v>
      </c>
      <c r="F1899" s="7" t="str">
        <f t="shared" si="58"/>
        <v>25</v>
      </c>
      <c r="G1899" s="2">
        <f t="shared" si="59"/>
        <v>237</v>
      </c>
      <c r="H1899" s="4" t="s">
        <v>11316</v>
      </c>
    </row>
    <row r="1900" spans="1:8" x14ac:dyDescent="0.25">
      <c r="A1900" t="s">
        <v>1899</v>
      </c>
      <c r="B1900" s="6">
        <v>9.9555000000000007</v>
      </c>
      <c r="C1900">
        <v>-18.46</v>
      </c>
      <c r="D1900">
        <v>2.76</v>
      </c>
      <c r="E1900" s="4">
        <v>2447763.5188888889</v>
      </c>
      <c r="F1900" s="7" t="str">
        <f t="shared" si="58"/>
        <v>25</v>
      </c>
      <c r="G1900" s="2">
        <f t="shared" si="59"/>
        <v>237</v>
      </c>
      <c r="H1900" s="4" t="s">
        <v>11316</v>
      </c>
    </row>
    <row r="1901" spans="1:8" x14ac:dyDescent="0.25">
      <c r="A1901" t="s">
        <v>1900</v>
      </c>
      <c r="B1901" s="6">
        <v>9.9467999999999996</v>
      </c>
      <c r="C1901">
        <v>-18.45</v>
      </c>
      <c r="D1901">
        <v>2.84</v>
      </c>
      <c r="E1901" s="4">
        <v>2447763.5190277779</v>
      </c>
      <c r="F1901" s="7" t="str">
        <f t="shared" si="58"/>
        <v>25</v>
      </c>
      <c r="G1901" s="2">
        <f t="shared" si="59"/>
        <v>237</v>
      </c>
      <c r="H1901" s="4" t="s">
        <v>11316</v>
      </c>
    </row>
    <row r="1902" spans="1:8" x14ac:dyDescent="0.25">
      <c r="A1902" t="s">
        <v>1901</v>
      </c>
      <c r="B1902" s="6">
        <v>9.9381000000000004</v>
      </c>
      <c r="C1902">
        <v>-18.45</v>
      </c>
      <c r="D1902">
        <v>2.92</v>
      </c>
      <c r="E1902" s="4">
        <v>2447763.5191666665</v>
      </c>
      <c r="F1902" s="7" t="str">
        <f t="shared" si="58"/>
        <v>25</v>
      </c>
      <c r="G1902" s="2">
        <f t="shared" si="59"/>
        <v>237</v>
      </c>
      <c r="H1902" s="4" t="s">
        <v>11316</v>
      </c>
    </row>
    <row r="1903" spans="1:8" x14ac:dyDescent="0.25">
      <c r="A1903" t="s">
        <v>1902</v>
      </c>
      <c r="B1903" s="6">
        <v>9.9292999999999996</v>
      </c>
      <c r="C1903">
        <v>-18.440000000000001</v>
      </c>
      <c r="D1903">
        <v>2.99</v>
      </c>
      <c r="E1903" s="4">
        <v>2447763.5193055556</v>
      </c>
      <c r="F1903" s="7" t="str">
        <f t="shared" si="58"/>
        <v>25</v>
      </c>
      <c r="G1903" s="2">
        <f t="shared" si="59"/>
        <v>237</v>
      </c>
      <c r="H1903" s="4" t="s">
        <v>11316</v>
      </c>
    </row>
    <row r="1904" spans="1:8" x14ac:dyDescent="0.25">
      <c r="A1904" t="s">
        <v>1903</v>
      </c>
      <c r="B1904" s="6">
        <v>9.9206000000000003</v>
      </c>
      <c r="C1904">
        <v>-18.43</v>
      </c>
      <c r="D1904">
        <v>3.07</v>
      </c>
      <c r="E1904" s="4">
        <v>2447763.5194444442</v>
      </c>
      <c r="F1904" s="7" t="str">
        <f t="shared" si="58"/>
        <v>25</v>
      </c>
      <c r="G1904" s="2">
        <f t="shared" si="59"/>
        <v>237</v>
      </c>
      <c r="H1904" s="4" t="s">
        <v>11316</v>
      </c>
    </row>
    <row r="1905" spans="1:8" x14ac:dyDescent="0.25">
      <c r="A1905" t="s">
        <v>1904</v>
      </c>
      <c r="B1905" s="6">
        <v>9.9117999999999995</v>
      </c>
      <c r="C1905">
        <v>-18.420000000000002</v>
      </c>
      <c r="D1905">
        <v>3.15</v>
      </c>
      <c r="E1905" s="4">
        <v>2447763.5195833333</v>
      </c>
      <c r="F1905" s="7" t="str">
        <f t="shared" si="58"/>
        <v>25</v>
      </c>
      <c r="G1905" s="2">
        <f t="shared" si="59"/>
        <v>237</v>
      </c>
      <c r="H1905" s="4" t="s">
        <v>11316</v>
      </c>
    </row>
    <row r="1906" spans="1:8" x14ac:dyDescent="0.25">
      <c r="A1906" t="s">
        <v>1905</v>
      </c>
      <c r="B1906" s="6">
        <v>9.9031000000000002</v>
      </c>
      <c r="C1906">
        <v>-18.41</v>
      </c>
      <c r="D1906">
        <v>3.22</v>
      </c>
      <c r="E1906" s="4">
        <v>2447763.5197222224</v>
      </c>
      <c r="F1906" s="7" t="str">
        <f t="shared" si="58"/>
        <v>25</v>
      </c>
      <c r="G1906" s="2">
        <f t="shared" si="59"/>
        <v>237</v>
      </c>
      <c r="H1906" s="4" t="s">
        <v>11316</v>
      </c>
    </row>
    <row r="1907" spans="1:8" x14ac:dyDescent="0.25">
      <c r="A1907" t="s">
        <v>1906</v>
      </c>
      <c r="B1907" s="6">
        <v>9.8943999999999992</v>
      </c>
      <c r="C1907">
        <v>-18.399999999999999</v>
      </c>
      <c r="D1907">
        <v>3.3</v>
      </c>
      <c r="E1907" s="4">
        <v>2447763.519861111</v>
      </c>
      <c r="F1907" s="7" t="str">
        <f t="shared" si="58"/>
        <v>25</v>
      </c>
      <c r="G1907" s="2">
        <f t="shared" si="59"/>
        <v>237</v>
      </c>
      <c r="H1907" s="4" t="s">
        <v>11316</v>
      </c>
    </row>
    <row r="1908" spans="1:8" x14ac:dyDescent="0.25">
      <c r="A1908" t="s">
        <v>1907</v>
      </c>
      <c r="B1908" s="6">
        <v>9.8856000000000002</v>
      </c>
      <c r="C1908">
        <v>-18.39</v>
      </c>
      <c r="D1908">
        <v>3.38</v>
      </c>
      <c r="E1908" s="4">
        <v>2447763.52</v>
      </c>
      <c r="F1908" s="7" t="str">
        <f t="shared" si="58"/>
        <v>25</v>
      </c>
      <c r="G1908" s="2">
        <f t="shared" si="59"/>
        <v>237</v>
      </c>
      <c r="H1908" s="4" t="s">
        <v>11316</v>
      </c>
    </row>
    <row r="1909" spans="1:8" x14ac:dyDescent="0.25">
      <c r="A1909" t="s">
        <v>1908</v>
      </c>
      <c r="B1909" s="6">
        <v>9.8768999999999991</v>
      </c>
      <c r="C1909">
        <v>-18.38</v>
      </c>
      <c r="D1909">
        <v>3.45</v>
      </c>
      <c r="E1909" s="4">
        <v>2447763.5201388891</v>
      </c>
      <c r="F1909" s="7" t="str">
        <f t="shared" si="58"/>
        <v>25</v>
      </c>
      <c r="G1909" s="2">
        <f t="shared" si="59"/>
        <v>237</v>
      </c>
      <c r="H1909" s="4" t="s">
        <v>11316</v>
      </c>
    </row>
    <row r="1910" spans="1:8" x14ac:dyDescent="0.25">
      <c r="A1910" t="s">
        <v>1909</v>
      </c>
      <c r="B1910" s="6">
        <v>9.8681000000000001</v>
      </c>
      <c r="C1910">
        <v>-18.37</v>
      </c>
      <c r="D1910">
        <v>3.53</v>
      </c>
      <c r="E1910" s="4">
        <v>2447763.5202777777</v>
      </c>
      <c r="F1910" s="7" t="str">
        <f t="shared" si="58"/>
        <v>25</v>
      </c>
      <c r="G1910" s="2">
        <f t="shared" si="59"/>
        <v>237</v>
      </c>
      <c r="H1910" s="4" t="s">
        <v>11316</v>
      </c>
    </row>
    <row r="1911" spans="1:8" x14ac:dyDescent="0.25">
      <c r="A1911" t="s">
        <v>1910</v>
      </c>
      <c r="B1911" s="6">
        <v>9.8594000000000008</v>
      </c>
      <c r="C1911">
        <v>-18.37</v>
      </c>
      <c r="D1911">
        <v>3.61</v>
      </c>
      <c r="E1911" s="4">
        <v>2447763.5204166668</v>
      </c>
      <c r="F1911" s="7" t="str">
        <f t="shared" si="58"/>
        <v>25</v>
      </c>
      <c r="G1911" s="2">
        <f t="shared" si="59"/>
        <v>237</v>
      </c>
      <c r="H1911" s="4" t="s">
        <v>11316</v>
      </c>
    </row>
    <row r="1912" spans="1:8" x14ac:dyDescent="0.25">
      <c r="A1912" t="s">
        <v>1911</v>
      </c>
      <c r="B1912" s="6">
        <v>9.8506999999999998</v>
      </c>
      <c r="C1912">
        <v>-18.36</v>
      </c>
      <c r="D1912">
        <v>3.68</v>
      </c>
      <c r="E1912" s="4">
        <v>2447763.5205555554</v>
      </c>
      <c r="F1912" s="7" t="str">
        <f t="shared" si="58"/>
        <v>25</v>
      </c>
      <c r="G1912" s="2">
        <f t="shared" si="59"/>
        <v>237</v>
      </c>
      <c r="H1912" s="4" t="s">
        <v>11316</v>
      </c>
    </row>
    <row r="1913" spans="1:8" x14ac:dyDescent="0.25">
      <c r="A1913" t="s">
        <v>1912</v>
      </c>
      <c r="B1913" s="6">
        <v>9.8419000000000008</v>
      </c>
      <c r="C1913">
        <v>-18.350000000000001</v>
      </c>
      <c r="D1913">
        <v>3.76</v>
      </c>
      <c r="E1913" s="4">
        <v>2447763.5206944444</v>
      </c>
      <c r="F1913" s="7" t="str">
        <f t="shared" si="58"/>
        <v>25</v>
      </c>
      <c r="G1913" s="2">
        <f t="shared" si="59"/>
        <v>237</v>
      </c>
      <c r="H1913" s="4" t="s">
        <v>11316</v>
      </c>
    </row>
    <row r="1914" spans="1:8" x14ac:dyDescent="0.25">
      <c r="A1914" t="s">
        <v>1913</v>
      </c>
      <c r="B1914" s="6">
        <v>9.8331999999999997</v>
      </c>
      <c r="C1914">
        <v>-18.34</v>
      </c>
      <c r="D1914">
        <v>3.84</v>
      </c>
      <c r="E1914" s="4">
        <v>2447763.5208333335</v>
      </c>
      <c r="F1914" s="7" t="str">
        <f t="shared" si="58"/>
        <v>25</v>
      </c>
      <c r="G1914" s="2">
        <f t="shared" si="59"/>
        <v>237</v>
      </c>
      <c r="H1914" s="4" t="s">
        <v>11316</v>
      </c>
    </row>
    <row r="1915" spans="1:8" x14ac:dyDescent="0.25">
      <c r="A1915" t="s">
        <v>1914</v>
      </c>
      <c r="B1915" s="6">
        <v>9.8244000000000007</v>
      </c>
      <c r="C1915">
        <v>-18.329999999999998</v>
      </c>
      <c r="D1915">
        <v>3.91</v>
      </c>
      <c r="E1915" s="4">
        <v>2447763.5209722221</v>
      </c>
      <c r="F1915" s="7" t="str">
        <f t="shared" si="58"/>
        <v>25</v>
      </c>
      <c r="G1915" s="2">
        <f t="shared" si="59"/>
        <v>237</v>
      </c>
      <c r="H1915" s="4" t="s">
        <v>11316</v>
      </c>
    </row>
    <row r="1916" spans="1:8" x14ac:dyDescent="0.25">
      <c r="A1916" t="s">
        <v>1915</v>
      </c>
      <c r="B1916" s="6">
        <v>9.8156999999999996</v>
      </c>
      <c r="C1916">
        <v>-18.32</v>
      </c>
      <c r="D1916">
        <v>3.99</v>
      </c>
      <c r="E1916" s="4">
        <v>2447763.5211111112</v>
      </c>
      <c r="F1916" s="7" t="str">
        <f t="shared" si="58"/>
        <v>25</v>
      </c>
      <c r="G1916" s="2">
        <f t="shared" si="59"/>
        <v>237</v>
      </c>
      <c r="H1916" s="4" t="s">
        <v>11316</v>
      </c>
    </row>
    <row r="1917" spans="1:8" x14ac:dyDescent="0.25">
      <c r="A1917" t="s">
        <v>1916</v>
      </c>
      <c r="B1917" s="6">
        <v>9.8069000000000006</v>
      </c>
      <c r="C1917">
        <v>-18.309999999999999</v>
      </c>
      <c r="D1917">
        <v>4.07</v>
      </c>
      <c r="E1917" s="4">
        <v>2447763.5212500002</v>
      </c>
      <c r="F1917" s="7" t="str">
        <f t="shared" si="58"/>
        <v>25</v>
      </c>
      <c r="G1917" s="2">
        <f t="shared" si="59"/>
        <v>237</v>
      </c>
      <c r="H1917" s="4" t="s">
        <v>11316</v>
      </c>
    </row>
    <row r="1918" spans="1:8" x14ac:dyDescent="0.25">
      <c r="A1918" t="s">
        <v>1917</v>
      </c>
      <c r="B1918" s="6">
        <v>9.7981999999999996</v>
      </c>
      <c r="C1918">
        <v>-18.3</v>
      </c>
      <c r="D1918">
        <v>4.1399999999999997</v>
      </c>
      <c r="E1918" s="4">
        <v>2447763.5213888888</v>
      </c>
      <c r="F1918" s="7" t="str">
        <f t="shared" si="58"/>
        <v>25</v>
      </c>
      <c r="G1918" s="2">
        <f t="shared" si="59"/>
        <v>237</v>
      </c>
      <c r="H1918" s="4" t="s">
        <v>11316</v>
      </c>
    </row>
    <row r="1919" spans="1:8" x14ac:dyDescent="0.25">
      <c r="A1919" t="s">
        <v>1918</v>
      </c>
      <c r="B1919" s="6">
        <v>9.7894000000000005</v>
      </c>
      <c r="C1919">
        <v>-18.29</v>
      </c>
      <c r="D1919">
        <v>4.22</v>
      </c>
      <c r="E1919" s="4">
        <v>2447763.5215277779</v>
      </c>
      <c r="F1919" s="7" t="str">
        <f t="shared" si="58"/>
        <v>25</v>
      </c>
      <c r="G1919" s="2">
        <f t="shared" si="59"/>
        <v>237</v>
      </c>
      <c r="H1919" s="4" t="s">
        <v>11316</v>
      </c>
    </row>
    <row r="1920" spans="1:8" x14ac:dyDescent="0.25">
      <c r="A1920" t="s">
        <v>1919</v>
      </c>
      <c r="B1920" s="6">
        <v>9.7806999999999995</v>
      </c>
      <c r="C1920">
        <v>-18.28</v>
      </c>
      <c r="D1920">
        <v>4.3</v>
      </c>
      <c r="E1920" s="4">
        <v>2447763.5216666665</v>
      </c>
      <c r="F1920" s="7" t="str">
        <f t="shared" si="58"/>
        <v>25</v>
      </c>
      <c r="G1920" s="2">
        <f t="shared" si="59"/>
        <v>237</v>
      </c>
      <c r="H1920" s="4" t="s">
        <v>11316</v>
      </c>
    </row>
    <row r="1921" spans="1:8" x14ac:dyDescent="0.25">
      <c r="A1921" t="s">
        <v>1920</v>
      </c>
      <c r="B1921" s="6">
        <v>9.7719000000000005</v>
      </c>
      <c r="C1921">
        <v>-18.28</v>
      </c>
      <c r="D1921">
        <v>4.37</v>
      </c>
      <c r="E1921" s="4">
        <v>2447763.5218055556</v>
      </c>
      <c r="F1921" s="7" t="str">
        <f t="shared" si="58"/>
        <v>25</v>
      </c>
      <c r="G1921" s="2">
        <f t="shared" si="59"/>
        <v>237</v>
      </c>
      <c r="H1921" s="4" t="s">
        <v>11316</v>
      </c>
    </row>
    <row r="1922" spans="1:8" x14ac:dyDescent="0.25">
      <c r="A1922" t="s">
        <v>1921</v>
      </c>
      <c r="B1922" s="6">
        <v>9.7631999999999994</v>
      </c>
      <c r="C1922">
        <v>-18.27</v>
      </c>
      <c r="D1922">
        <v>4.45</v>
      </c>
      <c r="E1922" s="4">
        <v>2447763.5219444446</v>
      </c>
      <c r="F1922" s="7" t="str">
        <f t="shared" si="58"/>
        <v>25</v>
      </c>
      <c r="G1922" s="2">
        <f t="shared" si="59"/>
        <v>237</v>
      </c>
      <c r="H1922" s="4" t="s">
        <v>11316</v>
      </c>
    </row>
    <row r="1923" spans="1:8" x14ac:dyDescent="0.25">
      <c r="A1923" t="s">
        <v>1922</v>
      </c>
      <c r="B1923" s="6">
        <v>9.7544000000000004</v>
      </c>
      <c r="C1923">
        <v>-18.260000000000002</v>
      </c>
      <c r="D1923">
        <v>4.53</v>
      </c>
      <c r="E1923" s="4">
        <v>2447763.5220833332</v>
      </c>
      <c r="F1923" s="7" t="str">
        <f t="shared" ref="F1923:F1986" si="60">MID(A1923,9,2)</f>
        <v>25</v>
      </c>
      <c r="G1923" s="2">
        <f t="shared" ref="G1923:G1986" si="61">F1923+212</f>
        <v>237</v>
      </c>
      <c r="H1923" s="4" t="s">
        <v>11316</v>
      </c>
    </row>
    <row r="1924" spans="1:8" x14ac:dyDescent="0.25">
      <c r="A1924" t="s">
        <v>1923</v>
      </c>
      <c r="B1924" s="6">
        <v>9.7456999999999994</v>
      </c>
      <c r="C1924">
        <v>-18.25</v>
      </c>
      <c r="D1924">
        <v>4.5999999999999996</v>
      </c>
      <c r="E1924" s="4">
        <v>2447763.5222222223</v>
      </c>
      <c r="F1924" s="7" t="str">
        <f t="shared" si="60"/>
        <v>25</v>
      </c>
      <c r="G1924" s="2">
        <f t="shared" si="61"/>
        <v>237</v>
      </c>
      <c r="H1924" s="4" t="s">
        <v>11316</v>
      </c>
    </row>
    <row r="1925" spans="1:8" x14ac:dyDescent="0.25">
      <c r="A1925" t="s">
        <v>1924</v>
      </c>
      <c r="B1925" s="6">
        <v>9.7370000000000001</v>
      </c>
      <c r="C1925">
        <v>-18.239999999999998</v>
      </c>
      <c r="D1925">
        <v>4.68</v>
      </c>
      <c r="E1925" s="4">
        <v>2447763.5223611109</v>
      </c>
      <c r="F1925" s="7" t="str">
        <f t="shared" si="60"/>
        <v>25</v>
      </c>
      <c r="G1925" s="2">
        <f t="shared" si="61"/>
        <v>237</v>
      </c>
      <c r="H1925" s="4" t="s">
        <v>11316</v>
      </c>
    </row>
    <row r="1926" spans="1:8" x14ac:dyDescent="0.25">
      <c r="A1926" t="s">
        <v>1925</v>
      </c>
      <c r="B1926" s="6">
        <v>9.7281999999999993</v>
      </c>
      <c r="C1926">
        <v>-18.23</v>
      </c>
      <c r="D1926">
        <v>4.76</v>
      </c>
      <c r="E1926" s="4">
        <v>2447763.5225</v>
      </c>
      <c r="F1926" s="7" t="str">
        <f t="shared" si="60"/>
        <v>25</v>
      </c>
      <c r="G1926" s="2">
        <f t="shared" si="61"/>
        <v>237</v>
      </c>
      <c r="H1926" s="4" t="s">
        <v>11316</v>
      </c>
    </row>
    <row r="1927" spans="1:8" x14ac:dyDescent="0.25">
      <c r="A1927" t="s">
        <v>1926</v>
      </c>
      <c r="B1927" s="6">
        <v>9.7195</v>
      </c>
      <c r="C1927">
        <v>-18.22</v>
      </c>
      <c r="D1927">
        <v>4.83</v>
      </c>
      <c r="E1927" s="4">
        <v>2447763.522638889</v>
      </c>
      <c r="F1927" s="7" t="str">
        <f t="shared" si="60"/>
        <v>25</v>
      </c>
      <c r="G1927" s="2">
        <f t="shared" si="61"/>
        <v>237</v>
      </c>
      <c r="H1927" s="4" t="s">
        <v>11316</v>
      </c>
    </row>
    <row r="1928" spans="1:8" x14ac:dyDescent="0.25">
      <c r="A1928" t="s">
        <v>1927</v>
      </c>
      <c r="B1928" s="6">
        <v>9.7106999999999992</v>
      </c>
      <c r="C1928">
        <v>-18.21</v>
      </c>
      <c r="D1928">
        <v>4.91</v>
      </c>
      <c r="E1928" s="4">
        <v>2447763.5227777776</v>
      </c>
      <c r="F1928" s="7" t="str">
        <f t="shared" si="60"/>
        <v>25</v>
      </c>
      <c r="G1928" s="2">
        <f t="shared" si="61"/>
        <v>237</v>
      </c>
      <c r="H1928" s="4" t="s">
        <v>11316</v>
      </c>
    </row>
    <row r="1929" spans="1:8" x14ac:dyDescent="0.25">
      <c r="A1929" t="s">
        <v>1928</v>
      </c>
      <c r="B1929" s="6">
        <v>9.702</v>
      </c>
      <c r="C1929">
        <v>-18.2</v>
      </c>
      <c r="D1929">
        <v>4.99</v>
      </c>
      <c r="E1929" s="4">
        <v>2447763.5229166667</v>
      </c>
      <c r="F1929" s="7" t="str">
        <f t="shared" si="60"/>
        <v>25</v>
      </c>
      <c r="G1929" s="2">
        <f t="shared" si="61"/>
        <v>237</v>
      </c>
      <c r="H1929" s="4" t="s">
        <v>11316</v>
      </c>
    </row>
    <row r="1930" spans="1:8" x14ac:dyDescent="0.25">
      <c r="A1930" t="s">
        <v>1929</v>
      </c>
      <c r="B1930" s="6">
        <v>9.6931999999999992</v>
      </c>
      <c r="C1930">
        <v>-18.190000000000001</v>
      </c>
      <c r="D1930">
        <v>5.0599999999999996</v>
      </c>
      <c r="E1930" s="4">
        <v>2447763.5230555558</v>
      </c>
      <c r="F1930" s="7" t="str">
        <f t="shared" si="60"/>
        <v>25</v>
      </c>
      <c r="G1930" s="2">
        <f t="shared" si="61"/>
        <v>237</v>
      </c>
      <c r="H1930" s="4" t="s">
        <v>11316</v>
      </c>
    </row>
    <row r="1931" spans="1:8" x14ac:dyDescent="0.25">
      <c r="A1931" t="s">
        <v>1930</v>
      </c>
      <c r="B1931" s="6">
        <v>9.6844999999999999</v>
      </c>
      <c r="C1931">
        <v>-18.18</v>
      </c>
      <c r="D1931">
        <v>5.14</v>
      </c>
      <c r="E1931" s="4">
        <v>2447763.5231944444</v>
      </c>
      <c r="F1931" s="7" t="str">
        <f t="shared" si="60"/>
        <v>25</v>
      </c>
      <c r="G1931" s="2">
        <f t="shared" si="61"/>
        <v>237</v>
      </c>
      <c r="H1931" s="4" t="s">
        <v>11316</v>
      </c>
    </row>
    <row r="1932" spans="1:8" x14ac:dyDescent="0.25">
      <c r="A1932" t="s">
        <v>1931</v>
      </c>
      <c r="B1932" s="6">
        <v>9.6757000000000009</v>
      </c>
      <c r="C1932">
        <v>-18.170000000000002</v>
      </c>
      <c r="D1932">
        <v>5.22</v>
      </c>
      <c r="E1932" s="4">
        <v>2447763.5233333334</v>
      </c>
      <c r="F1932" s="7" t="str">
        <f t="shared" si="60"/>
        <v>25</v>
      </c>
      <c r="G1932" s="2">
        <f t="shared" si="61"/>
        <v>237</v>
      </c>
      <c r="H1932" s="4" t="s">
        <v>11316</v>
      </c>
    </row>
    <row r="1933" spans="1:8" x14ac:dyDescent="0.25">
      <c r="A1933" t="s">
        <v>1932</v>
      </c>
      <c r="B1933" s="6">
        <v>9.6669</v>
      </c>
      <c r="C1933">
        <v>-18.16</v>
      </c>
      <c r="D1933">
        <v>5.29</v>
      </c>
      <c r="E1933" s="4">
        <v>2447763.523472222</v>
      </c>
      <c r="F1933" s="7" t="str">
        <f t="shared" si="60"/>
        <v>25</v>
      </c>
      <c r="G1933" s="2">
        <f t="shared" si="61"/>
        <v>237</v>
      </c>
      <c r="H1933" s="4" t="s">
        <v>11316</v>
      </c>
    </row>
    <row r="1934" spans="1:8" x14ac:dyDescent="0.25">
      <c r="A1934" t="s">
        <v>1933</v>
      </c>
      <c r="B1934" s="6">
        <v>9.6582000000000008</v>
      </c>
      <c r="C1934">
        <v>-18.149999999999999</v>
      </c>
      <c r="D1934">
        <v>5.37</v>
      </c>
      <c r="E1934" s="4">
        <v>2447763.5236111111</v>
      </c>
      <c r="F1934" s="7" t="str">
        <f t="shared" si="60"/>
        <v>25</v>
      </c>
      <c r="G1934" s="2">
        <f t="shared" si="61"/>
        <v>237</v>
      </c>
      <c r="H1934" s="4" t="s">
        <v>11316</v>
      </c>
    </row>
    <row r="1935" spans="1:8" x14ac:dyDescent="0.25">
      <c r="A1935" t="s">
        <v>1934</v>
      </c>
      <c r="B1935" s="6">
        <v>9.6494</v>
      </c>
      <c r="C1935">
        <v>-18.149999999999999</v>
      </c>
      <c r="D1935">
        <v>5.45</v>
      </c>
      <c r="E1935" s="4">
        <v>2447763.5237500002</v>
      </c>
      <c r="F1935" s="7" t="str">
        <f t="shared" si="60"/>
        <v>25</v>
      </c>
      <c r="G1935" s="2">
        <f t="shared" si="61"/>
        <v>237</v>
      </c>
      <c r="H1935" s="4" t="s">
        <v>11316</v>
      </c>
    </row>
    <row r="1936" spans="1:8" x14ac:dyDescent="0.25">
      <c r="A1936" t="s">
        <v>1935</v>
      </c>
      <c r="B1936" s="6">
        <v>9.6407000000000007</v>
      </c>
      <c r="C1936">
        <v>-18.14</v>
      </c>
      <c r="D1936">
        <v>5.52</v>
      </c>
      <c r="E1936" s="4">
        <v>2447763.5238888888</v>
      </c>
      <c r="F1936" s="7" t="str">
        <f t="shared" si="60"/>
        <v>25</v>
      </c>
      <c r="G1936" s="2">
        <f t="shared" si="61"/>
        <v>237</v>
      </c>
      <c r="H1936" s="4" t="s">
        <v>11316</v>
      </c>
    </row>
    <row r="1937" spans="1:8" x14ac:dyDescent="0.25">
      <c r="A1937" t="s">
        <v>1936</v>
      </c>
      <c r="B1937" s="6">
        <v>9.6318999999999999</v>
      </c>
      <c r="C1937">
        <v>-18.13</v>
      </c>
      <c r="D1937">
        <v>5.6</v>
      </c>
      <c r="E1937" s="4">
        <v>2447763.5240277778</v>
      </c>
      <c r="F1937" s="7" t="str">
        <f t="shared" si="60"/>
        <v>25</v>
      </c>
      <c r="G1937" s="2">
        <f t="shared" si="61"/>
        <v>237</v>
      </c>
      <c r="H1937" s="4" t="s">
        <v>11316</v>
      </c>
    </row>
    <row r="1938" spans="1:8" x14ac:dyDescent="0.25">
      <c r="A1938" t="s">
        <v>1937</v>
      </c>
      <c r="B1938" s="6">
        <v>9.6232000000000006</v>
      </c>
      <c r="C1938">
        <v>-18.12</v>
      </c>
      <c r="D1938">
        <v>5.68</v>
      </c>
      <c r="E1938" s="4">
        <v>2447763.5241666664</v>
      </c>
      <c r="F1938" s="7" t="str">
        <f t="shared" si="60"/>
        <v>25</v>
      </c>
      <c r="G1938" s="2">
        <f t="shared" si="61"/>
        <v>237</v>
      </c>
      <c r="H1938" s="4" t="s">
        <v>11316</v>
      </c>
    </row>
    <row r="1939" spans="1:8" x14ac:dyDescent="0.25">
      <c r="A1939" t="s">
        <v>1938</v>
      </c>
      <c r="B1939" s="6">
        <v>9.6143999999999998</v>
      </c>
      <c r="C1939">
        <v>-18.11</v>
      </c>
      <c r="D1939">
        <v>5.75</v>
      </c>
      <c r="E1939" s="4">
        <v>2447763.5243055555</v>
      </c>
      <c r="F1939" s="7" t="str">
        <f t="shared" si="60"/>
        <v>25</v>
      </c>
      <c r="G1939" s="2">
        <f t="shared" si="61"/>
        <v>237</v>
      </c>
      <c r="H1939" s="4" t="s">
        <v>11316</v>
      </c>
    </row>
    <row r="1940" spans="1:8" x14ac:dyDescent="0.25">
      <c r="A1940" t="s">
        <v>1939</v>
      </c>
      <c r="B1940" s="6">
        <v>9.6057000000000006</v>
      </c>
      <c r="C1940">
        <v>-18.100000000000001</v>
      </c>
      <c r="D1940">
        <v>5.83</v>
      </c>
      <c r="E1940" s="4">
        <v>2447763.5244444446</v>
      </c>
      <c r="F1940" s="7" t="str">
        <f t="shared" si="60"/>
        <v>25</v>
      </c>
      <c r="G1940" s="2">
        <f t="shared" si="61"/>
        <v>237</v>
      </c>
      <c r="H1940" s="4" t="s">
        <v>11316</v>
      </c>
    </row>
    <row r="1941" spans="1:8" x14ac:dyDescent="0.25">
      <c r="A1941" t="s">
        <v>1940</v>
      </c>
      <c r="B1941" s="6">
        <v>9.5968999999999998</v>
      </c>
      <c r="C1941">
        <v>-18.09</v>
      </c>
      <c r="D1941">
        <v>5.91</v>
      </c>
      <c r="E1941" s="4">
        <v>2447763.5245833332</v>
      </c>
      <c r="F1941" s="7" t="str">
        <f t="shared" si="60"/>
        <v>25</v>
      </c>
      <c r="G1941" s="2">
        <f t="shared" si="61"/>
        <v>237</v>
      </c>
      <c r="H1941" s="4" t="s">
        <v>11316</v>
      </c>
    </row>
    <row r="1942" spans="1:8" x14ac:dyDescent="0.25">
      <c r="A1942" t="s">
        <v>1941</v>
      </c>
      <c r="B1942" s="6">
        <v>9.5882000000000005</v>
      </c>
      <c r="C1942">
        <v>-18.079999999999998</v>
      </c>
      <c r="D1942">
        <v>5.98</v>
      </c>
      <c r="E1942" s="4">
        <v>2447763.5247222222</v>
      </c>
      <c r="F1942" s="7" t="str">
        <f t="shared" si="60"/>
        <v>25</v>
      </c>
      <c r="G1942" s="2">
        <f t="shared" si="61"/>
        <v>237</v>
      </c>
      <c r="H1942" s="4" t="s">
        <v>11316</v>
      </c>
    </row>
    <row r="1943" spans="1:8" x14ac:dyDescent="0.25">
      <c r="A1943" t="s">
        <v>1942</v>
      </c>
      <c r="B1943" s="6">
        <v>9.5793999999999997</v>
      </c>
      <c r="C1943">
        <v>-18.07</v>
      </c>
      <c r="D1943">
        <v>6.06</v>
      </c>
      <c r="E1943" s="4">
        <v>2447763.5248611113</v>
      </c>
      <c r="F1943" s="7" t="str">
        <f t="shared" si="60"/>
        <v>25</v>
      </c>
      <c r="G1943" s="2">
        <f t="shared" si="61"/>
        <v>237</v>
      </c>
      <c r="H1943" s="4" t="s">
        <v>11316</v>
      </c>
    </row>
    <row r="1944" spans="1:8" x14ac:dyDescent="0.25">
      <c r="A1944" t="s">
        <v>1943</v>
      </c>
      <c r="B1944" s="6">
        <v>9.5356000000000005</v>
      </c>
      <c r="C1944">
        <v>-18.02</v>
      </c>
      <c r="D1944">
        <v>6.45</v>
      </c>
      <c r="E1944" s="4">
        <v>2447763.5255555557</v>
      </c>
      <c r="F1944" s="7" t="str">
        <f t="shared" si="60"/>
        <v>25</v>
      </c>
      <c r="G1944" s="2">
        <f t="shared" si="61"/>
        <v>237</v>
      </c>
      <c r="H1944" s="4" t="s">
        <v>11316</v>
      </c>
    </row>
    <row r="1945" spans="1:8" x14ac:dyDescent="0.25">
      <c r="A1945" t="s">
        <v>1944</v>
      </c>
      <c r="B1945" s="6">
        <v>9.5268999999999995</v>
      </c>
      <c r="C1945">
        <v>-18.010000000000002</v>
      </c>
      <c r="D1945">
        <v>6.52</v>
      </c>
      <c r="E1945" s="4">
        <v>2447763.5256944443</v>
      </c>
      <c r="F1945" s="7" t="str">
        <f t="shared" si="60"/>
        <v>25</v>
      </c>
      <c r="G1945" s="2">
        <f t="shared" si="61"/>
        <v>237</v>
      </c>
      <c r="H1945" s="4" t="s">
        <v>11316</v>
      </c>
    </row>
    <row r="1946" spans="1:8" x14ac:dyDescent="0.25">
      <c r="A1946" t="s">
        <v>1945</v>
      </c>
      <c r="B1946" s="6">
        <v>9.5181000000000004</v>
      </c>
      <c r="C1946">
        <v>-18</v>
      </c>
      <c r="D1946">
        <v>6.6</v>
      </c>
      <c r="E1946" s="4">
        <v>2447763.5258333334</v>
      </c>
      <c r="F1946" s="7" t="str">
        <f t="shared" si="60"/>
        <v>25</v>
      </c>
      <c r="G1946" s="2">
        <f t="shared" si="61"/>
        <v>237</v>
      </c>
      <c r="H1946" s="4" t="s">
        <v>11316</v>
      </c>
    </row>
    <row r="1947" spans="1:8" x14ac:dyDescent="0.25">
      <c r="A1947" t="s">
        <v>1946</v>
      </c>
      <c r="B1947" s="6">
        <v>9.5092999999999996</v>
      </c>
      <c r="C1947">
        <v>-17.989999999999998</v>
      </c>
      <c r="D1947">
        <v>6.68</v>
      </c>
      <c r="E1947" s="4">
        <v>2447763.5259722224</v>
      </c>
      <c r="F1947" s="7" t="str">
        <f t="shared" si="60"/>
        <v>25</v>
      </c>
      <c r="G1947" s="2">
        <f t="shared" si="61"/>
        <v>237</v>
      </c>
      <c r="H1947" s="4" t="s">
        <v>11316</v>
      </c>
    </row>
    <row r="1948" spans="1:8" x14ac:dyDescent="0.25">
      <c r="A1948" t="s">
        <v>1947</v>
      </c>
      <c r="B1948" s="6">
        <v>9.4130000000000003</v>
      </c>
      <c r="C1948">
        <v>-17.89</v>
      </c>
      <c r="D1948">
        <v>7.52</v>
      </c>
      <c r="E1948" s="4">
        <v>2447763.5274999999</v>
      </c>
      <c r="F1948" s="7" t="str">
        <f t="shared" si="60"/>
        <v>25</v>
      </c>
      <c r="G1948" s="2">
        <f t="shared" si="61"/>
        <v>237</v>
      </c>
      <c r="H1948" s="4" t="s">
        <v>11316</v>
      </c>
    </row>
    <row r="1949" spans="1:8" x14ac:dyDescent="0.25">
      <c r="A1949" t="s">
        <v>1948</v>
      </c>
      <c r="B1949" s="6">
        <v>9.3604000000000003</v>
      </c>
      <c r="C1949">
        <v>-17.829999999999998</v>
      </c>
      <c r="D1949">
        <v>7.98</v>
      </c>
      <c r="E1949" s="4">
        <v>2447763.5283333333</v>
      </c>
      <c r="F1949" s="7" t="str">
        <f t="shared" si="60"/>
        <v>25</v>
      </c>
      <c r="G1949" s="2">
        <f t="shared" si="61"/>
        <v>237</v>
      </c>
      <c r="H1949" s="4" t="s">
        <v>11316</v>
      </c>
    </row>
    <row r="1950" spans="1:8" x14ac:dyDescent="0.25">
      <c r="A1950" t="s">
        <v>1949</v>
      </c>
      <c r="B1950" s="6">
        <v>9.3515999999999995</v>
      </c>
      <c r="C1950">
        <v>-17.82</v>
      </c>
      <c r="D1950">
        <v>8.06</v>
      </c>
      <c r="E1950" s="4">
        <v>2447763.5284722224</v>
      </c>
      <c r="F1950" s="7" t="str">
        <f t="shared" si="60"/>
        <v>25</v>
      </c>
      <c r="G1950" s="2">
        <f t="shared" si="61"/>
        <v>237</v>
      </c>
      <c r="H1950" s="4" t="s">
        <v>11316</v>
      </c>
    </row>
    <row r="1951" spans="1:8" x14ac:dyDescent="0.25">
      <c r="A1951" t="s">
        <v>1950</v>
      </c>
      <c r="B1951" s="6">
        <v>9.3428000000000004</v>
      </c>
      <c r="C1951">
        <v>-17.809999999999999</v>
      </c>
      <c r="D1951">
        <v>8.14</v>
      </c>
      <c r="E1951" s="4">
        <v>2447763.528611111</v>
      </c>
      <c r="F1951" s="7" t="str">
        <f t="shared" si="60"/>
        <v>25</v>
      </c>
      <c r="G1951" s="2">
        <f t="shared" si="61"/>
        <v>237</v>
      </c>
      <c r="H1951" s="4" t="s">
        <v>11316</v>
      </c>
    </row>
    <row r="1952" spans="1:8" x14ac:dyDescent="0.25">
      <c r="A1952" t="s">
        <v>1951</v>
      </c>
      <c r="B1952" s="6">
        <v>9.3340999999999994</v>
      </c>
      <c r="C1952">
        <v>-17.8</v>
      </c>
      <c r="D1952">
        <v>8.2100000000000009</v>
      </c>
      <c r="E1952" s="4">
        <v>2447763.5287500001</v>
      </c>
      <c r="F1952" s="7" t="str">
        <f t="shared" si="60"/>
        <v>25</v>
      </c>
      <c r="G1952" s="2">
        <f t="shared" si="61"/>
        <v>237</v>
      </c>
      <c r="H1952" s="4" t="s">
        <v>11316</v>
      </c>
    </row>
    <row r="1953" spans="1:8" x14ac:dyDescent="0.25">
      <c r="A1953" t="s">
        <v>1952</v>
      </c>
      <c r="B1953" s="6">
        <v>9.3253000000000004</v>
      </c>
      <c r="C1953">
        <v>-17.79</v>
      </c>
      <c r="D1953">
        <v>8.2899999999999991</v>
      </c>
      <c r="E1953" s="4">
        <v>2447763.5288888887</v>
      </c>
      <c r="F1953" s="7" t="str">
        <f t="shared" si="60"/>
        <v>25</v>
      </c>
      <c r="G1953" s="2">
        <f t="shared" si="61"/>
        <v>237</v>
      </c>
      <c r="H1953" s="4" t="s">
        <v>11316</v>
      </c>
    </row>
    <row r="1954" spans="1:8" x14ac:dyDescent="0.25">
      <c r="A1954" t="s">
        <v>1953</v>
      </c>
      <c r="B1954" s="6">
        <v>9.3164999999999996</v>
      </c>
      <c r="C1954">
        <v>-17.78</v>
      </c>
      <c r="D1954">
        <v>8.3699999999999992</v>
      </c>
      <c r="E1954" s="4">
        <v>2447763.5290277777</v>
      </c>
      <c r="F1954" s="7" t="str">
        <f t="shared" si="60"/>
        <v>25</v>
      </c>
      <c r="G1954" s="2">
        <f t="shared" si="61"/>
        <v>237</v>
      </c>
      <c r="H1954" s="4" t="s">
        <v>11316</v>
      </c>
    </row>
    <row r="1955" spans="1:8" x14ac:dyDescent="0.25">
      <c r="A1955" t="s">
        <v>1954</v>
      </c>
      <c r="B1955" s="6">
        <v>9.3077000000000005</v>
      </c>
      <c r="C1955">
        <v>-17.77</v>
      </c>
      <c r="D1955">
        <v>8.44</v>
      </c>
      <c r="E1955" s="4">
        <v>2447763.5291666668</v>
      </c>
      <c r="F1955" s="7" t="str">
        <f t="shared" si="60"/>
        <v>25</v>
      </c>
      <c r="G1955" s="2">
        <f t="shared" si="61"/>
        <v>237</v>
      </c>
      <c r="H1955" s="4" t="s">
        <v>11316</v>
      </c>
    </row>
    <row r="1956" spans="1:8" x14ac:dyDescent="0.25">
      <c r="A1956" t="s">
        <v>1955</v>
      </c>
      <c r="B1956" s="6">
        <v>9.2989999999999995</v>
      </c>
      <c r="C1956">
        <v>-17.760000000000002</v>
      </c>
      <c r="D1956">
        <v>8.52</v>
      </c>
      <c r="E1956" s="4">
        <v>2447763.5293055554</v>
      </c>
      <c r="F1956" s="7" t="str">
        <f t="shared" si="60"/>
        <v>25</v>
      </c>
      <c r="G1956" s="2">
        <f t="shared" si="61"/>
        <v>237</v>
      </c>
      <c r="H1956" s="4" t="s">
        <v>11316</v>
      </c>
    </row>
    <row r="1957" spans="1:8" x14ac:dyDescent="0.25">
      <c r="A1957" t="s">
        <v>1956</v>
      </c>
      <c r="B1957" s="6">
        <v>9.2902000000000005</v>
      </c>
      <c r="C1957">
        <v>-17.75</v>
      </c>
      <c r="D1957">
        <v>8.6</v>
      </c>
      <c r="E1957" s="4">
        <v>2447763.5294444445</v>
      </c>
      <c r="F1957" s="7" t="str">
        <f t="shared" si="60"/>
        <v>25</v>
      </c>
      <c r="G1957" s="2">
        <f t="shared" si="61"/>
        <v>237</v>
      </c>
      <c r="H1957" s="4" t="s">
        <v>11316</v>
      </c>
    </row>
    <row r="1958" spans="1:8" x14ac:dyDescent="0.25">
      <c r="A1958" t="s">
        <v>1957</v>
      </c>
      <c r="B1958" s="6">
        <v>9.2813999999999997</v>
      </c>
      <c r="C1958">
        <v>-17.739999999999998</v>
      </c>
      <c r="D1958">
        <v>8.67</v>
      </c>
      <c r="E1958" s="4">
        <v>2447763.5295833335</v>
      </c>
      <c r="F1958" s="7" t="str">
        <f t="shared" si="60"/>
        <v>25</v>
      </c>
      <c r="G1958" s="2">
        <f t="shared" si="61"/>
        <v>237</v>
      </c>
      <c r="H1958" s="4" t="s">
        <v>11316</v>
      </c>
    </row>
    <row r="1959" spans="1:8" x14ac:dyDescent="0.25">
      <c r="A1959" t="s">
        <v>1958</v>
      </c>
      <c r="B1959" s="6">
        <v>9.2727000000000004</v>
      </c>
      <c r="C1959">
        <v>-17.73</v>
      </c>
      <c r="D1959">
        <v>8.75</v>
      </c>
      <c r="E1959" s="4">
        <v>2447763.5297222221</v>
      </c>
      <c r="F1959" s="7" t="str">
        <f t="shared" si="60"/>
        <v>25</v>
      </c>
      <c r="G1959" s="2">
        <f t="shared" si="61"/>
        <v>237</v>
      </c>
      <c r="H1959" s="4" t="s">
        <v>11316</v>
      </c>
    </row>
    <row r="1960" spans="1:8" x14ac:dyDescent="0.25">
      <c r="A1960" t="s">
        <v>1959</v>
      </c>
      <c r="B1960" s="6">
        <v>9.2638999999999996</v>
      </c>
      <c r="C1960">
        <v>-17.72</v>
      </c>
      <c r="D1960">
        <v>8.83</v>
      </c>
      <c r="E1960" s="4">
        <v>2447763.5298611112</v>
      </c>
      <c r="F1960" s="7" t="str">
        <f t="shared" si="60"/>
        <v>25</v>
      </c>
      <c r="G1960" s="2">
        <f t="shared" si="61"/>
        <v>237</v>
      </c>
      <c r="H1960" s="4" t="s">
        <v>11316</v>
      </c>
    </row>
    <row r="1961" spans="1:8" x14ac:dyDescent="0.25">
      <c r="A1961" t="s">
        <v>1960</v>
      </c>
      <c r="B1961" s="6">
        <v>9.2551000000000005</v>
      </c>
      <c r="C1961">
        <v>-17.71</v>
      </c>
      <c r="D1961">
        <v>8.91</v>
      </c>
      <c r="E1961" s="4">
        <v>2447763.5299999998</v>
      </c>
      <c r="F1961" s="7" t="str">
        <f t="shared" si="60"/>
        <v>25</v>
      </c>
      <c r="G1961" s="2">
        <f t="shared" si="61"/>
        <v>237</v>
      </c>
      <c r="H1961" s="4" t="s">
        <v>11316</v>
      </c>
    </row>
    <row r="1962" spans="1:8" x14ac:dyDescent="0.25">
      <c r="A1962" t="s">
        <v>1961</v>
      </c>
      <c r="B1962" s="6">
        <v>9.2462999999999997</v>
      </c>
      <c r="C1962">
        <v>-17.7</v>
      </c>
      <c r="D1962">
        <v>8.98</v>
      </c>
      <c r="E1962" s="4">
        <v>2447763.5301388889</v>
      </c>
      <c r="F1962" s="7" t="str">
        <f t="shared" si="60"/>
        <v>25</v>
      </c>
      <c r="G1962" s="2">
        <f t="shared" si="61"/>
        <v>237</v>
      </c>
      <c r="H1962" s="4" t="s">
        <v>11316</v>
      </c>
    </row>
    <row r="1963" spans="1:8" x14ac:dyDescent="0.25">
      <c r="A1963" t="s">
        <v>1962</v>
      </c>
      <c r="B1963" s="6">
        <v>9.2376000000000005</v>
      </c>
      <c r="C1963">
        <v>-17.68</v>
      </c>
      <c r="D1963">
        <v>9.06</v>
      </c>
      <c r="E1963" s="4">
        <v>2447763.5302777779</v>
      </c>
      <c r="F1963" s="7" t="str">
        <f t="shared" si="60"/>
        <v>25</v>
      </c>
      <c r="G1963" s="2">
        <f t="shared" si="61"/>
        <v>237</v>
      </c>
      <c r="H1963" s="4" t="s">
        <v>11316</v>
      </c>
    </row>
    <row r="1964" spans="1:8" x14ac:dyDescent="0.25">
      <c r="A1964" t="s">
        <v>1963</v>
      </c>
      <c r="B1964" s="6">
        <v>9.2287999999999997</v>
      </c>
      <c r="C1964">
        <v>-17.670000000000002</v>
      </c>
      <c r="D1964">
        <v>9.14</v>
      </c>
      <c r="E1964" s="4">
        <v>2447763.5304166665</v>
      </c>
      <c r="F1964" s="7" t="str">
        <f t="shared" si="60"/>
        <v>25</v>
      </c>
      <c r="G1964" s="2">
        <f t="shared" si="61"/>
        <v>237</v>
      </c>
      <c r="H1964" s="4" t="s">
        <v>11316</v>
      </c>
    </row>
    <row r="1965" spans="1:8" x14ac:dyDescent="0.25">
      <c r="A1965" t="s">
        <v>1964</v>
      </c>
      <c r="B1965" s="6">
        <v>9.2200000000000006</v>
      </c>
      <c r="C1965">
        <v>-17.66</v>
      </c>
      <c r="D1965">
        <v>9.2100000000000009</v>
      </c>
      <c r="E1965" s="4">
        <v>2447763.5305555556</v>
      </c>
      <c r="F1965" s="7" t="str">
        <f t="shared" si="60"/>
        <v>25</v>
      </c>
      <c r="G1965" s="2">
        <f t="shared" si="61"/>
        <v>237</v>
      </c>
      <c r="H1965" s="4" t="s">
        <v>11316</v>
      </c>
    </row>
    <row r="1966" spans="1:8" x14ac:dyDescent="0.25">
      <c r="A1966" t="s">
        <v>1965</v>
      </c>
      <c r="B1966" s="6">
        <v>9.2111999999999998</v>
      </c>
      <c r="C1966">
        <v>-17.649999999999999</v>
      </c>
      <c r="D1966">
        <v>9.2899999999999991</v>
      </c>
      <c r="E1966" s="4">
        <v>2447763.5306944447</v>
      </c>
      <c r="F1966" s="7" t="str">
        <f t="shared" si="60"/>
        <v>25</v>
      </c>
      <c r="G1966" s="2">
        <f t="shared" si="61"/>
        <v>237</v>
      </c>
      <c r="H1966" s="4" t="s">
        <v>11316</v>
      </c>
    </row>
    <row r="1967" spans="1:8" x14ac:dyDescent="0.25">
      <c r="A1967" t="s">
        <v>1966</v>
      </c>
      <c r="B1967" s="6">
        <v>9.2025000000000006</v>
      </c>
      <c r="C1967">
        <v>-17.64</v>
      </c>
      <c r="D1967">
        <v>9.3699999999999992</v>
      </c>
      <c r="E1967" s="4">
        <v>2447763.5308333333</v>
      </c>
      <c r="F1967" s="7" t="str">
        <f t="shared" si="60"/>
        <v>25</v>
      </c>
      <c r="G1967" s="2">
        <f t="shared" si="61"/>
        <v>237</v>
      </c>
      <c r="H1967" s="4" t="s">
        <v>11316</v>
      </c>
    </row>
    <row r="1968" spans="1:8" x14ac:dyDescent="0.25">
      <c r="A1968" t="s">
        <v>1967</v>
      </c>
      <c r="B1968" s="6">
        <v>9.1936999999999998</v>
      </c>
      <c r="C1968">
        <v>-17.63</v>
      </c>
      <c r="D1968">
        <v>9.44</v>
      </c>
      <c r="E1968" s="4">
        <v>2447763.5309722223</v>
      </c>
      <c r="F1968" s="7" t="str">
        <f t="shared" si="60"/>
        <v>25</v>
      </c>
      <c r="G1968" s="2">
        <f t="shared" si="61"/>
        <v>237</v>
      </c>
      <c r="H1968" s="4" t="s">
        <v>11316</v>
      </c>
    </row>
    <row r="1969" spans="1:8" x14ac:dyDescent="0.25">
      <c r="A1969" t="s">
        <v>1968</v>
      </c>
      <c r="B1969" s="6">
        <v>9.1849000000000007</v>
      </c>
      <c r="C1969">
        <v>-17.62</v>
      </c>
      <c r="D1969">
        <v>9.52</v>
      </c>
      <c r="E1969" s="4">
        <v>2447763.5311111109</v>
      </c>
      <c r="F1969" s="7" t="str">
        <f t="shared" si="60"/>
        <v>25</v>
      </c>
      <c r="G1969" s="2">
        <f t="shared" si="61"/>
        <v>237</v>
      </c>
      <c r="H1969" s="4" t="s">
        <v>11316</v>
      </c>
    </row>
    <row r="1970" spans="1:8" x14ac:dyDescent="0.25">
      <c r="A1970" t="s">
        <v>1969</v>
      </c>
      <c r="B1970" s="6">
        <v>9.1760999999999999</v>
      </c>
      <c r="C1970">
        <v>-17.61</v>
      </c>
      <c r="D1970">
        <v>9.6</v>
      </c>
      <c r="E1970" s="4">
        <v>2447763.53125</v>
      </c>
      <c r="F1970" s="7" t="str">
        <f t="shared" si="60"/>
        <v>25</v>
      </c>
      <c r="G1970" s="2">
        <f t="shared" si="61"/>
        <v>237</v>
      </c>
      <c r="H1970" s="4" t="s">
        <v>11316</v>
      </c>
    </row>
    <row r="1971" spans="1:8" x14ac:dyDescent="0.25">
      <c r="A1971" t="s">
        <v>1970</v>
      </c>
      <c r="B1971" s="6">
        <v>9.1674000000000007</v>
      </c>
      <c r="C1971">
        <v>-17.600000000000001</v>
      </c>
      <c r="D1971">
        <v>9.68</v>
      </c>
      <c r="E1971" s="4">
        <v>2447763.5313888891</v>
      </c>
      <c r="F1971" s="7" t="str">
        <f t="shared" si="60"/>
        <v>25</v>
      </c>
      <c r="G1971" s="2">
        <f t="shared" si="61"/>
        <v>237</v>
      </c>
      <c r="H1971" s="4" t="s">
        <v>11316</v>
      </c>
    </row>
    <row r="1972" spans="1:8" x14ac:dyDescent="0.25">
      <c r="A1972" t="s">
        <v>1971</v>
      </c>
      <c r="B1972" s="6">
        <v>9.1585999999999999</v>
      </c>
      <c r="C1972">
        <v>-17.59</v>
      </c>
      <c r="D1972">
        <v>9.75</v>
      </c>
      <c r="E1972" s="4">
        <v>2447763.5315277777</v>
      </c>
      <c r="F1972" s="7" t="str">
        <f t="shared" si="60"/>
        <v>25</v>
      </c>
      <c r="G1972" s="2">
        <f t="shared" si="61"/>
        <v>237</v>
      </c>
      <c r="H1972" s="4" t="s">
        <v>11316</v>
      </c>
    </row>
    <row r="1973" spans="1:8" x14ac:dyDescent="0.25">
      <c r="A1973" t="s">
        <v>1972</v>
      </c>
      <c r="B1973" s="6">
        <v>9.1498000000000008</v>
      </c>
      <c r="C1973">
        <v>-17.579999999999998</v>
      </c>
      <c r="D1973">
        <v>9.83</v>
      </c>
      <c r="E1973" s="4">
        <v>2447763.5316666667</v>
      </c>
      <c r="F1973" s="7" t="str">
        <f t="shared" si="60"/>
        <v>25</v>
      </c>
      <c r="G1973" s="2">
        <f t="shared" si="61"/>
        <v>237</v>
      </c>
      <c r="H1973" s="4" t="s">
        <v>11316</v>
      </c>
    </row>
    <row r="1974" spans="1:8" x14ac:dyDescent="0.25">
      <c r="A1974" t="s">
        <v>1973</v>
      </c>
      <c r="B1974" s="6">
        <v>9.141</v>
      </c>
      <c r="C1974">
        <v>-17.57</v>
      </c>
      <c r="D1974">
        <v>9.91</v>
      </c>
      <c r="E1974" s="4">
        <v>2447763.5318055553</v>
      </c>
      <c r="F1974" s="7" t="str">
        <f t="shared" si="60"/>
        <v>25</v>
      </c>
      <c r="G1974" s="2">
        <f t="shared" si="61"/>
        <v>237</v>
      </c>
      <c r="H1974" s="4" t="s">
        <v>11316</v>
      </c>
    </row>
    <row r="1975" spans="1:8" x14ac:dyDescent="0.25">
      <c r="A1975" t="s">
        <v>1974</v>
      </c>
      <c r="B1975" s="6">
        <v>9.1323000000000008</v>
      </c>
      <c r="C1975">
        <v>-17.559999999999999</v>
      </c>
      <c r="D1975">
        <v>9.98</v>
      </c>
      <c r="E1975" s="4">
        <v>2447763.5319444444</v>
      </c>
      <c r="F1975" s="7" t="str">
        <f t="shared" si="60"/>
        <v>25</v>
      </c>
      <c r="G1975" s="2">
        <f t="shared" si="61"/>
        <v>237</v>
      </c>
      <c r="H1975" s="4" t="s">
        <v>11316</v>
      </c>
    </row>
    <row r="1976" spans="1:8" x14ac:dyDescent="0.25">
      <c r="A1976" t="s">
        <v>1975</v>
      </c>
      <c r="B1976" s="6">
        <v>9.1234999999999999</v>
      </c>
      <c r="C1976">
        <v>-17.55</v>
      </c>
      <c r="D1976">
        <v>10.06</v>
      </c>
      <c r="E1976" s="4">
        <v>2447763.5320833335</v>
      </c>
      <c r="F1976" s="7" t="str">
        <f t="shared" si="60"/>
        <v>25</v>
      </c>
      <c r="G1976" s="2">
        <f t="shared" si="61"/>
        <v>237</v>
      </c>
      <c r="H1976" s="4" t="s">
        <v>11316</v>
      </c>
    </row>
    <row r="1977" spans="1:8" x14ac:dyDescent="0.25">
      <c r="A1977" t="s">
        <v>1976</v>
      </c>
      <c r="B1977" s="6">
        <v>9.1146999999999991</v>
      </c>
      <c r="C1977">
        <v>-17.54</v>
      </c>
      <c r="D1977">
        <v>10.14</v>
      </c>
      <c r="E1977" s="4">
        <v>2447763.5322222221</v>
      </c>
      <c r="F1977" s="7" t="str">
        <f t="shared" si="60"/>
        <v>25</v>
      </c>
      <c r="G1977" s="2">
        <f t="shared" si="61"/>
        <v>237</v>
      </c>
      <c r="H1977" s="4" t="s">
        <v>11316</v>
      </c>
    </row>
    <row r="1978" spans="1:8" x14ac:dyDescent="0.25">
      <c r="A1978" t="s">
        <v>1977</v>
      </c>
      <c r="B1978" s="6">
        <v>9.1059000000000001</v>
      </c>
      <c r="C1978">
        <v>-17.53</v>
      </c>
      <c r="D1978">
        <v>10.210000000000001</v>
      </c>
      <c r="E1978" s="4">
        <v>2447763.5323611111</v>
      </c>
      <c r="F1978" s="7" t="str">
        <f t="shared" si="60"/>
        <v>25</v>
      </c>
      <c r="G1978" s="2">
        <f t="shared" si="61"/>
        <v>237</v>
      </c>
      <c r="H1978" s="4" t="s">
        <v>11316</v>
      </c>
    </row>
    <row r="1979" spans="1:8" x14ac:dyDescent="0.25">
      <c r="A1979" t="s">
        <v>1978</v>
      </c>
      <c r="B1979" s="6">
        <v>9.0970999999999993</v>
      </c>
      <c r="C1979">
        <v>-17.52</v>
      </c>
      <c r="D1979">
        <v>10.29</v>
      </c>
      <c r="E1979" s="4">
        <v>2447763.5325000002</v>
      </c>
      <c r="F1979" s="7" t="str">
        <f t="shared" si="60"/>
        <v>25</v>
      </c>
      <c r="G1979" s="2">
        <f t="shared" si="61"/>
        <v>237</v>
      </c>
      <c r="H1979" s="4" t="s">
        <v>11316</v>
      </c>
    </row>
    <row r="1980" spans="1:8" x14ac:dyDescent="0.25">
      <c r="A1980" t="s">
        <v>1979</v>
      </c>
      <c r="B1980" s="6">
        <v>9.0884</v>
      </c>
      <c r="C1980">
        <v>-17.510000000000002</v>
      </c>
      <c r="D1980">
        <v>10.37</v>
      </c>
      <c r="E1980" s="4">
        <v>2447763.5326388888</v>
      </c>
      <c r="F1980" s="7" t="str">
        <f t="shared" si="60"/>
        <v>25</v>
      </c>
      <c r="G1980" s="2">
        <f t="shared" si="61"/>
        <v>237</v>
      </c>
      <c r="H1980" s="4" t="s">
        <v>11316</v>
      </c>
    </row>
    <row r="1981" spans="1:8" x14ac:dyDescent="0.25">
      <c r="A1981" t="s">
        <v>1980</v>
      </c>
      <c r="B1981" s="6">
        <v>9.0795999999999992</v>
      </c>
      <c r="C1981">
        <v>-17.5</v>
      </c>
      <c r="D1981">
        <v>10.45</v>
      </c>
      <c r="E1981" s="4">
        <v>2447763.5327777779</v>
      </c>
      <c r="F1981" s="7" t="str">
        <f t="shared" si="60"/>
        <v>25</v>
      </c>
      <c r="G1981" s="2">
        <f t="shared" si="61"/>
        <v>237</v>
      </c>
      <c r="H1981" s="4" t="s">
        <v>11316</v>
      </c>
    </row>
    <row r="1982" spans="1:8" x14ac:dyDescent="0.25">
      <c r="A1982" t="s">
        <v>1981</v>
      </c>
      <c r="B1982" s="6">
        <v>9.0708000000000002</v>
      </c>
      <c r="C1982">
        <v>-17.489999999999998</v>
      </c>
      <c r="D1982">
        <v>10.52</v>
      </c>
      <c r="E1982" s="4">
        <v>2447763.5329166665</v>
      </c>
      <c r="F1982" s="7" t="str">
        <f t="shared" si="60"/>
        <v>25</v>
      </c>
      <c r="G1982" s="2">
        <f t="shared" si="61"/>
        <v>237</v>
      </c>
      <c r="H1982" s="4" t="s">
        <v>11316</v>
      </c>
    </row>
    <row r="1983" spans="1:8" x14ac:dyDescent="0.25">
      <c r="A1983" t="s">
        <v>1982</v>
      </c>
      <c r="B1983" s="6">
        <v>9.0619999999999994</v>
      </c>
      <c r="C1983">
        <v>-17.48</v>
      </c>
      <c r="D1983">
        <v>10.6</v>
      </c>
      <c r="E1983" s="4">
        <v>2447763.5330555555</v>
      </c>
      <c r="F1983" s="7" t="str">
        <f t="shared" si="60"/>
        <v>25</v>
      </c>
      <c r="G1983" s="2">
        <f t="shared" si="61"/>
        <v>237</v>
      </c>
      <c r="H1983" s="4" t="s">
        <v>11316</v>
      </c>
    </row>
    <row r="1984" spans="1:8" x14ac:dyDescent="0.25">
      <c r="A1984" t="s">
        <v>1983</v>
      </c>
      <c r="B1984" s="6">
        <v>9.0532000000000004</v>
      </c>
      <c r="C1984">
        <v>-17.47</v>
      </c>
      <c r="D1984">
        <v>10.68</v>
      </c>
      <c r="E1984" s="4">
        <v>2447763.5331944446</v>
      </c>
      <c r="F1984" s="7" t="str">
        <f t="shared" si="60"/>
        <v>25</v>
      </c>
      <c r="G1984" s="2">
        <f t="shared" si="61"/>
        <v>237</v>
      </c>
      <c r="H1984" s="4" t="s">
        <v>11316</v>
      </c>
    </row>
    <row r="1985" spans="1:8" x14ac:dyDescent="0.25">
      <c r="A1985" t="s">
        <v>1984</v>
      </c>
      <c r="B1985" s="6">
        <v>9.0443999999999996</v>
      </c>
      <c r="C1985">
        <v>-17.45</v>
      </c>
      <c r="D1985">
        <v>10.75</v>
      </c>
      <c r="E1985" s="4">
        <v>2447763.5333333332</v>
      </c>
      <c r="F1985" s="7" t="str">
        <f t="shared" si="60"/>
        <v>25</v>
      </c>
      <c r="G1985" s="2">
        <f t="shared" si="61"/>
        <v>237</v>
      </c>
      <c r="H1985" s="4" t="s">
        <v>11316</v>
      </c>
    </row>
    <row r="1986" spans="1:8" x14ac:dyDescent="0.25">
      <c r="A1986" t="s">
        <v>1985</v>
      </c>
      <c r="B1986" s="6">
        <v>9.0357000000000003</v>
      </c>
      <c r="C1986">
        <v>-17.440000000000001</v>
      </c>
      <c r="D1986">
        <v>10.83</v>
      </c>
      <c r="E1986" s="4">
        <v>2447763.5334722223</v>
      </c>
      <c r="F1986" s="7" t="str">
        <f t="shared" si="60"/>
        <v>25</v>
      </c>
      <c r="G1986" s="2">
        <f t="shared" si="61"/>
        <v>237</v>
      </c>
      <c r="H1986" s="4" t="s">
        <v>11316</v>
      </c>
    </row>
    <row r="1987" spans="1:8" x14ac:dyDescent="0.25">
      <c r="A1987" t="s">
        <v>1986</v>
      </c>
      <c r="B1987" s="6">
        <v>9.0268999999999995</v>
      </c>
      <c r="C1987">
        <v>-17.43</v>
      </c>
      <c r="D1987">
        <v>10.91</v>
      </c>
      <c r="E1987" s="4">
        <v>2447763.5336111109</v>
      </c>
      <c r="F1987" s="7" t="str">
        <f t="shared" ref="F1987:F2050" si="62">MID(A1987,9,2)</f>
        <v>25</v>
      </c>
      <c r="G1987" s="2">
        <f t="shared" ref="G1987:G2050" si="63">F1987+212</f>
        <v>237</v>
      </c>
      <c r="H1987" s="4" t="s">
        <v>11316</v>
      </c>
    </row>
    <row r="1988" spans="1:8" x14ac:dyDescent="0.25">
      <c r="A1988" t="s">
        <v>1987</v>
      </c>
      <c r="B1988" s="6">
        <v>9.0181000000000004</v>
      </c>
      <c r="C1988">
        <v>-17.420000000000002</v>
      </c>
      <c r="D1988">
        <v>10.98</v>
      </c>
      <c r="E1988" s="4">
        <v>2447763.5337499999</v>
      </c>
      <c r="F1988" s="7" t="str">
        <f t="shared" si="62"/>
        <v>25</v>
      </c>
      <c r="G1988" s="2">
        <f t="shared" si="63"/>
        <v>237</v>
      </c>
      <c r="H1988" s="4" t="s">
        <v>11316</v>
      </c>
    </row>
    <row r="1989" spans="1:8" x14ac:dyDescent="0.25">
      <c r="A1989" t="s">
        <v>1988</v>
      </c>
      <c r="B1989" s="6">
        <v>9.0092999999999996</v>
      </c>
      <c r="C1989">
        <v>-17.41</v>
      </c>
      <c r="D1989">
        <v>11.06</v>
      </c>
      <c r="E1989" s="4">
        <v>2447763.533888889</v>
      </c>
      <c r="F1989" s="7" t="str">
        <f t="shared" si="62"/>
        <v>25</v>
      </c>
      <c r="G1989" s="2">
        <f t="shared" si="63"/>
        <v>237</v>
      </c>
      <c r="H1989" s="4" t="s">
        <v>11316</v>
      </c>
    </row>
    <row r="1990" spans="1:8" x14ac:dyDescent="0.25">
      <c r="A1990" t="s">
        <v>1989</v>
      </c>
      <c r="B1990" s="6">
        <v>9.0005000000000006</v>
      </c>
      <c r="C1990">
        <v>-17.399999999999999</v>
      </c>
      <c r="D1990">
        <v>11.14</v>
      </c>
      <c r="E1990" s="4">
        <v>2447763.5340277776</v>
      </c>
      <c r="F1990" s="7" t="str">
        <f t="shared" si="62"/>
        <v>25</v>
      </c>
      <c r="G1990" s="2">
        <f t="shared" si="63"/>
        <v>237</v>
      </c>
      <c r="H1990" s="4" t="s">
        <v>11316</v>
      </c>
    </row>
    <row r="1991" spans="1:8" x14ac:dyDescent="0.25">
      <c r="A1991" t="s">
        <v>1990</v>
      </c>
      <c r="B1991" s="6">
        <v>8.9916999999999998</v>
      </c>
      <c r="C1991">
        <v>-17.39</v>
      </c>
      <c r="D1991">
        <v>11.22</v>
      </c>
      <c r="E1991" s="4">
        <v>2447763.5341666667</v>
      </c>
      <c r="F1991" s="7" t="str">
        <f t="shared" si="62"/>
        <v>25</v>
      </c>
      <c r="G1991" s="2">
        <f t="shared" si="63"/>
        <v>237</v>
      </c>
      <c r="H1991" s="4" t="s">
        <v>11316</v>
      </c>
    </row>
    <row r="1992" spans="1:8" x14ac:dyDescent="0.25">
      <c r="A1992" t="s">
        <v>1991</v>
      </c>
      <c r="B1992" s="6">
        <v>8.9829000000000008</v>
      </c>
      <c r="C1992">
        <v>-17.38</v>
      </c>
      <c r="D1992">
        <v>11.29</v>
      </c>
      <c r="E1992" s="4">
        <v>2447763.5343055557</v>
      </c>
      <c r="F1992" s="7" t="str">
        <f t="shared" si="62"/>
        <v>25</v>
      </c>
      <c r="G1992" s="2">
        <f t="shared" si="63"/>
        <v>237</v>
      </c>
      <c r="H1992" s="4" t="s">
        <v>11316</v>
      </c>
    </row>
    <row r="1993" spans="1:8" x14ac:dyDescent="0.25">
      <c r="A1993" t="s">
        <v>1992</v>
      </c>
      <c r="B1993" s="6">
        <v>8.9741999999999997</v>
      </c>
      <c r="C1993">
        <v>-17.37</v>
      </c>
      <c r="D1993">
        <v>11.37</v>
      </c>
      <c r="E1993" s="4">
        <v>2447763.5344444443</v>
      </c>
      <c r="F1993" s="7" t="str">
        <f t="shared" si="62"/>
        <v>25</v>
      </c>
      <c r="G1993" s="2">
        <f t="shared" si="63"/>
        <v>237</v>
      </c>
      <c r="H1993" s="4" t="s">
        <v>11316</v>
      </c>
    </row>
    <row r="1994" spans="1:8" x14ac:dyDescent="0.25">
      <c r="A1994" t="s">
        <v>1993</v>
      </c>
      <c r="B1994" s="6">
        <v>8.9654000000000007</v>
      </c>
      <c r="C1994">
        <v>-17.36</v>
      </c>
      <c r="D1994">
        <v>11.45</v>
      </c>
      <c r="E1994" s="4">
        <v>2447763.5345833334</v>
      </c>
      <c r="F1994" s="7" t="str">
        <f t="shared" si="62"/>
        <v>25</v>
      </c>
      <c r="G1994" s="2">
        <f t="shared" si="63"/>
        <v>237</v>
      </c>
      <c r="H1994" s="4" t="s">
        <v>11316</v>
      </c>
    </row>
    <row r="1995" spans="1:8" x14ac:dyDescent="0.25">
      <c r="A1995" t="s">
        <v>1994</v>
      </c>
      <c r="B1995" s="6">
        <v>8.9565999999999999</v>
      </c>
      <c r="C1995">
        <v>-17.350000000000001</v>
      </c>
      <c r="D1995">
        <v>11.52</v>
      </c>
      <c r="E1995" s="4">
        <v>2447763.534722222</v>
      </c>
      <c r="F1995" s="7" t="str">
        <f t="shared" si="62"/>
        <v>25</v>
      </c>
      <c r="G1995" s="2">
        <f t="shared" si="63"/>
        <v>237</v>
      </c>
      <c r="H1995" s="4" t="s">
        <v>11316</v>
      </c>
    </row>
    <row r="1996" spans="1:8" x14ac:dyDescent="0.25">
      <c r="A1996" t="s">
        <v>1995</v>
      </c>
      <c r="B1996" s="6">
        <v>8.9478000000000009</v>
      </c>
      <c r="C1996">
        <v>-17.34</v>
      </c>
      <c r="D1996">
        <v>11.6</v>
      </c>
      <c r="E1996" s="4">
        <v>2447763.5348611111</v>
      </c>
      <c r="F1996" s="7" t="str">
        <f t="shared" si="62"/>
        <v>25</v>
      </c>
      <c r="G1996" s="2">
        <f t="shared" si="63"/>
        <v>237</v>
      </c>
      <c r="H1996" s="4" t="s">
        <v>11316</v>
      </c>
    </row>
    <row r="1997" spans="1:8" x14ac:dyDescent="0.25">
      <c r="A1997" t="s">
        <v>1996</v>
      </c>
      <c r="B1997" s="6">
        <v>8.9390000000000001</v>
      </c>
      <c r="C1997">
        <v>-17.329999999999998</v>
      </c>
      <c r="D1997">
        <v>11.68</v>
      </c>
      <c r="E1997" s="4">
        <v>2447763.5350000001</v>
      </c>
      <c r="F1997" s="7" t="str">
        <f t="shared" si="62"/>
        <v>25</v>
      </c>
      <c r="G1997" s="2">
        <f t="shared" si="63"/>
        <v>237</v>
      </c>
      <c r="H1997" s="4" t="s">
        <v>11316</v>
      </c>
    </row>
    <row r="1998" spans="1:8" x14ac:dyDescent="0.25">
      <c r="A1998" t="s">
        <v>1997</v>
      </c>
      <c r="B1998" s="6">
        <v>8.9301999999999992</v>
      </c>
      <c r="C1998">
        <v>-17.309999999999999</v>
      </c>
      <c r="D1998">
        <v>11.76</v>
      </c>
      <c r="E1998" s="4">
        <v>2447763.5351388888</v>
      </c>
      <c r="F1998" s="7" t="str">
        <f t="shared" si="62"/>
        <v>25</v>
      </c>
      <c r="G1998" s="2">
        <f t="shared" si="63"/>
        <v>237</v>
      </c>
      <c r="H1998" s="4" t="s">
        <v>11316</v>
      </c>
    </row>
    <row r="1999" spans="1:8" x14ac:dyDescent="0.25">
      <c r="A1999" t="s">
        <v>1998</v>
      </c>
      <c r="B1999" s="6">
        <v>8.9214000000000002</v>
      </c>
      <c r="C1999">
        <v>-17.3</v>
      </c>
      <c r="D1999">
        <v>11.83</v>
      </c>
      <c r="E1999" s="4">
        <v>2447763.5352777778</v>
      </c>
      <c r="F1999" s="7" t="str">
        <f t="shared" si="62"/>
        <v>25</v>
      </c>
      <c r="G1999" s="2">
        <f t="shared" si="63"/>
        <v>237</v>
      </c>
      <c r="H1999" s="4" t="s">
        <v>11316</v>
      </c>
    </row>
    <row r="2000" spans="1:8" x14ac:dyDescent="0.25">
      <c r="A2000" t="s">
        <v>1999</v>
      </c>
      <c r="B2000" s="6">
        <v>8.9125999999999994</v>
      </c>
      <c r="C2000">
        <v>-17.29</v>
      </c>
      <c r="D2000">
        <v>11.91</v>
      </c>
      <c r="E2000" s="4">
        <v>2447763.5354166669</v>
      </c>
      <c r="F2000" s="7" t="str">
        <f t="shared" si="62"/>
        <v>25</v>
      </c>
      <c r="G2000" s="2">
        <f t="shared" si="63"/>
        <v>237</v>
      </c>
      <c r="H2000" s="4" t="s">
        <v>11316</v>
      </c>
    </row>
    <row r="2001" spans="1:8" x14ac:dyDescent="0.25">
      <c r="A2001" t="s">
        <v>2000</v>
      </c>
      <c r="B2001" s="6">
        <v>8.9038000000000004</v>
      </c>
      <c r="C2001">
        <v>-17.28</v>
      </c>
      <c r="D2001">
        <v>11.99</v>
      </c>
      <c r="E2001" s="4">
        <v>2447763.5355555555</v>
      </c>
      <c r="F2001" s="7" t="str">
        <f t="shared" si="62"/>
        <v>25</v>
      </c>
      <c r="G2001" s="2">
        <f t="shared" si="63"/>
        <v>237</v>
      </c>
      <c r="H2001" s="4" t="s">
        <v>11316</v>
      </c>
    </row>
    <row r="2002" spans="1:8" x14ac:dyDescent="0.25">
      <c r="A2002" t="s">
        <v>2001</v>
      </c>
      <c r="B2002" s="6">
        <v>8.8950999999999993</v>
      </c>
      <c r="C2002">
        <v>-17.27</v>
      </c>
      <c r="D2002">
        <v>12.06</v>
      </c>
      <c r="E2002" s="4">
        <v>2447763.5356944446</v>
      </c>
      <c r="F2002" s="7" t="str">
        <f t="shared" si="62"/>
        <v>25</v>
      </c>
      <c r="G2002" s="2">
        <f t="shared" si="63"/>
        <v>237</v>
      </c>
      <c r="H2002" s="4" t="s">
        <v>11316</v>
      </c>
    </row>
    <row r="2003" spans="1:8" x14ac:dyDescent="0.25">
      <c r="A2003" t="s">
        <v>2002</v>
      </c>
      <c r="B2003" s="6">
        <v>8.8863000000000003</v>
      </c>
      <c r="C2003">
        <v>-17.260000000000002</v>
      </c>
      <c r="D2003">
        <v>12.14</v>
      </c>
      <c r="E2003" s="4">
        <v>2447763.5358333332</v>
      </c>
      <c r="F2003" s="7" t="str">
        <f t="shared" si="62"/>
        <v>25</v>
      </c>
      <c r="G2003" s="2">
        <f t="shared" si="63"/>
        <v>237</v>
      </c>
      <c r="H2003" s="4" t="s">
        <v>11316</v>
      </c>
    </row>
    <row r="2004" spans="1:8" x14ac:dyDescent="0.25">
      <c r="A2004" t="s">
        <v>2003</v>
      </c>
      <c r="B2004" s="6">
        <v>8.8774999999999995</v>
      </c>
      <c r="C2004">
        <v>-17.25</v>
      </c>
      <c r="D2004">
        <v>12.22</v>
      </c>
      <c r="E2004" s="4">
        <v>2447763.5359722222</v>
      </c>
      <c r="F2004" s="7" t="str">
        <f t="shared" si="62"/>
        <v>25</v>
      </c>
      <c r="G2004" s="2">
        <f t="shared" si="63"/>
        <v>237</v>
      </c>
      <c r="H2004" s="4" t="s">
        <v>11316</v>
      </c>
    </row>
    <row r="2005" spans="1:8" x14ac:dyDescent="0.25">
      <c r="A2005" t="s">
        <v>2004</v>
      </c>
      <c r="B2005" s="6">
        <v>8.8687000000000005</v>
      </c>
      <c r="C2005">
        <v>-17.239999999999998</v>
      </c>
      <c r="D2005">
        <v>12.3</v>
      </c>
      <c r="E2005" s="4">
        <v>2447763.5361111113</v>
      </c>
      <c r="F2005" s="7" t="str">
        <f t="shared" si="62"/>
        <v>25</v>
      </c>
      <c r="G2005" s="2">
        <f t="shared" si="63"/>
        <v>237</v>
      </c>
      <c r="H2005" s="4" t="s">
        <v>11316</v>
      </c>
    </row>
    <row r="2006" spans="1:8" x14ac:dyDescent="0.25">
      <c r="A2006" t="s">
        <v>2005</v>
      </c>
      <c r="B2006" s="6">
        <v>8.8598999999999997</v>
      </c>
      <c r="C2006">
        <v>-17.23</v>
      </c>
      <c r="D2006">
        <v>12.37</v>
      </c>
      <c r="E2006" s="4">
        <v>2447763.5362499999</v>
      </c>
      <c r="F2006" s="7" t="str">
        <f t="shared" si="62"/>
        <v>25</v>
      </c>
      <c r="G2006" s="2">
        <f t="shared" si="63"/>
        <v>237</v>
      </c>
      <c r="H2006" s="4" t="s">
        <v>11316</v>
      </c>
    </row>
    <row r="2007" spans="1:8" x14ac:dyDescent="0.25">
      <c r="A2007" t="s">
        <v>2006</v>
      </c>
      <c r="B2007" s="6">
        <v>8.8511000000000006</v>
      </c>
      <c r="C2007">
        <v>-17.21</v>
      </c>
      <c r="D2007">
        <v>12.45</v>
      </c>
      <c r="E2007" s="4">
        <v>2447763.536388889</v>
      </c>
      <c r="F2007" s="7" t="str">
        <f t="shared" si="62"/>
        <v>25</v>
      </c>
      <c r="G2007" s="2">
        <f t="shared" si="63"/>
        <v>237</v>
      </c>
      <c r="H2007" s="4" t="s">
        <v>11316</v>
      </c>
    </row>
    <row r="2008" spans="1:8" x14ac:dyDescent="0.25">
      <c r="A2008" t="s">
        <v>2007</v>
      </c>
      <c r="B2008" s="6">
        <v>8.8422999999999998</v>
      </c>
      <c r="C2008">
        <v>-17.2</v>
      </c>
      <c r="D2008">
        <v>12.53</v>
      </c>
      <c r="E2008" s="4">
        <v>2447763.5365277776</v>
      </c>
      <c r="F2008" s="7" t="str">
        <f t="shared" si="62"/>
        <v>25</v>
      </c>
      <c r="G2008" s="2">
        <f t="shared" si="63"/>
        <v>237</v>
      </c>
      <c r="H2008" s="4" t="s">
        <v>11316</v>
      </c>
    </row>
    <row r="2009" spans="1:8" x14ac:dyDescent="0.25">
      <c r="A2009" t="s">
        <v>2008</v>
      </c>
      <c r="B2009" s="6">
        <v>8.8335000000000008</v>
      </c>
      <c r="C2009">
        <v>-17.190000000000001</v>
      </c>
      <c r="D2009">
        <v>12.6</v>
      </c>
      <c r="E2009" s="4">
        <v>2447763.5366666666</v>
      </c>
      <c r="F2009" s="7" t="str">
        <f t="shared" si="62"/>
        <v>25</v>
      </c>
      <c r="G2009" s="2">
        <f t="shared" si="63"/>
        <v>237</v>
      </c>
      <c r="H2009" s="4" t="s">
        <v>11316</v>
      </c>
    </row>
    <row r="2010" spans="1:8" x14ac:dyDescent="0.25">
      <c r="A2010" t="s">
        <v>2009</v>
      </c>
      <c r="B2010" s="6">
        <v>8.8247</v>
      </c>
      <c r="C2010">
        <v>-17.18</v>
      </c>
      <c r="D2010">
        <v>12.68</v>
      </c>
      <c r="E2010" s="4">
        <v>2447763.5368055557</v>
      </c>
      <c r="F2010" s="7" t="str">
        <f t="shared" si="62"/>
        <v>25</v>
      </c>
      <c r="G2010" s="2">
        <f t="shared" si="63"/>
        <v>237</v>
      </c>
      <c r="H2010" s="4" t="s">
        <v>11316</v>
      </c>
    </row>
    <row r="2011" spans="1:8" x14ac:dyDescent="0.25">
      <c r="A2011" t="s">
        <v>2010</v>
      </c>
      <c r="B2011" s="6">
        <v>8.8158999999999992</v>
      </c>
      <c r="C2011">
        <v>-17.170000000000002</v>
      </c>
      <c r="D2011">
        <v>12.76</v>
      </c>
      <c r="E2011" s="4">
        <v>2447763.5369444443</v>
      </c>
      <c r="F2011" s="7" t="str">
        <f t="shared" si="62"/>
        <v>25</v>
      </c>
      <c r="G2011" s="2">
        <f t="shared" si="63"/>
        <v>237</v>
      </c>
      <c r="H2011" s="4" t="s">
        <v>11316</v>
      </c>
    </row>
    <row r="2012" spans="1:8" x14ac:dyDescent="0.25">
      <c r="A2012" t="s">
        <v>2011</v>
      </c>
      <c r="B2012" s="6">
        <v>8.8071000000000002</v>
      </c>
      <c r="C2012">
        <v>-17.16</v>
      </c>
      <c r="D2012">
        <v>12.84</v>
      </c>
      <c r="E2012" s="4">
        <v>2447763.5370833334</v>
      </c>
      <c r="F2012" s="7" t="str">
        <f t="shared" si="62"/>
        <v>25</v>
      </c>
      <c r="G2012" s="2">
        <f t="shared" si="63"/>
        <v>237</v>
      </c>
      <c r="H2012" s="4" t="s">
        <v>11316</v>
      </c>
    </row>
    <row r="2013" spans="1:8" x14ac:dyDescent="0.25">
      <c r="A2013" t="s">
        <v>2012</v>
      </c>
      <c r="B2013" s="6">
        <v>8.7982999999999993</v>
      </c>
      <c r="C2013">
        <v>-17.149999999999999</v>
      </c>
      <c r="D2013">
        <v>12.91</v>
      </c>
      <c r="E2013" s="4">
        <v>2447763.5372222224</v>
      </c>
      <c r="F2013" s="7" t="str">
        <f t="shared" si="62"/>
        <v>25</v>
      </c>
      <c r="G2013" s="2">
        <f t="shared" si="63"/>
        <v>237</v>
      </c>
      <c r="H2013" s="4" t="s">
        <v>11316</v>
      </c>
    </row>
    <row r="2014" spans="1:8" x14ac:dyDescent="0.25">
      <c r="A2014" t="s">
        <v>2013</v>
      </c>
      <c r="B2014" s="6">
        <v>8.7895000000000003</v>
      </c>
      <c r="C2014">
        <v>-17.14</v>
      </c>
      <c r="D2014">
        <v>12.99</v>
      </c>
      <c r="E2014" s="4">
        <v>2447763.537361111</v>
      </c>
      <c r="F2014" s="7" t="str">
        <f t="shared" si="62"/>
        <v>25</v>
      </c>
      <c r="G2014" s="2">
        <f t="shared" si="63"/>
        <v>237</v>
      </c>
      <c r="H2014" s="4" t="s">
        <v>11316</v>
      </c>
    </row>
    <row r="2015" spans="1:8" x14ac:dyDescent="0.25">
      <c r="A2015" t="s">
        <v>2014</v>
      </c>
      <c r="B2015" s="6">
        <v>8.7806999999999995</v>
      </c>
      <c r="C2015">
        <v>-17.12</v>
      </c>
      <c r="D2015">
        <v>13.07</v>
      </c>
      <c r="E2015" s="4">
        <v>2447763.5375000001</v>
      </c>
      <c r="F2015" s="7" t="str">
        <f t="shared" si="62"/>
        <v>25</v>
      </c>
      <c r="G2015" s="2">
        <f t="shared" si="63"/>
        <v>237</v>
      </c>
      <c r="H2015" s="4" t="s">
        <v>11316</v>
      </c>
    </row>
    <row r="2016" spans="1:8" x14ac:dyDescent="0.25">
      <c r="A2016" t="s">
        <v>2015</v>
      </c>
      <c r="B2016" s="6">
        <v>8.7719000000000005</v>
      </c>
      <c r="C2016">
        <v>-17.11</v>
      </c>
      <c r="D2016">
        <v>13.14</v>
      </c>
      <c r="E2016" s="4">
        <v>2447763.5376388887</v>
      </c>
      <c r="F2016" s="7" t="str">
        <f t="shared" si="62"/>
        <v>25</v>
      </c>
      <c r="G2016" s="2">
        <f t="shared" si="63"/>
        <v>237</v>
      </c>
      <c r="H2016" s="4" t="s">
        <v>11316</v>
      </c>
    </row>
    <row r="2017" spans="1:8" x14ac:dyDescent="0.25">
      <c r="A2017" t="s">
        <v>2016</v>
      </c>
      <c r="B2017" s="6">
        <v>8.7630999999999997</v>
      </c>
      <c r="C2017">
        <v>-17.100000000000001</v>
      </c>
      <c r="D2017">
        <v>13.22</v>
      </c>
      <c r="E2017" s="4">
        <v>2447763.5377777778</v>
      </c>
      <c r="F2017" s="7" t="str">
        <f t="shared" si="62"/>
        <v>25</v>
      </c>
      <c r="G2017" s="2">
        <f t="shared" si="63"/>
        <v>237</v>
      </c>
      <c r="H2017" s="4" t="s">
        <v>11316</v>
      </c>
    </row>
    <row r="2018" spans="1:8" x14ac:dyDescent="0.25">
      <c r="A2018" t="s">
        <v>2017</v>
      </c>
      <c r="B2018" s="6">
        <v>8.7543000000000006</v>
      </c>
      <c r="C2018">
        <v>-17.09</v>
      </c>
      <c r="D2018">
        <v>13.3</v>
      </c>
      <c r="E2018" s="4">
        <v>2447763.5379166668</v>
      </c>
      <c r="F2018" s="7" t="str">
        <f t="shared" si="62"/>
        <v>25</v>
      </c>
      <c r="G2018" s="2">
        <f t="shared" si="63"/>
        <v>237</v>
      </c>
      <c r="H2018" s="4" t="s">
        <v>11316</v>
      </c>
    </row>
    <row r="2019" spans="1:8" x14ac:dyDescent="0.25">
      <c r="A2019" t="s">
        <v>2018</v>
      </c>
      <c r="B2019" s="6">
        <v>8.7454999999999998</v>
      </c>
      <c r="C2019">
        <v>-17.079999999999998</v>
      </c>
      <c r="D2019">
        <v>13.38</v>
      </c>
      <c r="E2019" s="4">
        <v>2447763.5380555554</v>
      </c>
      <c r="F2019" s="7" t="str">
        <f t="shared" si="62"/>
        <v>25</v>
      </c>
      <c r="G2019" s="2">
        <f t="shared" si="63"/>
        <v>237</v>
      </c>
      <c r="H2019" s="4" t="s">
        <v>11316</v>
      </c>
    </row>
    <row r="2020" spans="1:8" x14ac:dyDescent="0.25">
      <c r="A2020" t="s">
        <v>2019</v>
      </c>
      <c r="B2020" s="6">
        <v>8.7367000000000008</v>
      </c>
      <c r="C2020">
        <v>-17.07</v>
      </c>
      <c r="D2020">
        <v>13.45</v>
      </c>
      <c r="E2020" s="4">
        <v>2447763.5381944445</v>
      </c>
      <c r="F2020" s="7" t="str">
        <f t="shared" si="62"/>
        <v>25</v>
      </c>
      <c r="G2020" s="2">
        <f t="shared" si="63"/>
        <v>237</v>
      </c>
      <c r="H2020" s="4" t="s">
        <v>11316</v>
      </c>
    </row>
    <row r="2021" spans="1:8" x14ac:dyDescent="0.25">
      <c r="A2021" t="s">
        <v>2020</v>
      </c>
      <c r="B2021" s="6">
        <v>8.7279</v>
      </c>
      <c r="C2021">
        <v>-17.059999999999999</v>
      </c>
      <c r="D2021">
        <v>13.53</v>
      </c>
      <c r="E2021" s="4">
        <v>2447763.5383333331</v>
      </c>
      <c r="F2021" s="7" t="str">
        <f t="shared" si="62"/>
        <v>25</v>
      </c>
      <c r="G2021" s="2">
        <f t="shared" si="63"/>
        <v>237</v>
      </c>
      <c r="H2021" s="4" t="s">
        <v>11316</v>
      </c>
    </row>
    <row r="2022" spans="1:8" x14ac:dyDescent="0.25">
      <c r="A2022" t="s">
        <v>2021</v>
      </c>
      <c r="B2022" s="6">
        <v>8.7190999999999992</v>
      </c>
      <c r="C2022">
        <v>-17.04</v>
      </c>
      <c r="D2022">
        <v>13.61</v>
      </c>
      <c r="E2022" s="4">
        <v>2447763.5384722222</v>
      </c>
      <c r="F2022" s="7" t="str">
        <f t="shared" si="62"/>
        <v>25</v>
      </c>
      <c r="G2022" s="2">
        <f t="shared" si="63"/>
        <v>237</v>
      </c>
      <c r="H2022" s="4" t="s">
        <v>11316</v>
      </c>
    </row>
    <row r="2023" spans="1:8" x14ac:dyDescent="0.25">
      <c r="A2023" t="s">
        <v>2022</v>
      </c>
      <c r="B2023" s="6">
        <v>8.7103000000000002</v>
      </c>
      <c r="C2023">
        <v>-17.03</v>
      </c>
      <c r="D2023">
        <v>13.69</v>
      </c>
      <c r="E2023" s="4">
        <v>2447763.5386111112</v>
      </c>
      <c r="F2023" s="7" t="str">
        <f t="shared" si="62"/>
        <v>25</v>
      </c>
      <c r="G2023" s="2">
        <f t="shared" si="63"/>
        <v>237</v>
      </c>
      <c r="H2023" s="4" t="s">
        <v>11316</v>
      </c>
    </row>
    <row r="2024" spans="1:8" x14ac:dyDescent="0.25">
      <c r="A2024" t="s">
        <v>2023</v>
      </c>
      <c r="B2024" s="6">
        <v>8.7014999999999993</v>
      </c>
      <c r="C2024">
        <v>-17.02</v>
      </c>
      <c r="D2024">
        <v>13.76</v>
      </c>
      <c r="E2024" s="4">
        <v>2447763.5387499998</v>
      </c>
      <c r="F2024" s="7" t="str">
        <f t="shared" si="62"/>
        <v>25</v>
      </c>
      <c r="G2024" s="2">
        <f t="shared" si="63"/>
        <v>237</v>
      </c>
      <c r="H2024" s="4" t="s">
        <v>11316</v>
      </c>
    </row>
    <row r="2025" spans="1:8" x14ac:dyDescent="0.25">
      <c r="A2025" t="s">
        <v>2024</v>
      </c>
      <c r="B2025" s="6">
        <v>8.6927000000000003</v>
      </c>
      <c r="C2025">
        <v>-17.010000000000002</v>
      </c>
      <c r="D2025">
        <v>13.84</v>
      </c>
      <c r="E2025" s="4">
        <v>2447763.5388888889</v>
      </c>
      <c r="F2025" s="7" t="str">
        <f t="shared" si="62"/>
        <v>25</v>
      </c>
      <c r="G2025" s="2">
        <f t="shared" si="63"/>
        <v>237</v>
      </c>
      <c r="H2025" s="4" t="s">
        <v>11316</v>
      </c>
    </row>
    <row r="2026" spans="1:8" x14ac:dyDescent="0.25">
      <c r="A2026" t="s">
        <v>2025</v>
      </c>
      <c r="B2026" s="6">
        <v>8.6838999999999995</v>
      </c>
      <c r="C2026">
        <v>-17</v>
      </c>
      <c r="D2026">
        <v>13.92</v>
      </c>
      <c r="E2026" s="4">
        <v>2447763.539027778</v>
      </c>
      <c r="F2026" s="7" t="str">
        <f t="shared" si="62"/>
        <v>25</v>
      </c>
      <c r="G2026" s="2">
        <f t="shared" si="63"/>
        <v>237</v>
      </c>
      <c r="H2026" s="4" t="s">
        <v>11316</v>
      </c>
    </row>
    <row r="2027" spans="1:8" x14ac:dyDescent="0.25">
      <c r="A2027" t="s">
        <v>2026</v>
      </c>
      <c r="B2027" s="6">
        <v>8.6751000000000005</v>
      </c>
      <c r="C2027">
        <v>-16.989999999999998</v>
      </c>
      <c r="D2027">
        <v>13.99</v>
      </c>
      <c r="E2027" s="4">
        <v>2447763.5391666666</v>
      </c>
      <c r="F2027" s="7" t="str">
        <f t="shared" si="62"/>
        <v>25</v>
      </c>
      <c r="G2027" s="2">
        <f t="shared" si="63"/>
        <v>237</v>
      </c>
      <c r="H2027" s="4" t="s">
        <v>11316</v>
      </c>
    </row>
    <row r="2028" spans="1:8" x14ac:dyDescent="0.25">
      <c r="A2028" t="s">
        <v>2027</v>
      </c>
      <c r="B2028" s="6">
        <v>8.6662999999999997</v>
      </c>
      <c r="C2028">
        <v>-16.98</v>
      </c>
      <c r="D2028">
        <v>14.07</v>
      </c>
      <c r="E2028" s="4">
        <v>2447763.5393055556</v>
      </c>
      <c r="F2028" s="7" t="str">
        <f t="shared" si="62"/>
        <v>25</v>
      </c>
      <c r="G2028" s="2">
        <f t="shared" si="63"/>
        <v>237</v>
      </c>
      <c r="H2028" s="4" t="s">
        <v>11316</v>
      </c>
    </row>
    <row r="2029" spans="1:8" x14ac:dyDescent="0.25">
      <c r="A2029" t="s">
        <v>2028</v>
      </c>
      <c r="B2029" s="6">
        <v>8.6575000000000006</v>
      </c>
      <c r="C2029">
        <v>-16.96</v>
      </c>
      <c r="D2029">
        <v>14.15</v>
      </c>
      <c r="E2029" s="4">
        <v>2447763.5394444442</v>
      </c>
      <c r="F2029" s="7" t="str">
        <f t="shared" si="62"/>
        <v>25</v>
      </c>
      <c r="G2029" s="2">
        <f t="shared" si="63"/>
        <v>237</v>
      </c>
      <c r="H2029" s="4" t="s">
        <v>11316</v>
      </c>
    </row>
    <row r="2030" spans="1:8" x14ac:dyDescent="0.25">
      <c r="A2030" t="s">
        <v>2029</v>
      </c>
      <c r="B2030" s="6">
        <v>8.6486999999999998</v>
      </c>
      <c r="C2030">
        <v>-16.95</v>
      </c>
      <c r="D2030">
        <v>14.23</v>
      </c>
      <c r="E2030" s="4">
        <v>2447763.5395833333</v>
      </c>
      <c r="F2030" s="7" t="str">
        <f t="shared" si="62"/>
        <v>25</v>
      </c>
      <c r="G2030" s="2">
        <f t="shared" si="63"/>
        <v>237</v>
      </c>
      <c r="H2030" s="4" t="s">
        <v>11316</v>
      </c>
    </row>
    <row r="2031" spans="1:8" x14ac:dyDescent="0.25">
      <c r="A2031" t="s">
        <v>2030</v>
      </c>
      <c r="B2031" s="6">
        <v>8.6399000000000008</v>
      </c>
      <c r="C2031">
        <v>-16.940000000000001</v>
      </c>
      <c r="D2031">
        <v>14.3</v>
      </c>
      <c r="E2031" s="4">
        <v>2447763.5397222224</v>
      </c>
      <c r="F2031" s="7" t="str">
        <f t="shared" si="62"/>
        <v>25</v>
      </c>
      <c r="G2031" s="2">
        <f t="shared" si="63"/>
        <v>237</v>
      </c>
      <c r="H2031" s="4" t="s">
        <v>11316</v>
      </c>
    </row>
    <row r="2032" spans="1:8" x14ac:dyDescent="0.25">
      <c r="A2032" t="s">
        <v>2031</v>
      </c>
      <c r="B2032" s="6">
        <v>8.6311</v>
      </c>
      <c r="C2032">
        <v>-16.93</v>
      </c>
      <c r="D2032">
        <v>14.38</v>
      </c>
      <c r="E2032" s="4">
        <v>2447763.539861111</v>
      </c>
      <c r="F2032" s="7" t="str">
        <f t="shared" si="62"/>
        <v>25</v>
      </c>
      <c r="G2032" s="2">
        <f t="shared" si="63"/>
        <v>237</v>
      </c>
      <c r="H2032" s="4" t="s">
        <v>11316</v>
      </c>
    </row>
    <row r="2033" spans="1:8" x14ac:dyDescent="0.25">
      <c r="A2033" t="s">
        <v>2032</v>
      </c>
      <c r="B2033" s="6">
        <v>8.6222999999999992</v>
      </c>
      <c r="C2033">
        <v>-16.920000000000002</v>
      </c>
      <c r="D2033">
        <v>14.46</v>
      </c>
      <c r="E2033" s="4">
        <v>2447763.54</v>
      </c>
      <c r="F2033" s="7" t="str">
        <f t="shared" si="62"/>
        <v>25</v>
      </c>
      <c r="G2033" s="2">
        <f t="shared" si="63"/>
        <v>237</v>
      </c>
      <c r="H2033" s="4" t="s">
        <v>11316</v>
      </c>
    </row>
    <row r="2034" spans="1:8" x14ac:dyDescent="0.25">
      <c r="A2034" t="s">
        <v>2033</v>
      </c>
      <c r="B2034" s="6">
        <v>8.6135000000000002</v>
      </c>
      <c r="C2034">
        <v>-16.91</v>
      </c>
      <c r="D2034">
        <v>14.54</v>
      </c>
      <c r="E2034" s="4">
        <v>2447763.5401388891</v>
      </c>
      <c r="F2034" s="7" t="str">
        <f t="shared" si="62"/>
        <v>25</v>
      </c>
      <c r="G2034" s="2">
        <f t="shared" si="63"/>
        <v>237</v>
      </c>
      <c r="H2034" s="4" t="s">
        <v>11316</v>
      </c>
    </row>
    <row r="2035" spans="1:8" x14ac:dyDescent="0.25">
      <c r="A2035" t="s">
        <v>2034</v>
      </c>
      <c r="B2035" s="6">
        <v>8.6046999999999993</v>
      </c>
      <c r="C2035">
        <v>-16.89</v>
      </c>
      <c r="D2035">
        <v>14.61</v>
      </c>
      <c r="E2035" s="4">
        <v>2447763.5402777777</v>
      </c>
      <c r="F2035" s="7" t="str">
        <f t="shared" si="62"/>
        <v>25</v>
      </c>
      <c r="G2035" s="2">
        <f t="shared" si="63"/>
        <v>237</v>
      </c>
      <c r="H2035" s="4" t="s">
        <v>11316</v>
      </c>
    </row>
    <row r="2036" spans="1:8" x14ac:dyDescent="0.25">
      <c r="A2036" t="s">
        <v>2035</v>
      </c>
      <c r="B2036" s="6">
        <v>8.5959000000000003</v>
      </c>
      <c r="C2036">
        <v>-16.88</v>
      </c>
      <c r="D2036">
        <v>14.69</v>
      </c>
      <c r="E2036" s="4">
        <v>2447763.5404166668</v>
      </c>
      <c r="F2036" s="7" t="str">
        <f t="shared" si="62"/>
        <v>25</v>
      </c>
      <c r="G2036" s="2">
        <f t="shared" si="63"/>
        <v>237</v>
      </c>
      <c r="H2036" s="4" t="s">
        <v>11316</v>
      </c>
    </row>
    <row r="2037" spans="1:8" x14ac:dyDescent="0.25">
      <c r="A2037" t="s">
        <v>2036</v>
      </c>
      <c r="B2037" s="6">
        <v>8.5870999999999995</v>
      </c>
      <c r="C2037">
        <v>-16.87</v>
      </c>
      <c r="D2037">
        <v>14.77</v>
      </c>
      <c r="E2037" s="4">
        <v>2447763.5405555554</v>
      </c>
      <c r="F2037" s="7" t="str">
        <f t="shared" si="62"/>
        <v>25</v>
      </c>
      <c r="G2037" s="2">
        <f t="shared" si="63"/>
        <v>237</v>
      </c>
      <c r="H2037" s="4" t="s">
        <v>11316</v>
      </c>
    </row>
    <row r="2038" spans="1:8" x14ac:dyDescent="0.25">
      <c r="A2038" t="s">
        <v>2037</v>
      </c>
      <c r="B2038" s="6">
        <v>8.5782000000000007</v>
      </c>
      <c r="C2038">
        <v>-16.86</v>
      </c>
      <c r="D2038">
        <v>14.84</v>
      </c>
      <c r="E2038" s="4">
        <v>2447763.5406944444</v>
      </c>
      <c r="F2038" s="7" t="str">
        <f t="shared" si="62"/>
        <v>25</v>
      </c>
      <c r="G2038" s="2">
        <f t="shared" si="63"/>
        <v>237</v>
      </c>
      <c r="H2038" s="4" t="s">
        <v>11316</v>
      </c>
    </row>
    <row r="2039" spans="1:8" x14ac:dyDescent="0.25">
      <c r="A2039" t="s">
        <v>2038</v>
      </c>
      <c r="B2039" s="6">
        <v>8.5693999999999999</v>
      </c>
      <c r="C2039">
        <v>-16.850000000000001</v>
      </c>
      <c r="D2039">
        <v>14.92</v>
      </c>
      <c r="E2039" s="4">
        <v>2447763.5408333335</v>
      </c>
      <c r="F2039" s="7" t="str">
        <f t="shared" si="62"/>
        <v>25</v>
      </c>
      <c r="G2039" s="2">
        <f t="shared" si="63"/>
        <v>237</v>
      </c>
      <c r="H2039" s="4" t="s">
        <v>11316</v>
      </c>
    </row>
    <row r="2040" spans="1:8" x14ac:dyDescent="0.25">
      <c r="A2040" t="s">
        <v>2039</v>
      </c>
      <c r="B2040" s="6">
        <v>8.5606000000000009</v>
      </c>
      <c r="C2040">
        <v>-16.829999999999998</v>
      </c>
      <c r="D2040">
        <v>15</v>
      </c>
      <c r="E2040" s="4">
        <v>2447763.5409722221</v>
      </c>
      <c r="F2040" s="7" t="str">
        <f t="shared" si="62"/>
        <v>25</v>
      </c>
      <c r="G2040" s="2">
        <f t="shared" si="63"/>
        <v>237</v>
      </c>
      <c r="H2040" s="4" t="s">
        <v>11316</v>
      </c>
    </row>
    <row r="2041" spans="1:8" x14ac:dyDescent="0.25">
      <c r="A2041" t="s">
        <v>2040</v>
      </c>
      <c r="B2041" s="6">
        <v>8.5518000000000001</v>
      </c>
      <c r="C2041">
        <v>-16.82</v>
      </c>
      <c r="D2041">
        <v>15.08</v>
      </c>
      <c r="E2041" s="4">
        <v>2447763.5411111112</v>
      </c>
      <c r="F2041" s="7" t="str">
        <f t="shared" si="62"/>
        <v>25</v>
      </c>
      <c r="G2041" s="2">
        <f t="shared" si="63"/>
        <v>237</v>
      </c>
      <c r="H2041" s="4" t="s">
        <v>11316</v>
      </c>
    </row>
    <row r="2042" spans="1:8" x14ac:dyDescent="0.25">
      <c r="A2042" t="s">
        <v>2041</v>
      </c>
      <c r="B2042" s="6">
        <v>8.5429999999999993</v>
      </c>
      <c r="C2042">
        <v>-16.809999999999999</v>
      </c>
      <c r="D2042">
        <v>15.15</v>
      </c>
      <c r="E2042" s="4">
        <v>2447763.5412499998</v>
      </c>
      <c r="F2042" s="7" t="str">
        <f t="shared" si="62"/>
        <v>25</v>
      </c>
      <c r="G2042" s="2">
        <f t="shared" si="63"/>
        <v>237</v>
      </c>
      <c r="H2042" s="4" t="s">
        <v>11316</v>
      </c>
    </row>
    <row r="2043" spans="1:8" x14ac:dyDescent="0.25">
      <c r="A2043" t="s">
        <v>2042</v>
      </c>
      <c r="B2043" s="6">
        <v>8.5342000000000002</v>
      </c>
      <c r="C2043">
        <v>-16.8</v>
      </c>
      <c r="D2043">
        <v>15.23</v>
      </c>
      <c r="E2043" s="4">
        <v>2447763.5413888888</v>
      </c>
      <c r="F2043" s="7" t="str">
        <f t="shared" si="62"/>
        <v>25</v>
      </c>
      <c r="G2043" s="2">
        <f t="shared" si="63"/>
        <v>237</v>
      </c>
      <c r="H2043" s="4" t="s">
        <v>11316</v>
      </c>
    </row>
    <row r="2044" spans="1:8" x14ac:dyDescent="0.25">
      <c r="A2044" t="s">
        <v>2043</v>
      </c>
      <c r="B2044" s="6">
        <v>8.5253999999999994</v>
      </c>
      <c r="C2044">
        <v>-16.79</v>
      </c>
      <c r="D2044">
        <v>15.31</v>
      </c>
      <c r="E2044" s="4">
        <v>2447763.5415277779</v>
      </c>
      <c r="F2044" s="7" t="str">
        <f t="shared" si="62"/>
        <v>25</v>
      </c>
      <c r="G2044" s="2">
        <f t="shared" si="63"/>
        <v>237</v>
      </c>
      <c r="H2044" s="4" t="s">
        <v>11316</v>
      </c>
    </row>
    <row r="2045" spans="1:8" x14ac:dyDescent="0.25">
      <c r="A2045" t="s">
        <v>2044</v>
      </c>
      <c r="B2045" s="6">
        <v>8.5166000000000004</v>
      </c>
      <c r="C2045">
        <v>-16.77</v>
      </c>
      <c r="D2045">
        <v>15.39</v>
      </c>
      <c r="E2045" s="4">
        <v>2447763.5416666665</v>
      </c>
      <c r="F2045" s="7" t="str">
        <f t="shared" si="62"/>
        <v>25</v>
      </c>
      <c r="G2045" s="2">
        <f t="shared" si="63"/>
        <v>237</v>
      </c>
      <c r="H2045" s="4" t="s">
        <v>11316</v>
      </c>
    </row>
    <row r="2046" spans="1:8" x14ac:dyDescent="0.25">
      <c r="A2046" t="s">
        <v>2045</v>
      </c>
      <c r="B2046" s="6">
        <v>8.5077999999999996</v>
      </c>
      <c r="C2046">
        <v>-16.760000000000002</v>
      </c>
      <c r="D2046">
        <v>15.46</v>
      </c>
      <c r="E2046" s="4">
        <v>2447763.5418055556</v>
      </c>
      <c r="F2046" s="7" t="str">
        <f t="shared" si="62"/>
        <v>25</v>
      </c>
      <c r="G2046" s="2">
        <f t="shared" si="63"/>
        <v>237</v>
      </c>
      <c r="H2046" s="4" t="s">
        <v>11316</v>
      </c>
    </row>
    <row r="2047" spans="1:8" x14ac:dyDescent="0.25">
      <c r="A2047" t="s">
        <v>2046</v>
      </c>
      <c r="B2047" s="6">
        <v>8.4989000000000008</v>
      </c>
      <c r="C2047">
        <v>-16.75</v>
      </c>
      <c r="D2047">
        <v>15.54</v>
      </c>
      <c r="E2047" s="4">
        <v>2447763.5419444446</v>
      </c>
      <c r="F2047" s="7" t="str">
        <f t="shared" si="62"/>
        <v>25</v>
      </c>
      <c r="G2047" s="2">
        <f t="shared" si="63"/>
        <v>237</v>
      </c>
      <c r="H2047" s="4" t="s">
        <v>11316</v>
      </c>
    </row>
    <row r="2048" spans="1:8" x14ac:dyDescent="0.25">
      <c r="A2048" t="s">
        <v>2047</v>
      </c>
      <c r="B2048" s="6">
        <v>8.4901</v>
      </c>
      <c r="C2048">
        <v>-16.739999999999998</v>
      </c>
      <c r="D2048">
        <v>15.62</v>
      </c>
      <c r="E2048" s="4">
        <v>2447763.5420833332</v>
      </c>
      <c r="F2048" s="7" t="str">
        <f t="shared" si="62"/>
        <v>25</v>
      </c>
      <c r="G2048" s="2">
        <f t="shared" si="63"/>
        <v>237</v>
      </c>
      <c r="H2048" s="4" t="s">
        <v>11316</v>
      </c>
    </row>
    <row r="2049" spans="1:8" x14ac:dyDescent="0.25">
      <c r="A2049" t="s">
        <v>2048</v>
      </c>
      <c r="B2049" s="6">
        <v>8.4812999999999992</v>
      </c>
      <c r="C2049">
        <v>-16.73</v>
      </c>
      <c r="D2049">
        <v>15.7</v>
      </c>
      <c r="E2049" s="4">
        <v>2447763.5422222223</v>
      </c>
      <c r="F2049" s="7" t="str">
        <f t="shared" si="62"/>
        <v>25</v>
      </c>
      <c r="G2049" s="2">
        <f t="shared" si="63"/>
        <v>237</v>
      </c>
      <c r="H2049" s="4" t="s">
        <v>11316</v>
      </c>
    </row>
    <row r="2050" spans="1:8" x14ac:dyDescent="0.25">
      <c r="A2050" t="s">
        <v>2049</v>
      </c>
      <c r="B2050" s="6">
        <v>8.4725000000000001</v>
      </c>
      <c r="C2050">
        <v>-16.71</v>
      </c>
      <c r="D2050">
        <v>15.77</v>
      </c>
      <c r="E2050" s="4">
        <v>2447763.5423611109</v>
      </c>
      <c r="F2050" s="7" t="str">
        <f t="shared" si="62"/>
        <v>25</v>
      </c>
      <c r="G2050" s="2">
        <f t="shared" si="63"/>
        <v>237</v>
      </c>
      <c r="H2050" s="4" t="s">
        <v>11316</v>
      </c>
    </row>
    <row r="2051" spans="1:8" x14ac:dyDescent="0.25">
      <c r="A2051" t="s">
        <v>2050</v>
      </c>
      <c r="B2051" s="6">
        <v>8.4636999999999993</v>
      </c>
      <c r="C2051">
        <v>-16.7</v>
      </c>
      <c r="D2051">
        <v>15.85</v>
      </c>
      <c r="E2051" s="4">
        <v>2447763.5425</v>
      </c>
      <c r="F2051" s="7" t="str">
        <f t="shared" ref="F2051:F2114" si="64">MID(A2051,9,2)</f>
        <v>25</v>
      </c>
      <c r="G2051" s="2">
        <f t="shared" ref="G2051:G2114" si="65">F2051+212</f>
        <v>237</v>
      </c>
      <c r="H2051" s="4" t="s">
        <v>11316</v>
      </c>
    </row>
    <row r="2052" spans="1:8" x14ac:dyDescent="0.25">
      <c r="A2052" t="s">
        <v>2051</v>
      </c>
      <c r="B2052" s="6">
        <v>8.4549000000000003</v>
      </c>
      <c r="C2052">
        <v>-16.690000000000001</v>
      </c>
      <c r="D2052">
        <v>15.93</v>
      </c>
      <c r="E2052" s="4">
        <v>2447763.542638889</v>
      </c>
      <c r="F2052" s="7" t="str">
        <f t="shared" si="64"/>
        <v>25</v>
      </c>
      <c r="G2052" s="2">
        <f t="shared" si="65"/>
        <v>237</v>
      </c>
      <c r="H2052" s="4" t="s">
        <v>11316</v>
      </c>
    </row>
    <row r="2053" spans="1:8" x14ac:dyDescent="0.25">
      <c r="A2053" t="s">
        <v>2052</v>
      </c>
      <c r="B2053" s="6">
        <v>8.4460999999999995</v>
      </c>
      <c r="C2053">
        <v>-16.68</v>
      </c>
      <c r="D2053">
        <v>16</v>
      </c>
      <c r="E2053" s="4">
        <v>2447763.5427777776</v>
      </c>
      <c r="F2053" s="7" t="str">
        <f t="shared" si="64"/>
        <v>25</v>
      </c>
      <c r="G2053" s="2">
        <f t="shared" si="65"/>
        <v>237</v>
      </c>
      <c r="H2053" s="4" t="s">
        <v>11316</v>
      </c>
    </row>
    <row r="2054" spans="1:8" x14ac:dyDescent="0.25">
      <c r="A2054" t="s">
        <v>2053</v>
      </c>
      <c r="B2054" s="6">
        <v>8.4372000000000007</v>
      </c>
      <c r="C2054">
        <v>-16.66</v>
      </c>
      <c r="D2054">
        <v>16.079999999999998</v>
      </c>
      <c r="E2054" s="4">
        <v>2447763.5429166667</v>
      </c>
      <c r="F2054" s="7" t="str">
        <f t="shared" si="64"/>
        <v>25</v>
      </c>
      <c r="G2054" s="2">
        <f t="shared" si="65"/>
        <v>237</v>
      </c>
      <c r="H2054" s="4" t="s">
        <v>11316</v>
      </c>
    </row>
    <row r="2055" spans="1:8" x14ac:dyDescent="0.25">
      <c r="A2055" t="s">
        <v>2054</v>
      </c>
      <c r="B2055" s="6">
        <v>8.4283999999999999</v>
      </c>
      <c r="C2055">
        <v>-16.649999999999999</v>
      </c>
      <c r="D2055">
        <v>16.16</v>
      </c>
      <c r="E2055" s="4">
        <v>2447763.5430555553</v>
      </c>
      <c r="F2055" s="7" t="str">
        <f t="shared" si="64"/>
        <v>25</v>
      </c>
      <c r="G2055" s="2">
        <f t="shared" si="65"/>
        <v>237</v>
      </c>
      <c r="H2055" s="4" t="s">
        <v>11316</v>
      </c>
    </row>
    <row r="2056" spans="1:8" x14ac:dyDescent="0.25">
      <c r="A2056" t="s">
        <v>2055</v>
      </c>
      <c r="B2056" s="6">
        <v>8.4196000000000009</v>
      </c>
      <c r="C2056">
        <v>-16.64</v>
      </c>
      <c r="D2056">
        <v>16.239999999999998</v>
      </c>
      <c r="E2056" s="4">
        <v>2447763.5431944444</v>
      </c>
      <c r="F2056" s="7" t="str">
        <f t="shared" si="64"/>
        <v>25</v>
      </c>
      <c r="G2056" s="2">
        <f t="shared" si="65"/>
        <v>237</v>
      </c>
      <c r="H2056" s="4" t="s">
        <v>11316</v>
      </c>
    </row>
    <row r="2057" spans="1:8" x14ac:dyDescent="0.25">
      <c r="A2057" t="s">
        <v>2056</v>
      </c>
      <c r="B2057" s="6">
        <v>8.4108000000000001</v>
      </c>
      <c r="C2057">
        <v>-16.63</v>
      </c>
      <c r="D2057">
        <v>16.309999999999999</v>
      </c>
      <c r="E2057" s="4">
        <v>2447763.5433333335</v>
      </c>
      <c r="F2057" s="7" t="str">
        <f t="shared" si="64"/>
        <v>25</v>
      </c>
      <c r="G2057" s="2">
        <f t="shared" si="65"/>
        <v>237</v>
      </c>
      <c r="H2057" s="4" t="s">
        <v>11316</v>
      </c>
    </row>
    <row r="2058" spans="1:8" x14ac:dyDescent="0.25">
      <c r="A2058" t="s">
        <v>2057</v>
      </c>
      <c r="B2058" s="6">
        <v>8.4019999999999992</v>
      </c>
      <c r="C2058">
        <v>-16.62</v>
      </c>
      <c r="D2058">
        <v>16.39</v>
      </c>
      <c r="E2058" s="4">
        <v>2447763.5434722221</v>
      </c>
      <c r="F2058" s="7" t="str">
        <f t="shared" si="64"/>
        <v>25</v>
      </c>
      <c r="G2058" s="2">
        <f t="shared" si="65"/>
        <v>237</v>
      </c>
      <c r="H2058" s="4" t="s">
        <v>11316</v>
      </c>
    </row>
    <row r="2059" spans="1:8" x14ac:dyDescent="0.25">
      <c r="A2059" t="s">
        <v>2058</v>
      </c>
      <c r="B2059" s="6">
        <v>8.3931000000000004</v>
      </c>
      <c r="C2059">
        <v>-16.600000000000001</v>
      </c>
      <c r="D2059">
        <v>16.47</v>
      </c>
      <c r="E2059" s="4">
        <v>2447763.5436111111</v>
      </c>
      <c r="F2059" s="7" t="str">
        <f t="shared" si="64"/>
        <v>25</v>
      </c>
      <c r="G2059" s="2">
        <f t="shared" si="65"/>
        <v>237</v>
      </c>
      <c r="H2059" s="4" t="s">
        <v>11316</v>
      </c>
    </row>
    <row r="2060" spans="1:8" x14ac:dyDescent="0.25">
      <c r="A2060" t="s">
        <v>2059</v>
      </c>
      <c r="B2060" s="6">
        <v>8.3842999999999996</v>
      </c>
      <c r="C2060">
        <v>-16.59</v>
      </c>
      <c r="D2060">
        <v>16.55</v>
      </c>
      <c r="E2060" s="4">
        <v>2447763.5437500002</v>
      </c>
      <c r="F2060" s="7" t="str">
        <f t="shared" si="64"/>
        <v>25</v>
      </c>
      <c r="G2060" s="2">
        <f t="shared" si="65"/>
        <v>237</v>
      </c>
      <c r="H2060" s="4" t="s">
        <v>11316</v>
      </c>
    </row>
    <row r="2061" spans="1:8" x14ac:dyDescent="0.25">
      <c r="A2061" t="s">
        <v>2060</v>
      </c>
      <c r="B2061" s="6">
        <v>8.3755000000000006</v>
      </c>
      <c r="C2061">
        <v>-16.579999999999998</v>
      </c>
      <c r="D2061">
        <v>16.62</v>
      </c>
      <c r="E2061" s="4">
        <v>2447763.5438888888</v>
      </c>
      <c r="F2061" s="7" t="str">
        <f t="shared" si="64"/>
        <v>25</v>
      </c>
      <c r="G2061" s="2">
        <f t="shared" si="65"/>
        <v>237</v>
      </c>
      <c r="H2061" s="4" t="s">
        <v>11316</v>
      </c>
    </row>
    <row r="2062" spans="1:8" x14ac:dyDescent="0.25">
      <c r="A2062" t="s">
        <v>2061</v>
      </c>
      <c r="B2062" s="6">
        <v>8.3666999999999998</v>
      </c>
      <c r="C2062">
        <v>-16.57</v>
      </c>
      <c r="D2062">
        <v>16.7</v>
      </c>
      <c r="E2062" s="4">
        <v>2447763.5440277779</v>
      </c>
      <c r="F2062" s="7" t="str">
        <f t="shared" si="64"/>
        <v>25</v>
      </c>
      <c r="G2062" s="2">
        <f t="shared" si="65"/>
        <v>237</v>
      </c>
      <c r="H2062" s="4" t="s">
        <v>11316</v>
      </c>
    </row>
    <row r="2063" spans="1:8" x14ac:dyDescent="0.25">
      <c r="A2063" t="s">
        <v>2062</v>
      </c>
      <c r="B2063" s="6">
        <v>8.3579000000000008</v>
      </c>
      <c r="C2063">
        <v>-16.55</v>
      </c>
      <c r="D2063">
        <v>16.78</v>
      </c>
      <c r="E2063" s="4">
        <v>2447763.5441666665</v>
      </c>
      <c r="F2063" s="7" t="str">
        <f t="shared" si="64"/>
        <v>25</v>
      </c>
      <c r="G2063" s="2">
        <f t="shared" si="65"/>
        <v>237</v>
      </c>
      <c r="H2063" s="4" t="s">
        <v>11316</v>
      </c>
    </row>
    <row r="2064" spans="1:8" x14ac:dyDescent="0.25">
      <c r="A2064" t="s">
        <v>2063</v>
      </c>
      <c r="B2064" s="6">
        <v>8.3490000000000002</v>
      </c>
      <c r="C2064">
        <v>-16.54</v>
      </c>
      <c r="D2064">
        <v>16.86</v>
      </c>
      <c r="E2064" s="4">
        <v>2447763.5443055555</v>
      </c>
      <c r="F2064" s="7" t="str">
        <f t="shared" si="64"/>
        <v>25</v>
      </c>
      <c r="G2064" s="2">
        <f t="shared" si="65"/>
        <v>237</v>
      </c>
      <c r="H2064" s="4" t="s">
        <v>11316</v>
      </c>
    </row>
    <row r="2065" spans="1:8" x14ac:dyDescent="0.25">
      <c r="A2065" t="s">
        <v>2064</v>
      </c>
      <c r="B2065" s="6">
        <v>8.3401999999999994</v>
      </c>
      <c r="C2065">
        <v>-16.53</v>
      </c>
      <c r="D2065">
        <v>16.93</v>
      </c>
      <c r="E2065" s="4">
        <v>2447763.5444444446</v>
      </c>
      <c r="F2065" s="7" t="str">
        <f t="shared" si="64"/>
        <v>25</v>
      </c>
      <c r="G2065" s="2">
        <f t="shared" si="65"/>
        <v>237</v>
      </c>
      <c r="H2065" s="4" t="s">
        <v>11316</v>
      </c>
    </row>
    <row r="2066" spans="1:8" x14ac:dyDescent="0.25">
      <c r="A2066" t="s">
        <v>2065</v>
      </c>
      <c r="B2066" s="6">
        <v>8.3314000000000004</v>
      </c>
      <c r="C2066">
        <v>-16.52</v>
      </c>
      <c r="D2066">
        <v>17.010000000000002</v>
      </c>
      <c r="E2066" s="4">
        <v>2447763.5445833332</v>
      </c>
      <c r="F2066" s="7" t="str">
        <f t="shared" si="64"/>
        <v>25</v>
      </c>
      <c r="G2066" s="2">
        <f t="shared" si="65"/>
        <v>237</v>
      </c>
      <c r="H2066" s="4" t="s">
        <v>11316</v>
      </c>
    </row>
    <row r="2067" spans="1:8" x14ac:dyDescent="0.25">
      <c r="A2067" t="s">
        <v>2066</v>
      </c>
      <c r="B2067" s="6">
        <v>8.3225999999999996</v>
      </c>
      <c r="C2067">
        <v>-16.5</v>
      </c>
      <c r="D2067">
        <v>17.09</v>
      </c>
      <c r="E2067" s="4">
        <v>2447763.5447222223</v>
      </c>
      <c r="F2067" s="7" t="str">
        <f t="shared" si="64"/>
        <v>25</v>
      </c>
      <c r="G2067" s="2">
        <f t="shared" si="65"/>
        <v>237</v>
      </c>
      <c r="H2067" s="4" t="s">
        <v>11316</v>
      </c>
    </row>
    <row r="2068" spans="1:8" x14ac:dyDescent="0.25">
      <c r="A2068" t="s">
        <v>2067</v>
      </c>
      <c r="B2068" s="6">
        <v>8.3138000000000005</v>
      </c>
      <c r="C2068">
        <v>-16.489999999999998</v>
      </c>
      <c r="D2068">
        <v>17.170000000000002</v>
      </c>
      <c r="E2068" s="4">
        <v>2447763.5448611113</v>
      </c>
      <c r="F2068" s="7" t="str">
        <f t="shared" si="64"/>
        <v>25</v>
      </c>
      <c r="G2068" s="2">
        <f t="shared" si="65"/>
        <v>237</v>
      </c>
      <c r="H2068" s="4" t="s">
        <v>11316</v>
      </c>
    </row>
    <row r="2069" spans="1:8" x14ac:dyDescent="0.25">
      <c r="A2069" t="s">
        <v>2068</v>
      </c>
      <c r="B2069" s="6">
        <v>8.3048999999999999</v>
      </c>
      <c r="C2069">
        <v>-16.48</v>
      </c>
      <c r="D2069">
        <v>17.239999999999998</v>
      </c>
      <c r="E2069" s="4">
        <v>2447763.5449999999</v>
      </c>
      <c r="F2069" s="7" t="str">
        <f t="shared" si="64"/>
        <v>25</v>
      </c>
      <c r="G2069" s="2">
        <f t="shared" si="65"/>
        <v>237</v>
      </c>
      <c r="H2069" s="4" t="s">
        <v>11316</v>
      </c>
    </row>
    <row r="2070" spans="1:8" x14ac:dyDescent="0.25">
      <c r="A2070" t="s">
        <v>2069</v>
      </c>
      <c r="B2070" s="6">
        <v>8.2960999999999991</v>
      </c>
      <c r="C2070">
        <v>-16.46</v>
      </c>
      <c r="D2070">
        <v>17.32</v>
      </c>
      <c r="E2070" s="4">
        <v>2447763.545138889</v>
      </c>
      <c r="F2070" s="7" t="str">
        <f t="shared" si="64"/>
        <v>25</v>
      </c>
      <c r="G2070" s="2">
        <f t="shared" si="65"/>
        <v>237</v>
      </c>
      <c r="H2070" s="4" t="s">
        <v>11316</v>
      </c>
    </row>
    <row r="2071" spans="1:8" x14ac:dyDescent="0.25">
      <c r="A2071" t="s">
        <v>2070</v>
      </c>
      <c r="B2071" s="6">
        <v>8.2873000000000001</v>
      </c>
      <c r="C2071">
        <v>-16.45</v>
      </c>
      <c r="D2071">
        <v>17.399999999999999</v>
      </c>
      <c r="E2071" s="4">
        <v>2447763.5452777776</v>
      </c>
      <c r="F2071" s="7" t="str">
        <f t="shared" si="64"/>
        <v>25</v>
      </c>
      <c r="G2071" s="2">
        <f t="shared" si="65"/>
        <v>237</v>
      </c>
      <c r="H2071" s="4" t="s">
        <v>11316</v>
      </c>
    </row>
    <row r="2072" spans="1:8" x14ac:dyDescent="0.25">
      <c r="A2072" t="s">
        <v>2071</v>
      </c>
      <c r="B2072" s="6">
        <v>8.2784999999999993</v>
      </c>
      <c r="C2072">
        <v>-16.440000000000001</v>
      </c>
      <c r="D2072">
        <v>17.48</v>
      </c>
      <c r="E2072" s="4">
        <v>2447763.5454166667</v>
      </c>
      <c r="F2072" s="7" t="str">
        <f t="shared" si="64"/>
        <v>25</v>
      </c>
      <c r="G2072" s="2">
        <f t="shared" si="65"/>
        <v>237</v>
      </c>
      <c r="H2072" s="4" t="s">
        <v>11316</v>
      </c>
    </row>
    <row r="2073" spans="1:8" x14ac:dyDescent="0.25">
      <c r="A2073" t="s">
        <v>2072</v>
      </c>
      <c r="B2073" s="6">
        <v>8.2696000000000005</v>
      </c>
      <c r="C2073">
        <v>-16.43</v>
      </c>
      <c r="D2073">
        <v>17.55</v>
      </c>
      <c r="E2073" s="4">
        <v>2447763.5455555557</v>
      </c>
      <c r="F2073" s="7" t="str">
        <f t="shared" si="64"/>
        <v>25</v>
      </c>
      <c r="G2073" s="2">
        <f t="shared" si="65"/>
        <v>237</v>
      </c>
      <c r="H2073" s="4" t="s">
        <v>11316</v>
      </c>
    </row>
    <row r="2074" spans="1:8" x14ac:dyDescent="0.25">
      <c r="A2074" t="s">
        <v>2073</v>
      </c>
      <c r="B2074" s="6">
        <v>8.2607999999999997</v>
      </c>
      <c r="C2074">
        <v>-16.41</v>
      </c>
      <c r="D2074">
        <v>17.63</v>
      </c>
      <c r="E2074" s="4">
        <v>2447763.5456944443</v>
      </c>
      <c r="F2074" s="7" t="str">
        <f t="shared" si="64"/>
        <v>25</v>
      </c>
      <c r="G2074" s="2">
        <f t="shared" si="65"/>
        <v>237</v>
      </c>
      <c r="H2074" s="4" t="s">
        <v>11316</v>
      </c>
    </row>
    <row r="2075" spans="1:8" x14ac:dyDescent="0.25">
      <c r="A2075" t="s">
        <v>2074</v>
      </c>
      <c r="B2075" s="6">
        <v>8.2520000000000007</v>
      </c>
      <c r="C2075">
        <v>-16.399999999999999</v>
      </c>
      <c r="D2075">
        <v>17.71</v>
      </c>
      <c r="E2075" s="4">
        <v>2447763.5458333334</v>
      </c>
      <c r="F2075" s="7" t="str">
        <f t="shared" si="64"/>
        <v>25</v>
      </c>
      <c r="G2075" s="2">
        <f t="shared" si="65"/>
        <v>237</v>
      </c>
      <c r="H2075" s="4" t="s">
        <v>11316</v>
      </c>
    </row>
    <row r="2076" spans="1:8" x14ac:dyDescent="0.25">
      <c r="A2076" t="s">
        <v>2075</v>
      </c>
      <c r="B2076" s="6">
        <v>8.2431000000000001</v>
      </c>
      <c r="C2076">
        <v>-16.39</v>
      </c>
      <c r="D2076">
        <v>17.79</v>
      </c>
      <c r="E2076" s="4">
        <v>2447763.545972222</v>
      </c>
      <c r="F2076" s="7" t="str">
        <f t="shared" si="64"/>
        <v>25</v>
      </c>
      <c r="G2076" s="2">
        <f t="shared" si="65"/>
        <v>237</v>
      </c>
      <c r="H2076" s="4" t="s">
        <v>11316</v>
      </c>
    </row>
    <row r="2077" spans="1:8" x14ac:dyDescent="0.25">
      <c r="A2077" t="s">
        <v>2076</v>
      </c>
      <c r="B2077" s="6">
        <v>8.2342999999999993</v>
      </c>
      <c r="C2077">
        <v>-16.38</v>
      </c>
      <c r="D2077">
        <v>17.86</v>
      </c>
      <c r="E2077" s="4">
        <v>2447763.5461111111</v>
      </c>
      <c r="F2077" s="7" t="str">
        <f t="shared" si="64"/>
        <v>25</v>
      </c>
      <c r="G2077" s="2">
        <f t="shared" si="65"/>
        <v>237</v>
      </c>
      <c r="H2077" s="4" t="s">
        <v>11316</v>
      </c>
    </row>
    <row r="2078" spans="1:8" x14ac:dyDescent="0.25">
      <c r="A2078" t="s">
        <v>2077</v>
      </c>
      <c r="B2078" s="6">
        <v>8.2255000000000003</v>
      </c>
      <c r="C2078">
        <v>-16.36</v>
      </c>
      <c r="D2078">
        <v>17.940000000000001</v>
      </c>
      <c r="E2078" s="4">
        <v>2447763.5462500001</v>
      </c>
      <c r="F2078" s="7" t="str">
        <f t="shared" si="64"/>
        <v>25</v>
      </c>
      <c r="G2078" s="2">
        <f t="shared" si="65"/>
        <v>237</v>
      </c>
      <c r="H2078" s="4" t="s">
        <v>11316</v>
      </c>
    </row>
    <row r="2079" spans="1:8" x14ac:dyDescent="0.25">
      <c r="A2079" t="s">
        <v>2078</v>
      </c>
      <c r="B2079" s="6">
        <v>8.2166999999999994</v>
      </c>
      <c r="C2079">
        <v>-16.350000000000001</v>
      </c>
      <c r="D2079">
        <v>18.02</v>
      </c>
      <c r="E2079" s="4">
        <v>2447763.5463888887</v>
      </c>
      <c r="F2079" s="7" t="str">
        <f t="shared" si="64"/>
        <v>25</v>
      </c>
      <c r="G2079" s="2">
        <f t="shared" si="65"/>
        <v>237</v>
      </c>
      <c r="H2079" s="4" t="s">
        <v>11316</v>
      </c>
    </row>
    <row r="2080" spans="1:8" x14ac:dyDescent="0.25">
      <c r="A2080" t="s">
        <v>2079</v>
      </c>
      <c r="B2080" s="6">
        <v>8.2078000000000007</v>
      </c>
      <c r="C2080">
        <v>-16.34</v>
      </c>
      <c r="D2080">
        <v>18.100000000000001</v>
      </c>
      <c r="E2080" s="4">
        <v>2447763.5465277778</v>
      </c>
      <c r="F2080" s="7" t="str">
        <f t="shared" si="64"/>
        <v>25</v>
      </c>
      <c r="G2080" s="2">
        <f t="shared" si="65"/>
        <v>237</v>
      </c>
      <c r="H2080" s="4" t="s">
        <v>11316</v>
      </c>
    </row>
    <row r="2081" spans="1:8" x14ac:dyDescent="0.25">
      <c r="A2081" t="s">
        <v>2080</v>
      </c>
      <c r="B2081" s="6">
        <v>8.1989999999999998</v>
      </c>
      <c r="C2081">
        <v>-16.32</v>
      </c>
      <c r="D2081">
        <v>18.170000000000002</v>
      </c>
      <c r="E2081" s="4">
        <v>2447763.5466666669</v>
      </c>
      <c r="F2081" s="7" t="str">
        <f t="shared" si="64"/>
        <v>25</v>
      </c>
      <c r="G2081" s="2">
        <f t="shared" si="65"/>
        <v>237</v>
      </c>
      <c r="H2081" s="4" t="s">
        <v>11316</v>
      </c>
    </row>
    <row r="2082" spans="1:8" x14ac:dyDescent="0.25">
      <c r="A2082" t="s">
        <v>2081</v>
      </c>
      <c r="B2082" s="6">
        <v>8.1902000000000008</v>
      </c>
      <c r="C2082">
        <v>-16.309999999999999</v>
      </c>
      <c r="D2082">
        <v>18.25</v>
      </c>
      <c r="E2082" s="4">
        <v>2447763.5468055555</v>
      </c>
      <c r="F2082" s="7" t="str">
        <f t="shared" si="64"/>
        <v>25</v>
      </c>
      <c r="G2082" s="2">
        <f t="shared" si="65"/>
        <v>237</v>
      </c>
      <c r="H2082" s="4" t="s">
        <v>11316</v>
      </c>
    </row>
    <row r="2083" spans="1:8" x14ac:dyDescent="0.25">
      <c r="A2083" t="s">
        <v>2082</v>
      </c>
      <c r="B2083" s="6">
        <v>8.1813000000000002</v>
      </c>
      <c r="C2083">
        <v>-16.3</v>
      </c>
      <c r="D2083">
        <v>18.329999999999998</v>
      </c>
      <c r="E2083" s="4">
        <v>2447763.5469444445</v>
      </c>
      <c r="F2083" s="7" t="str">
        <f t="shared" si="64"/>
        <v>25</v>
      </c>
      <c r="G2083" s="2">
        <f t="shared" si="65"/>
        <v>237</v>
      </c>
      <c r="H2083" s="4" t="s">
        <v>11316</v>
      </c>
    </row>
    <row r="2084" spans="1:8" x14ac:dyDescent="0.25">
      <c r="A2084" t="s">
        <v>2083</v>
      </c>
      <c r="B2084" s="6">
        <v>8.1724999999999994</v>
      </c>
      <c r="C2084">
        <v>-16.28</v>
      </c>
      <c r="D2084">
        <v>18.41</v>
      </c>
      <c r="E2084" s="4">
        <v>2447763.5470833331</v>
      </c>
      <c r="F2084" s="7" t="str">
        <f t="shared" si="64"/>
        <v>25</v>
      </c>
      <c r="G2084" s="2">
        <f t="shared" si="65"/>
        <v>237</v>
      </c>
      <c r="H2084" s="4" t="s">
        <v>11316</v>
      </c>
    </row>
    <row r="2085" spans="1:8" x14ac:dyDescent="0.25">
      <c r="A2085" t="s">
        <v>2084</v>
      </c>
      <c r="B2085" s="6">
        <v>8.1637000000000004</v>
      </c>
      <c r="C2085">
        <v>-16.27</v>
      </c>
      <c r="D2085">
        <v>18.489999999999998</v>
      </c>
      <c r="E2085" s="4">
        <v>2447763.5472222222</v>
      </c>
      <c r="F2085" s="7" t="str">
        <f t="shared" si="64"/>
        <v>25</v>
      </c>
      <c r="G2085" s="2">
        <f t="shared" si="65"/>
        <v>237</v>
      </c>
      <c r="H2085" s="4" t="s">
        <v>11316</v>
      </c>
    </row>
    <row r="2086" spans="1:8" x14ac:dyDescent="0.25">
      <c r="A2086" t="s">
        <v>2085</v>
      </c>
      <c r="B2086" s="6">
        <v>8.1547999999999998</v>
      </c>
      <c r="C2086">
        <v>-16.260000000000002</v>
      </c>
      <c r="D2086">
        <v>18.559999999999999</v>
      </c>
      <c r="E2086" s="4">
        <v>2447763.5473611113</v>
      </c>
      <c r="F2086" s="7" t="str">
        <f t="shared" si="64"/>
        <v>25</v>
      </c>
      <c r="G2086" s="2">
        <f t="shared" si="65"/>
        <v>237</v>
      </c>
      <c r="H2086" s="4" t="s">
        <v>11316</v>
      </c>
    </row>
    <row r="2087" spans="1:8" x14ac:dyDescent="0.25">
      <c r="A2087" t="s">
        <v>2086</v>
      </c>
      <c r="B2087" s="6">
        <v>8.1460000000000008</v>
      </c>
      <c r="C2087">
        <v>-16.239999999999998</v>
      </c>
      <c r="D2087">
        <v>18.64</v>
      </c>
      <c r="E2087" s="4">
        <v>2447763.5474999999</v>
      </c>
      <c r="F2087" s="7" t="str">
        <f t="shared" si="64"/>
        <v>25</v>
      </c>
      <c r="G2087" s="2">
        <f t="shared" si="65"/>
        <v>237</v>
      </c>
      <c r="H2087" s="4" t="s">
        <v>11316</v>
      </c>
    </row>
    <row r="2088" spans="1:8" x14ac:dyDescent="0.25">
      <c r="A2088" t="s">
        <v>2087</v>
      </c>
      <c r="B2088" s="6">
        <v>8.1372</v>
      </c>
      <c r="C2088">
        <v>-16.23</v>
      </c>
      <c r="D2088">
        <v>18.72</v>
      </c>
      <c r="E2088" s="4">
        <v>2447763.5476388889</v>
      </c>
      <c r="F2088" s="7" t="str">
        <f t="shared" si="64"/>
        <v>25</v>
      </c>
      <c r="G2088" s="2">
        <f t="shared" si="65"/>
        <v>237</v>
      </c>
      <c r="H2088" s="4" t="s">
        <v>11316</v>
      </c>
    </row>
    <row r="2089" spans="1:8" x14ac:dyDescent="0.25">
      <c r="A2089" t="s">
        <v>2088</v>
      </c>
      <c r="B2089" s="6">
        <v>8.1282999999999994</v>
      </c>
      <c r="C2089">
        <v>-16.22</v>
      </c>
      <c r="D2089">
        <v>18.8</v>
      </c>
      <c r="E2089" s="4">
        <v>2447763.5477777775</v>
      </c>
      <c r="F2089" s="7" t="str">
        <f t="shared" si="64"/>
        <v>25</v>
      </c>
      <c r="G2089" s="2">
        <f t="shared" si="65"/>
        <v>237</v>
      </c>
      <c r="H2089" s="4" t="s">
        <v>11316</v>
      </c>
    </row>
    <row r="2090" spans="1:8" x14ac:dyDescent="0.25">
      <c r="A2090" t="s">
        <v>2089</v>
      </c>
      <c r="B2090" s="6">
        <v>8.1195000000000004</v>
      </c>
      <c r="C2090">
        <v>-16.21</v>
      </c>
      <c r="D2090">
        <v>18.87</v>
      </c>
      <c r="E2090" s="4">
        <v>2447763.5479166666</v>
      </c>
      <c r="F2090" s="7" t="str">
        <f t="shared" si="64"/>
        <v>25</v>
      </c>
      <c r="G2090" s="2">
        <f t="shared" si="65"/>
        <v>237</v>
      </c>
      <c r="H2090" s="4" t="s">
        <v>11316</v>
      </c>
    </row>
    <row r="2091" spans="1:8" x14ac:dyDescent="0.25">
      <c r="A2091" t="s">
        <v>2090</v>
      </c>
      <c r="B2091" s="6">
        <v>8.1106999999999996</v>
      </c>
      <c r="C2091">
        <v>-16.190000000000001</v>
      </c>
      <c r="D2091">
        <v>18.95</v>
      </c>
      <c r="E2091" s="4">
        <v>2447763.5480555557</v>
      </c>
      <c r="F2091" s="7" t="str">
        <f t="shared" si="64"/>
        <v>25</v>
      </c>
      <c r="G2091" s="2">
        <f t="shared" si="65"/>
        <v>237</v>
      </c>
      <c r="H2091" s="4" t="s">
        <v>11316</v>
      </c>
    </row>
    <row r="2092" spans="1:8" x14ac:dyDescent="0.25">
      <c r="A2092" t="s">
        <v>2091</v>
      </c>
      <c r="B2092" s="6">
        <v>8.1018000000000008</v>
      </c>
      <c r="C2092">
        <v>-16.18</v>
      </c>
      <c r="D2092">
        <v>19.03</v>
      </c>
      <c r="E2092" s="4">
        <v>2447763.5481944443</v>
      </c>
      <c r="F2092" s="7" t="str">
        <f t="shared" si="64"/>
        <v>25</v>
      </c>
      <c r="G2092" s="2">
        <f t="shared" si="65"/>
        <v>237</v>
      </c>
      <c r="H2092" s="4" t="s">
        <v>11316</v>
      </c>
    </row>
    <row r="2093" spans="1:8" x14ac:dyDescent="0.25">
      <c r="A2093" t="s">
        <v>2092</v>
      </c>
      <c r="B2093" s="6">
        <v>8.093</v>
      </c>
      <c r="C2093">
        <v>-16.170000000000002</v>
      </c>
      <c r="D2093">
        <v>19.11</v>
      </c>
      <c r="E2093" s="4">
        <v>2447763.5483333333</v>
      </c>
      <c r="F2093" s="7" t="str">
        <f t="shared" si="64"/>
        <v>25</v>
      </c>
      <c r="G2093" s="2">
        <f t="shared" si="65"/>
        <v>237</v>
      </c>
      <c r="H2093" s="4" t="s">
        <v>11316</v>
      </c>
    </row>
    <row r="2094" spans="1:8" x14ac:dyDescent="0.25">
      <c r="A2094" t="s">
        <v>2093</v>
      </c>
      <c r="B2094" s="6">
        <v>8.0841999999999992</v>
      </c>
      <c r="C2094">
        <v>-16.149999999999999</v>
      </c>
      <c r="D2094">
        <v>19.18</v>
      </c>
      <c r="E2094" s="4">
        <v>2447763.5484722224</v>
      </c>
      <c r="F2094" s="7" t="str">
        <f t="shared" si="64"/>
        <v>25</v>
      </c>
      <c r="G2094" s="2">
        <f t="shared" si="65"/>
        <v>237</v>
      </c>
      <c r="H2094" s="4" t="s">
        <v>11316</v>
      </c>
    </row>
    <row r="2095" spans="1:8" x14ac:dyDescent="0.25">
      <c r="A2095" t="s">
        <v>2094</v>
      </c>
      <c r="B2095" s="6">
        <v>8.0753000000000004</v>
      </c>
      <c r="C2095">
        <v>-16.14</v>
      </c>
      <c r="D2095">
        <v>19.260000000000002</v>
      </c>
      <c r="E2095" s="4">
        <v>2447763.548611111</v>
      </c>
      <c r="F2095" s="7" t="str">
        <f t="shared" si="64"/>
        <v>25</v>
      </c>
      <c r="G2095" s="2">
        <f t="shared" si="65"/>
        <v>237</v>
      </c>
      <c r="H2095" s="4" t="s">
        <v>11316</v>
      </c>
    </row>
    <row r="2096" spans="1:8" x14ac:dyDescent="0.25">
      <c r="A2096" t="s">
        <v>2095</v>
      </c>
      <c r="B2096" s="6">
        <v>8.0664999999999996</v>
      </c>
      <c r="C2096">
        <v>-16.13</v>
      </c>
      <c r="D2096">
        <v>19.34</v>
      </c>
      <c r="E2096" s="4">
        <v>2447763.5487500001</v>
      </c>
      <c r="F2096" s="7" t="str">
        <f t="shared" si="64"/>
        <v>25</v>
      </c>
      <c r="G2096" s="2">
        <f t="shared" si="65"/>
        <v>237</v>
      </c>
      <c r="H2096" s="4" t="s">
        <v>11316</v>
      </c>
    </row>
    <row r="2097" spans="1:8" x14ac:dyDescent="0.25">
      <c r="A2097" t="s">
        <v>2096</v>
      </c>
      <c r="B2097" s="6">
        <v>8.0576000000000008</v>
      </c>
      <c r="C2097">
        <v>-16.11</v>
      </c>
      <c r="D2097">
        <v>19.420000000000002</v>
      </c>
      <c r="E2097" s="4">
        <v>2447763.5488888887</v>
      </c>
      <c r="F2097" s="7" t="str">
        <f t="shared" si="64"/>
        <v>25</v>
      </c>
      <c r="G2097" s="2">
        <f t="shared" si="65"/>
        <v>237</v>
      </c>
      <c r="H2097" s="4" t="s">
        <v>11316</v>
      </c>
    </row>
    <row r="2098" spans="1:8" x14ac:dyDescent="0.25">
      <c r="A2098" t="s">
        <v>2097</v>
      </c>
      <c r="B2098" s="6">
        <v>8.0488</v>
      </c>
      <c r="C2098">
        <v>-16.100000000000001</v>
      </c>
      <c r="D2098">
        <v>19.489999999999998</v>
      </c>
      <c r="E2098" s="4">
        <v>2447763.5490277777</v>
      </c>
      <c r="F2098" s="7" t="str">
        <f t="shared" si="64"/>
        <v>25</v>
      </c>
      <c r="G2098" s="2">
        <f t="shared" si="65"/>
        <v>237</v>
      </c>
      <c r="H2098" s="4" t="s">
        <v>11316</v>
      </c>
    </row>
    <row r="2099" spans="1:8" x14ac:dyDescent="0.25">
      <c r="A2099" t="s">
        <v>2098</v>
      </c>
      <c r="B2099" s="6">
        <v>8.0399999999999991</v>
      </c>
      <c r="C2099">
        <v>-16.079999999999998</v>
      </c>
      <c r="D2099">
        <v>19.57</v>
      </c>
      <c r="E2099" s="4">
        <v>2447763.5491666668</v>
      </c>
      <c r="F2099" s="7" t="str">
        <f t="shared" si="64"/>
        <v>25</v>
      </c>
      <c r="G2099" s="2">
        <f t="shared" si="65"/>
        <v>237</v>
      </c>
      <c r="H2099" s="4" t="s">
        <v>11316</v>
      </c>
    </row>
    <row r="2100" spans="1:8" x14ac:dyDescent="0.25">
      <c r="A2100" t="s">
        <v>2099</v>
      </c>
      <c r="B2100" s="6">
        <v>8.0311000000000003</v>
      </c>
      <c r="C2100">
        <v>-16.07</v>
      </c>
      <c r="D2100">
        <v>19.649999999999999</v>
      </c>
      <c r="E2100" s="4">
        <v>2447763.5493055554</v>
      </c>
      <c r="F2100" s="7" t="str">
        <f t="shared" si="64"/>
        <v>25</v>
      </c>
      <c r="G2100" s="2">
        <f t="shared" si="65"/>
        <v>237</v>
      </c>
      <c r="H2100" s="4" t="s">
        <v>11316</v>
      </c>
    </row>
    <row r="2101" spans="1:8" x14ac:dyDescent="0.25">
      <c r="A2101" t="s">
        <v>2100</v>
      </c>
      <c r="B2101" s="6">
        <v>8.0222999999999995</v>
      </c>
      <c r="C2101">
        <v>-16.059999999999999</v>
      </c>
      <c r="D2101">
        <v>19.73</v>
      </c>
      <c r="E2101" s="4">
        <v>2447763.5494444445</v>
      </c>
      <c r="F2101" s="7" t="str">
        <f t="shared" si="64"/>
        <v>25</v>
      </c>
      <c r="G2101" s="2">
        <f t="shared" si="65"/>
        <v>237</v>
      </c>
      <c r="H2101" s="4" t="s">
        <v>11316</v>
      </c>
    </row>
    <row r="2102" spans="1:8" x14ac:dyDescent="0.25">
      <c r="A2102" t="s">
        <v>2101</v>
      </c>
      <c r="B2102" s="6">
        <v>8.0134000000000007</v>
      </c>
      <c r="C2102">
        <v>-16.04</v>
      </c>
      <c r="D2102">
        <v>19.809999999999999</v>
      </c>
      <c r="E2102" s="4">
        <v>2447763.5495833335</v>
      </c>
      <c r="F2102" s="7" t="str">
        <f t="shared" si="64"/>
        <v>25</v>
      </c>
      <c r="G2102" s="2">
        <f t="shared" si="65"/>
        <v>237</v>
      </c>
      <c r="H2102" s="4" t="s">
        <v>11316</v>
      </c>
    </row>
    <row r="2103" spans="1:8" x14ac:dyDescent="0.25">
      <c r="A2103" t="s">
        <v>2102</v>
      </c>
      <c r="B2103" s="6">
        <v>8.0045999999999999</v>
      </c>
      <c r="C2103">
        <v>-16.03</v>
      </c>
      <c r="D2103">
        <v>19.88</v>
      </c>
      <c r="E2103" s="4">
        <v>2447763.5497222221</v>
      </c>
      <c r="F2103" s="7" t="str">
        <f t="shared" si="64"/>
        <v>25</v>
      </c>
      <c r="G2103" s="2">
        <f t="shared" si="65"/>
        <v>237</v>
      </c>
      <c r="H2103" s="4" t="s">
        <v>11316</v>
      </c>
    </row>
    <row r="2104" spans="1:8" x14ac:dyDescent="0.25">
      <c r="A2104" t="s">
        <v>2103</v>
      </c>
      <c r="B2104" s="6">
        <v>7.9958</v>
      </c>
      <c r="C2104">
        <v>-16.02</v>
      </c>
      <c r="D2104">
        <v>19.96</v>
      </c>
      <c r="E2104" s="4">
        <v>2447763.5498611112</v>
      </c>
      <c r="F2104" s="7" t="str">
        <f t="shared" si="64"/>
        <v>25</v>
      </c>
      <c r="G2104" s="2">
        <f t="shared" si="65"/>
        <v>237</v>
      </c>
      <c r="H2104" s="4" t="s">
        <v>11316</v>
      </c>
    </row>
    <row r="2105" spans="1:8" x14ac:dyDescent="0.25">
      <c r="A2105" t="s">
        <v>2104</v>
      </c>
      <c r="B2105" s="6">
        <v>7.9869000000000003</v>
      </c>
      <c r="C2105">
        <v>-16</v>
      </c>
      <c r="D2105">
        <v>20.04</v>
      </c>
      <c r="E2105" s="4">
        <v>2447763.5499999998</v>
      </c>
      <c r="F2105" s="7" t="str">
        <f t="shared" si="64"/>
        <v>25</v>
      </c>
      <c r="G2105" s="2">
        <f t="shared" si="65"/>
        <v>237</v>
      </c>
      <c r="H2105" s="4" t="s">
        <v>11316</v>
      </c>
    </row>
    <row r="2106" spans="1:8" x14ac:dyDescent="0.25">
      <c r="A2106" t="s">
        <v>2105</v>
      </c>
      <c r="B2106" s="6">
        <v>7.9781000000000004</v>
      </c>
      <c r="C2106">
        <v>-15.99</v>
      </c>
      <c r="D2106">
        <v>20.12</v>
      </c>
      <c r="E2106" s="4">
        <v>2447763.5501388889</v>
      </c>
      <c r="F2106" s="7" t="str">
        <f t="shared" si="64"/>
        <v>25</v>
      </c>
      <c r="G2106" s="2">
        <f t="shared" si="65"/>
        <v>237</v>
      </c>
      <c r="H2106" s="4" t="s">
        <v>11316</v>
      </c>
    </row>
    <row r="2107" spans="1:8" x14ac:dyDescent="0.25">
      <c r="A2107" t="s">
        <v>2106</v>
      </c>
      <c r="B2107" s="6">
        <v>7.9691999999999998</v>
      </c>
      <c r="C2107">
        <v>-15.98</v>
      </c>
      <c r="D2107">
        <v>20.190000000000001</v>
      </c>
      <c r="E2107" s="4">
        <v>2447763.5502777779</v>
      </c>
      <c r="F2107" s="7" t="str">
        <f t="shared" si="64"/>
        <v>25</v>
      </c>
      <c r="G2107" s="2">
        <f t="shared" si="65"/>
        <v>237</v>
      </c>
      <c r="H2107" s="4" t="s">
        <v>11316</v>
      </c>
    </row>
    <row r="2108" spans="1:8" x14ac:dyDescent="0.25">
      <c r="A2108" t="s">
        <v>2107</v>
      </c>
      <c r="B2108" s="6">
        <v>7.9603999999999999</v>
      </c>
      <c r="C2108">
        <v>-15.96</v>
      </c>
      <c r="D2108">
        <v>20.27</v>
      </c>
      <c r="E2108" s="4">
        <v>2447763.5504166665</v>
      </c>
      <c r="F2108" s="7" t="str">
        <f t="shared" si="64"/>
        <v>25</v>
      </c>
      <c r="G2108" s="2">
        <f t="shared" si="65"/>
        <v>237</v>
      </c>
      <c r="H2108" s="4" t="s">
        <v>11316</v>
      </c>
    </row>
    <row r="2109" spans="1:8" x14ac:dyDescent="0.25">
      <c r="A2109" t="s">
        <v>2108</v>
      </c>
      <c r="B2109" s="6">
        <v>7.9515000000000002</v>
      </c>
      <c r="C2109">
        <v>-15.95</v>
      </c>
      <c r="D2109">
        <v>20.350000000000001</v>
      </c>
      <c r="E2109" s="4">
        <v>2447763.5505555556</v>
      </c>
      <c r="F2109" s="7" t="str">
        <f t="shared" si="64"/>
        <v>25</v>
      </c>
      <c r="G2109" s="2">
        <f t="shared" si="65"/>
        <v>237</v>
      </c>
      <c r="H2109" s="4" t="s">
        <v>11316</v>
      </c>
    </row>
    <row r="2110" spans="1:8" x14ac:dyDescent="0.25">
      <c r="A2110" t="s">
        <v>2109</v>
      </c>
      <c r="B2110" s="6">
        <v>7.9427000000000003</v>
      </c>
      <c r="C2110">
        <v>-15.93</v>
      </c>
      <c r="D2110">
        <v>20.43</v>
      </c>
      <c r="E2110" s="4">
        <v>2447763.5506944442</v>
      </c>
      <c r="F2110" s="7" t="str">
        <f t="shared" si="64"/>
        <v>25</v>
      </c>
      <c r="G2110" s="2">
        <f t="shared" si="65"/>
        <v>237</v>
      </c>
      <c r="H2110" s="4" t="s">
        <v>11316</v>
      </c>
    </row>
    <row r="2111" spans="1:8" x14ac:dyDescent="0.25">
      <c r="A2111" t="s">
        <v>2110</v>
      </c>
      <c r="B2111" s="6">
        <v>7.9337999999999997</v>
      </c>
      <c r="C2111">
        <v>-15.92</v>
      </c>
      <c r="D2111">
        <v>20.51</v>
      </c>
      <c r="E2111" s="4">
        <v>2447763.5508333333</v>
      </c>
      <c r="F2111" s="7" t="str">
        <f t="shared" si="64"/>
        <v>25</v>
      </c>
      <c r="G2111" s="2">
        <f t="shared" si="65"/>
        <v>237</v>
      </c>
      <c r="H2111" s="4" t="s">
        <v>11316</v>
      </c>
    </row>
    <row r="2112" spans="1:8" x14ac:dyDescent="0.25">
      <c r="A2112" t="s">
        <v>2111</v>
      </c>
      <c r="B2112" s="6">
        <v>7.9249999999999998</v>
      </c>
      <c r="C2112">
        <v>-15.91</v>
      </c>
      <c r="D2112">
        <v>20.58</v>
      </c>
      <c r="E2112" s="4">
        <v>2447763.5509722224</v>
      </c>
      <c r="F2112" s="7" t="str">
        <f t="shared" si="64"/>
        <v>25</v>
      </c>
      <c r="G2112" s="2">
        <f t="shared" si="65"/>
        <v>237</v>
      </c>
      <c r="H2112" s="4" t="s">
        <v>11316</v>
      </c>
    </row>
    <row r="2113" spans="1:8" x14ac:dyDescent="0.25">
      <c r="A2113" t="s">
        <v>2112</v>
      </c>
      <c r="B2113" s="6">
        <v>7.9161999999999999</v>
      </c>
      <c r="C2113">
        <v>-15.89</v>
      </c>
      <c r="D2113">
        <v>20.66</v>
      </c>
      <c r="E2113" s="4">
        <v>2447763.551111111</v>
      </c>
      <c r="F2113" s="7" t="str">
        <f t="shared" si="64"/>
        <v>25</v>
      </c>
      <c r="G2113" s="2">
        <f t="shared" si="65"/>
        <v>237</v>
      </c>
      <c r="H2113" s="4" t="s">
        <v>11316</v>
      </c>
    </row>
    <row r="2114" spans="1:8" x14ac:dyDescent="0.25">
      <c r="A2114" t="s">
        <v>2113</v>
      </c>
      <c r="B2114" s="6">
        <v>7.9073000000000002</v>
      </c>
      <c r="C2114">
        <v>-15.88</v>
      </c>
      <c r="D2114">
        <v>20.74</v>
      </c>
      <c r="E2114" s="4">
        <v>2447763.55125</v>
      </c>
      <c r="F2114" s="7" t="str">
        <f t="shared" si="64"/>
        <v>25</v>
      </c>
      <c r="G2114" s="2">
        <f t="shared" si="65"/>
        <v>237</v>
      </c>
      <c r="H2114" s="4" t="s">
        <v>11316</v>
      </c>
    </row>
    <row r="2115" spans="1:8" x14ac:dyDescent="0.25">
      <c r="A2115" t="s">
        <v>2114</v>
      </c>
      <c r="B2115" s="6">
        <v>7.8985000000000003</v>
      </c>
      <c r="C2115">
        <v>-15.86</v>
      </c>
      <c r="D2115">
        <v>20.82</v>
      </c>
      <c r="E2115" s="4">
        <v>2447763.5513888891</v>
      </c>
      <c r="F2115" s="7" t="str">
        <f t="shared" ref="F2115:F2178" si="66">MID(A2115,9,2)</f>
        <v>25</v>
      </c>
      <c r="G2115" s="2">
        <f t="shared" ref="G2115:G2178" si="67">F2115+212</f>
        <v>237</v>
      </c>
      <c r="H2115" s="4" t="s">
        <v>11316</v>
      </c>
    </row>
    <row r="2116" spans="1:8" x14ac:dyDescent="0.25">
      <c r="A2116" t="s">
        <v>2115</v>
      </c>
      <c r="B2116" s="6">
        <v>7.8895999999999997</v>
      </c>
      <c r="C2116">
        <v>-15.85</v>
      </c>
      <c r="D2116">
        <v>20.89</v>
      </c>
      <c r="E2116" s="4">
        <v>2447763.5515277777</v>
      </c>
      <c r="F2116" s="7" t="str">
        <f t="shared" si="66"/>
        <v>25</v>
      </c>
      <c r="G2116" s="2">
        <f t="shared" si="67"/>
        <v>237</v>
      </c>
      <c r="H2116" s="4" t="s">
        <v>11316</v>
      </c>
    </row>
    <row r="2117" spans="1:8" x14ac:dyDescent="0.25">
      <c r="A2117" t="s">
        <v>2116</v>
      </c>
      <c r="B2117" s="6">
        <v>7.8807999999999998</v>
      </c>
      <c r="C2117">
        <v>-15.84</v>
      </c>
      <c r="D2117">
        <v>20.97</v>
      </c>
      <c r="E2117" s="4">
        <v>2447763.5516666668</v>
      </c>
      <c r="F2117" s="7" t="str">
        <f t="shared" si="66"/>
        <v>25</v>
      </c>
      <c r="G2117" s="2">
        <f t="shared" si="67"/>
        <v>237</v>
      </c>
      <c r="H2117" s="4" t="s">
        <v>11316</v>
      </c>
    </row>
    <row r="2118" spans="1:8" x14ac:dyDescent="0.25">
      <c r="A2118" t="s">
        <v>2117</v>
      </c>
      <c r="B2118" s="6">
        <v>7.8719000000000001</v>
      </c>
      <c r="C2118">
        <v>-15.82</v>
      </c>
      <c r="D2118">
        <v>21.05</v>
      </c>
      <c r="E2118" s="4">
        <v>2447763.5518055554</v>
      </c>
      <c r="F2118" s="7" t="str">
        <f t="shared" si="66"/>
        <v>25</v>
      </c>
      <c r="G2118" s="2">
        <f t="shared" si="67"/>
        <v>237</v>
      </c>
      <c r="H2118" s="4" t="s">
        <v>11316</v>
      </c>
    </row>
    <row r="2119" spans="1:8" x14ac:dyDescent="0.25">
      <c r="A2119" t="s">
        <v>2118</v>
      </c>
      <c r="B2119" s="6">
        <v>7.8631000000000002</v>
      </c>
      <c r="C2119">
        <v>-15.81</v>
      </c>
      <c r="D2119">
        <v>21.13</v>
      </c>
      <c r="E2119" s="4">
        <v>2447763.5519444444</v>
      </c>
      <c r="F2119" s="7" t="str">
        <f t="shared" si="66"/>
        <v>25</v>
      </c>
      <c r="G2119" s="2">
        <f t="shared" si="67"/>
        <v>237</v>
      </c>
      <c r="H2119" s="4" t="s">
        <v>11316</v>
      </c>
    </row>
    <row r="2120" spans="1:8" x14ac:dyDescent="0.25">
      <c r="A2120" t="s">
        <v>2119</v>
      </c>
      <c r="B2120" s="6">
        <v>7.8541999999999996</v>
      </c>
      <c r="C2120">
        <v>-15.79</v>
      </c>
      <c r="D2120">
        <v>21.21</v>
      </c>
      <c r="E2120" s="4">
        <v>2447763.5520833335</v>
      </c>
      <c r="F2120" s="7" t="str">
        <f t="shared" si="66"/>
        <v>25</v>
      </c>
      <c r="G2120" s="2">
        <f t="shared" si="67"/>
        <v>237</v>
      </c>
      <c r="H2120" s="4" t="s">
        <v>11316</v>
      </c>
    </row>
    <row r="2121" spans="1:8" x14ac:dyDescent="0.25">
      <c r="A2121" t="s">
        <v>2120</v>
      </c>
      <c r="B2121" s="6">
        <v>7.8453999999999997</v>
      </c>
      <c r="C2121">
        <v>-15.78</v>
      </c>
      <c r="D2121">
        <v>21.28</v>
      </c>
      <c r="E2121" s="4">
        <v>2447763.5522222221</v>
      </c>
      <c r="F2121" s="7" t="str">
        <f t="shared" si="66"/>
        <v>25</v>
      </c>
      <c r="G2121" s="2">
        <f t="shared" si="67"/>
        <v>237</v>
      </c>
      <c r="H2121" s="4" t="s">
        <v>11316</v>
      </c>
    </row>
    <row r="2122" spans="1:8" x14ac:dyDescent="0.25">
      <c r="A2122" t="s">
        <v>2121</v>
      </c>
      <c r="B2122" s="6">
        <v>7.8365</v>
      </c>
      <c r="C2122">
        <v>-15.77</v>
      </c>
      <c r="D2122">
        <v>21.36</v>
      </c>
      <c r="E2122" s="4">
        <v>2447763.5523611112</v>
      </c>
      <c r="F2122" s="7" t="str">
        <f t="shared" si="66"/>
        <v>25</v>
      </c>
      <c r="G2122" s="2">
        <f t="shared" si="67"/>
        <v>237</v>
      </c>
      <c r="H2122" s="4" t="s">
        <v>11316</v>
      </c>
    </row>
    <row r="2123" spans="1:8" x14ac:dyDescent="0.25">
      <c r="A2123" t="s">
        <v>2122</v>
      </c>
      <c r="B2123" s="6">
        <v>7.8276000000000003</v>
      </c>
      <c r="C2123">
        <v>-15.75</v>
      </c>
      <c r="D2123">
        <v>21.44</v>
      </c>
      <c r="E2123" s="4">
        <v>2447763.5524999998</v>
      </c>
      <c r="F2123" s="7" t="str">
        <f t="shared" si="66"/>
        <v>25</v>
      </c>
      <c r="G2123" s="2">
        <f t="shared" si="67"/>
        <v>237</v>
      </c>
      <c r="H2123" s="4" t="s">
        <v>11316</v>
      </c>
    </row>
    <row r="2124" spans="1:8" x14ac:dyDescent="0.25">
      <c r="A2124" t="s">
        <v>2123</v>
      </c>
      <c r="B2124" s="6">
        <v>7.8188000000000004</v>
      </c>
      <c r="C2124">
        <v>-15.74</v>
      </c>
      <c r="D2124">
        <v>21.52</v>
      </c>
      <c r="E2124" s="4">
        <v>2447763.5526388888</v>
      </c>
      <c r="F2124" s="7" t="str">
        <f t="shared" si="66"/>
        <v>25</v>
      </c>
      <c r="G2124" s="2">
        <f t="shared" si="67"/>
        <v>237</v>
      </c>
      <c r="H2124" s="4" t="s">
        <v>11316</v>
      </c>
    </row>
    <row r="2125" spans="1:8" x14ac:dyDescent="0.25">
      <c r="A2125" t="s">
        <v>2124</v>
      </c>
      <c r="B2125" s="6">
        <v>7.8098999999999998</v>
      </c>
      <c r="C2125">
        <v>-15.72</v>
      </c>
      <c r="D2125">
        <v>21.59</v>
      </c>
      <c r="E2125" s="4">
        <v>2447763.5527777779</v>
      </c>
      <c r="F2125" s="7" t="str">
        <f t="shared" si="66"/>
        <v>25</v>
      </c>
      <c r="G2125" s="2">
        <f t="shared" si="67"/>
        <v>237</v>
      </c>
      <c r="H2125" s="4" t="s">
        <v>11316</v>
      </c>
    </row>
    <row r="2126" spans="1:8" x14ac:dyDescent="0.25">
      <c r="A2126" t="s">
        <v>2125</v>
      </c>
      <c r="B2126" s="6">
        <v>7.8010999999999999</v>
      </c>
      <c r="C2126">
        <v>-15.71</v>
      </c>
      <c r="D2126">
        <v>21.67</v>
      </c>
      <c r="E2126" s="4">
        <v>2447763.5529166665</v>
      </c>
      <c r="F2126" s="7" t="str">
        <f t="shared" si="66"/>
        <v>25</v>
      </c>
      <c r="G2126" s="2">
        <f t="shared" si="67"/>
        <v>237</v>
      </c>
      <c r="H2126" s="4" t="s">
        <v>11316</v>
      </c>
    </row>
    <row r="2127" spans="1:8" x14ac:dyDescent="0.25">
      <c r="A2127" t="s">
        <v>2126</v>
      </c>
      <c r="B2127" s="6">
        <v>7.7922000000000002</v>
      </c>
      <c r="C2127">
        <v>-15.69</v>
      </c>
      <c r="D2127">
        <v>21.75</v>
      </c>
      <c r="E2127" s="4">
        <v>2447763.5530555556</v>
      </c>
      <c r="F2127" s="7" t="str">
        <f t="shared" si="66"/>
        <v>25</v>
      </c>
      <c r="G2127" s="2">
        <f t="shared" si="67"/>
        <v>237</v>
      </c>
      <c r="H2127" s="4" t="s">
        <v>11316</v>
      </c>
    </row>
    <row r="2128" spans="1:8" x14ac:dyDescent="0.25">
      <c r="A2128" t="s">
        <v>2127</v>
      </c>
      <c r="B2128" s="6">
        <v>7.7834000000000003</v>
      </c>
      <c r="C2128">
        <v>-15.68</v>
      </c>
      <c r="D2128">
        <v>21.83</v>
      </c>
      <c r="E2128" s="4">
        <v>2447763.5531944446</v>
      </c>
      <c r="F2128" s="7" t="str">
        <f t="shared" si="66"/>
        <v>25</v>
      </c>
      <c r="G2128" s="2">
        <f t="shared" si="67"/>
        <v>237</v>
      </c>
      <c r="H2128" s="4" t="s">
        <v>11316</v>
      </c>
    </row>
    <row r="2129" spans="1:8" x14ac:dyDescent="0.25">
      <c r="A2129" t="s">
        <v>2128</v>
      </c>
      <c r="B2129" s="6">
        <v>7.7744999999999997</v>
      </c>
      <c r="C2129">
        <v>-15.67</v>
      </c>
      <c r="D2129">
        <v>21.91</v>
      </c>
      <c r="E2129" s="4">
        <v>2447763.5533333332</v>
      </c>
      <c r="F2129" s="7" t="str">
        <f t="shared" si="66"/>
        <v>25</v>
      </c>
      <c r="G2129" s="2">
        <f t="shared" si="67"/>
        <v>237</v>
      </c>
      <c r="H2129" s="4" t="s">
        <v>11316</v>
      </c>
    </row>
    <row r="2130" spans="1:8" x14ac:dyDescent="0.25">
      <c r="A2130" t="s">
        <v>2129</v>
      </c>
      <c r="B2130" s="6">
        <v>7.7656999999999998</v>
      </c>
      <c r="C2130">
        <v>-15.65</v>
      </c>
      <c r="D2130">
        <v>21.98</v>
      </c>
      <c r="E2130" s="4">
        <v>2447763.5534722223</v>
      </c>
      <c r="F2130" s="7" t="str">
        <f t="shared" si="66"/>
        <v>25</v>
      </c>
      <c r="G2130" s="2">
        <f t="shared" si="67"/>
        <v>237</v>
      </c>
      <c r="H2130" s="4" t="s">
        <v>11316</v>
      </c>
    </row>
    <row r="2131" spans="1:8" x14ac:dyDescent="0.25">
      <c r="A2131" t="s">
        <v>2130</v>
      </c>
      <c r="B2131" s="6">
        <v>7.7568000000000001</v>
      </c>
      <c r="C2131">
        <v>-15.64</v>
      </c>
      <c r="D2131">
        <v>22.06</v>
      </c>
      <c r="E2131" s="4">
        <v>2447763.5536111109</v>
      </c>
      <c r="F2131" s="7" t="str">
        <f t="shared" si="66"/>
        <v>25</v>
      </c>
      <c r="G2131" s="2">
        <f t="shared" si="67"/>
        <v>237</v>
      </c>
      <c r="H2131" s="4" t="s">
        <v>11316</v>
      </c>
    </row>
    <row r="2132" spans="1:8" x14ac:dyDescent="0.25">
      <c r="A2132" t="s">
        <v>2131</v>
      </c>
      <c r="B2132" s="6">
        <v>7.7478999999999996</v>
      </c>
      <c r="C2132">
        <v>-15.62</v>
      </c>
      <c r="D2132">
        <v>22.14</v>
      </c>
      <c r="E2132" s="4">
        <v>2447763.55375</v>
      </c>
      <c r="F2132" s="7" t="str">
        <f t="shared" si="66"/>
        <v>25</v>
      </c>
      <c r="G2132" s="2">
        <f t="shared" si="67"/>
        <v>237</v>
      </c>
      <c r="H2132" s="4" t="s">
        <v>11316</v>
      </c>
    </row>
    <row r="2133" spans="1:8" x14ac:dyDescent="0.25">
      <c r="A2133" t="s">
        <v>2132</v>
      </c>
      <c r="B2133" s="6">
        <v>7.7390999999999996</v>
      </c>
      <c r="C2133">
        <v>-15.61</v>
      </c>
      <c r="D2133">
        <v>22.22</v>
      </c>
      <c r="E2133" s="4">
        <v>2447763.553888889</v>
      </c>
      <c r="F2133" s="7" t="str">
        <f t="shared" si="66"/>
        <v>25</v>
      </c>
      <c r="G2133" s="2">
        <f t="shared" si="67"/>
        <v>237</v>
      </c>
      <c r="H2133" s="4" t="s">
        <v>11316</v>
      </c>
    </row>
    <row r="2134" spans="1:8" x14ac:dyDescent="0.25">
      <c r="A2134" t="s">
        <v>2133</v>
      </c>
      <c r="B2134" s="6">
        <v>7.7302</v>
      </c>
      <c r="C2134">
        <v>-15.59</v>
      </c>
      <c r="D2134">
        <v>22.3</v>
      </c>
      <c r="E2134" s="4">
        <v>2447763.5540277776</v>
      </c>
      <c r="F2134" s="7" t="str">
        <f t="shared" si="66"/>
        <v>25</v>
      </c>
      <c r="G2134" s="2">
        <f t="shared" si="67"/>
        <v>237</v>
      </c>
      <c r="H2134" s="4" t="s">
        <v>11316</v>
      </c>
    </row>
    <row r="2135" spans="1:8" x14ac:dyDescent="0.25">
      <c r="A2135" t="s">
        <v>2134</v>
      </c>
      <c r="B2135" s="6">
        <v>7.7214</v>
      </c>
      <c r="C2135">
        <v>-15.58</v>
      </c>
      <c r="D2135">
        <v>22.37</v>
      </c>
      <c r="E2135" s="4">
        <v>2447763.5541666667</v>
      </c>
      <c r="F2135" s="7" t="str">
        <f t="shared" si="66"/>
        <v>25</v>
      </c>
      <c r="G2135" s="2">
        <f t="shared" si="67"/>
        <v>237</v>
      </c>
      <c r="H2135" s="4" t="s">
        <v>11316</v>
      </c>
    </row>
    <row r="2136" spans="1:8" x14ac:dyDescent="0.25">
      <c r="A2136" t="s">
        <v>2135</v>
      </c>
      <c r="B2136" s="6">
        <v>7.7125000000000004</v>
      </c>
      <c r="C2136">
        <v>-15.56</v>
      </c>
      <c r="D2136">
        <v>22.45</v>
      </c>
      <c r="E2136" s="4">
        <v>2447763.5543055558</v>
      </c>
      <c r="F2136" s="7" t="str">
        <f t="shared" si="66"/>
        <v>25</v>
      </c>
      <c r="G2136" s="2">
        <f t="shared" si="67"/>
        <v>237</v>
      </c>
      <c r="H2136" s="4" t="s">
        <v>11316</v>
      </c>
    </row>
    <row r="2137" spans="1:8" x14ac:dyDescent="0.25">
      <c r="A2137" t="s">
        <v>2136</v>
      </c>
      <c r="B2137" s="6">
        <v>7.7035999999999998</v>
      </c>
      <c r="C2137">
        <v>-15.55</v>
      </c>
      <c r="D2137">
        <v>22.53</v>
      </c>
      <c r="E2137" s="4">
        <v>2447763.5544444444</v>
      </c>
      <c r="F2137" s="7" t="str">
        <f t="shared" si="66"/>
        <v>25</v>
      </c>
      <c r="G2137" s="2">
        <f t="shared" si="67"/>
        <v>237</v>
      </c>
      <c r="H2137" s="4" t="s">
        <v>11316</v>
      </c>
    </row>
    <row r="2138" spans="1:8" x14ac:dyDescent="0.25">
      <c r="A2138" t="s">
        <v>2137</v>
      </c>
      <c r="B2138" s="6">
        <v>7.6947999999999999</v>
      </c>
      <c r="C2138">
        <v>-15.53</v>
      </c>
      <c r="D2138">
        <v>22.61</v>
      </c>
      <c r="E2138" s="4">
        <v>2447763.5545833334</v>
      </c>
      <c r="F2138" s="7" t="str">
        <f t="shared" si="66"/>
        <v>25</v>
      </c>
      <c r="G2138" s="2">
        <f t="shared" si="67"/>
        <v>237</v>
      </c>
      <c r="H2138" s="4" t="s">
        <v>11316</v>
      </c>
    </row>
    <row r="2139" spans="1:8" x14ac:dyDescent="0.25">
      <c r="A2139" t="s">
        <v>2138</v>
      </c>
      <c r="B2139" s="6">
        <v>7.6859000000000002</v>
      </c>
      <c r="C2139">
        <v>-15.52</v>
      </c>
      <c r="D2139">
        <v>22.69</v>
      </c>
      <c r="E2139" s="4">
        <v>2447763.554722222</v>
      </c>
      <c r="F2139" s="7" t="str">
        <f t="shared" si="66"/>
        <v>25</v>
      </c>
      <c r="G2139" s="2">
        <f t="shared" si="67"/>
        <v>237</v>
      </c>
      <c r="H2139" s="4" t="s">
        <v>11316</v>
      </c>
    </row>
    <row r="2140" spans="1:8" x14ac:dyDescent="0.25">
      <c r="A2140" t="s">
        <v>2139</v>
      </c>
      <c r="B2140" s="6">
        <v>7.6771000000000003</v>
      </c>
      <c r="C2140">
        <v>-15.5</v>
      </c>
      <c r="D2140">
        <v>22.76</v>
      </c>
      <c r="E2140" s="4">
        <v>2447763.5548611111</v>
      </c>
      <c r="F2140" s="7" t="str">
        <f t="shared" si="66"/>
        <v>25</v>
      </c>
      <c r="G2140" s="2">
        <f t="shared" si="67"/>
        <v>237</v>
      </c>
      <c r="H2140" s="4" t="s">
        <v>11316</v>
      </c>
    </row>
    <row r="2141" spans="1:8" x14ac:dyDescent="0.25">
      <c r="A2141" t="s">
        <v>2140</v>
      </c>
      <c r="B2141" s="6">
        <v>7.6681999999999997</v>
      </c>
      <c r="C2141">
        <v>-15.49</v>
      </c>
      <c r="D2141">
        <v>22.84</v>
      </c>
      <c r="E2141" s="4">
        <v>2447763.5550000002</v>
      </c>
      <c r="F2141" s="7" t="str">
        <f t="shared" si="66"/>
        <v>25</v>
      </c>
      <c r="G2141" s="2">
        <f t="shared" si="67"/>
        <v>237</v>
      </c>
      <c r="H2141" s="4" t="s">
        <v>11316</v>
      </c>
    </row>
    <row r="2142" spans="1:8" x14ac:dyDescent="0.25">
      <c r="A2142" t="s">
        <v>2141</v>
      </c>
      <c r="B2142" s="6">
        <v>7.6593</v>
      </c>
      <c r="C2142">
        <v>-15.47</v>
      </c>
      <c r="D2142">
        <v>22.92</v>
      </c>
      <c r="E2142" s="4">
        <v>2447763.5551388888</v>
      </c>
      <c r="F2142" s="7" t="str">
        <f t="shared" si="66"/>
        <v>25</v>
      </c>
      <c r="G2142" s="2">
        <f t="shared" si="67"/>
        <v>237</v>
      </c>
      <c r="H2142" s="4" t="s">
        <v>11316</v>
      </c>
    </row>
    <row r="2143" spans="1:8" x14ac:dyDescent="0.25">
      <c r="A2143" t="s">
        <v>2142</v>
      </c>
      <c r="B2143" s="6">
        <v>7.6505000000000001</v>
      </c>
      <c r="C2143">
        <v>-15.46</v>
      </c>
      <c r="D2143">
        <v>23</v>
      </c>
      <c r="E2143" s="4">
        <v>2447763.5552777778</v>
      </c>
      <c r="F2143" s="7" t="str">
        <f t="shared" si="66"/>
        <v>25</v>
      </c>
      <c r="G2143" s="2">
        <f t="shared" si="67"/>
        <v>237</v>
      </c>
      <c r="H2143" s="4" t="s">
        <v>11316</v>
      </c>
    </row>
    <row r="2144" spans="1:8" x14ac:dyDescent="0.25">
      <c r="A2144" t="s">
        <v>2143</v>
      </c>
      <c r="B2144" s="6">
        <v>7.6416000000000004</v>
      </c>
      <c r="C2144">
        <v>-15.44</v>
      </c>
      <c r="D2144">
        <v>23.08</v>
      </c>
      <c r="E2144" s="4">
        <v>2447763.5554166664</v>
      </c>
      <c r="F2144" s="7" t="str">
        <f t="shared" si="66"/>
        <v>25</v>
      </c>
      <c r="G2144" s="2">
        <f t="shared" si="67"/>
        <v>237</v>
      </c>
      <c r="H2144" s="4" t="s">
        <v>11316</v>
      </c>
    </row>
    <row r="2145" spans="1:8" x14ac:dyDescent="0.25">
      <c r="A2145" t="s">
        <v>2144</v>
      </c>
      <c r="B2145" s="6">
        <v>7.6326999999999998</v>
      </c>
      <c r="C2145">
        <v>-15.43</v>
      </c>
      <c r="D2145">
        <v>23.15</v>
      </c>
      <c r="E2145" s="4">
        <v>2447763.5555555555</v>
      </c>
      <c r="F2145" s="7" t="str">
        <f t="shared" si="66"/>
        <v>25</v>
      </c>
      <c r="G2145" s="2">
        <f t="shared" si="67"/>
        <v>237</v>
      </c>
      <c r="H2145" s="4" t="s">
        <v>11316</v>
      </c>
    </row>
    <row r="2146" spans="1:8" x14ac:dyDescent="0.25">
      <c r="A2146" t="s">
        <v>2145</v>
      </c>
      <c r="B2146" s="6">
        <v>7.6238999999999999</v>
      </c>
      <c r="C2146">
        <v>-15.41</v>
      </c>
      <c r="D2146">
        <v>23.23</v>
      </c>
      <c r="E2146" s="4">
        <v>2447763.5556944446</v>
      </c>
      <c r="F2146" s="7" t="str">
        <f t="shared" si="66"/>
        <v>25</v>
      </c>
      <c r="G2146" s="2">
        <f t="shared" si="67"/>
        <v>237</v>
      </c>
      <c r="H2146" s="4" t="s">
        <v>11316</v>
      </c>
    </row>
    <row r="2147" spans="1:8" x14ac:dyDescent="0.25">
      <c r="A2147" t="s">
        <v>2146</v>
      </c>
      <c r="B2147" s="6">
        <v>7.6150000000000002</v>
      </c>
      <c r="C2147">
        <v>-15.4</v>
      </c>
      <c r="D2147">
        <v>23.31</v>
      </c>
      <c r="E2147" s="4">
        <v>2447763.5558333332</v>
      </c>
      <c r="F2147" s="7" t="str">
        <f t="shared" si="66"/>
        <v>25</v>
      </c>
      <c r="G2147" s="2">
        <f t="shared" si="67"/>
        <v>237</v>
      </c>
      <c r="H2147" s="4" t="s">
        <v>11316</v>
      </c>
    </row>
    <row r="2148" spans="1:8" x14ac:dyDescent="0.25">
      <c r="A2148" t="s">
        <v>2147</v>
      </c>
      <c r="B2148" s="6">
        <v>7.6060999999999996</v>
      </c>
      <c r="C2148">
        <v>-15.38</v>
      </c>
      <c r="D2148">
        <v>23.39</v>
      </c>
      <c r="E2148" s="4">
        <v>2447763.5559722222</v>
      </c>
      <c r="F2148" s="7" t="str">
        <f t="shared" si="66"/>
        <v>25</v>
      </c>
      <c r="G2148" s="2">
        <f t="shared" si="67"/>
        <v>237</v>
      </c>
      <c r="H2148" s="4" t="s">
        <v>11316</v>
      </c>
    </row>
    <row r="2149" spans="1:8" x14ac:dyDescent="0.25">
      <c r="A2149" t="s">
        <v>2148</v>
      </c>
      <c r="B2149" s="6">
        <v>7.5972999999999997</v>
      </c>
      <c r="C2149">
        <v>-15.37</v>
      </c>
      <c r="D2149">
        <v>23.47</v>
      </c>
      <c r="E2149" s="4">
        <v>2447763.5561111113</v>
      </c>
      <c r="F2149" s="7" t="str">
        <f t="shared" si="66"/>
        <v>25</v>
      </c>
      <c r="G2149" s="2">
        <f t="shared" si="67"/>
        <v>237</v>
      </c>
      <c r="H2149" s="4" t="s">
        <v>11316</v>
      </c>
    </row>
    <row r="2150" spans="1:8" x14ac:dyDescent="0.25">
      <c r="A2150" t="s">
        <v>2149</v>
      </c>
      <c r="B2150" s="6">
        <v>7.5884</v>
      </c>
      <c r="C2150">
        <v>-15.35</v>
      </c>
      <c r="D2150">
        <v>23.54</v>
      </c>
      <c r="E2150" s="4">
        <v>2447763.5562499999</v>
      </c>
      <c r="F2150" s="7" t="str">
        <f t="shared" si="66"/>
        <v>25</v>
      </c>
      <c r="G2150" s="2">
        <f t="shared" si="67"/>
        <v>237</v>
      </c>
      <c r="H2150" s="4" t="s">
        <v>11316</v>
      </c>
    </row>
    <row r="2151" spans="1:8" x14ac:dyDescent="0.25">
      <c r="A2151" t="s">
        <v>2150</v>
      </c>
      <c r="B2151" s="6">
        <v>7.5795000000000003</v>
      </c>
      <c r="C2151">
        <v>-15.34</v>
      </c>
      <c r="D2151">
        <v>23.62</v>
      </c>
      <c r="E2151" s="4">
        <v>2447763.556388889</v>
      </c>
      <c r="F2151" s="7" t="str">
        <f t="shared" si="66"/>
        <v>25</v>
      </c>
      <c r="G2151" s="2">
        <f t="shared" si="67"/>
        <v>237</v>
      </c>
      <c r="H2151" s="4" t="s">
        <v>11316</v>
      </c>
    </row>
    <row r="2152" spans="1:8" x14ac:dyDescent="0.25">
      <c r="A2152" t="s">
        <v>2151</v>
      </c>
      <c r="B2152" s="6">
        <v>7.5707000000000004</v>
      </c>
      <c r="C2152">
        <v>-15.32</v>
      </c>
      <c r="D2152">
        <v>23.7</v>
      </c>
      <c r="E2152" s="4">
        <v>2447763.5565277776</v>
      </c>
      <c r="F2152" s="7" t="str">
        <f t="shared" si="66"/>
        <v>25</v>
      </c>
      <c r="G2152" s="2">
        <f t="shared" si="67"/>
        <v>237</v>
      </c>
      <c r="H2152" s="4" t="s">
        <v>11316</v>
      </c>
    </row>
    <row r="2153" spans="1:8" x14ac:dyDescent="0.25">
      <c r="A2153" t="s">
        <v>2152</v>
      </c>
      <c r="B2153" s="6">
        <v>7.5617999999999999</v>
      </c>
      <c r="C2153">
        <v>-15.31</v>
      </c>
      <c r="D2153">
        <v>23.78</v>
      </c>
      <c r="E2153" s="4">
        <v>2447763.5566666666</v>
      </c>
      <c r="F2153" s="7" t="str">
        <f t="shared" si="66"/>
        <v>25</v>
      </c>
      <c r="G2153" s="2">
        <f t="shared" si="67"/>
        <v>237</v>
      </c>
      <c r="H2153" s="4" t="s">
        <v>11316</v>
      </c>
    </row>
    <row r="2154" spans="1:8" x14ac:dyDescent="0.25">
      <c r="A2154" t="s">
        <v>2153</v>
      </c>
      <c r="B2154" s="6">
        <v>7.5529000000000002</v>
      </c>
      <c r="C2154">
        <v>-15.29</v>
      </c>
      <c r="D2154">
        <v>23.86</v>
      </c>
      <c r="E2154" s="4">
        <v>2447763.5568055557</v>
      </c>
      <c r="F2154" s="7" t="str">
        <f t="shared" si="66"/>
        <v>25</v>
      </c>
      <c r="G2154" s="2">
        <f t="shared" si="67"/>
        <v>237</v>
      </c>
      <c r="H2154" s="4" t="s">
        <v>11316</v>
      </c>
    </row>
    <row r="2155" spans="1:8" x14ac:dyDescent="0.25">
      <c r="A2155" t="s">
        <v>2154</v>
      </c>
      <c r="B2155" s="6">
        <v>7.5441000000000003</v>
      </c>
      <c r="C2155">
        <v>-15.28</v>
      </c>
      <c r="D2155">
        <v>23.93</v>
      </c>
      <c r="E2155" s="4">
        <v>2447763.5569444443</v>
      </c>
      <c r="F2155" s="7" t="str">
        <f t="shared" si="66"/>
        <v>25</v>
      </c>
      <c r="G2155" s="2">
        <f t="shared" si="67"/>
        <v>237</v>
      </c>
      <c r="H2155" s="4" t="s">
        <v>11316</v>
      </c>
    </row>
    <row r="2156" spans="1:8" x14ac:dyDescent="0.25">
      <c r="A2156" t="s">
        <v>2155</v>
      </c>
      <c r="B2156" s="6">
        <v>7.5351999999999997</v>
      </c>
      <c r="C2156">
        <v>-15.26</v>
      </c>
      <c r="D2156">
        <v>24.01</v>
      </c>
      <c r="E2156" s="4">
        <v>2447763.5570833334</v>
      </c>
      <c r="F2156" s="7" t="str">
        <f t="shared" si="66"/>
        <v>25</v>
      </c>
      <c r="G2156" s="2">
        <f t="shared" si="67"/>
        <v>237</v>
      </c>
      <c r="H2156" s="4" t="s">
        <v>11316</v>
      </c>
    </row>
    <row r="2157" spans="1:8" x14ac:dyDescent="0.25">
      <c r="A2157" t="s">
        <v>2156</v>
      </c>
      <c r="B2157" s="6">
        <v>7.5263</v>
      </c>
      <c r="C2157">
        <v>-15.25</v>
      </c>
      <c r="D2157">
        <v>24.09</v>
      </c>
      <c r="E2157" s="4">
        <v>2447763.557222222</v>
      </c>
      <c r="F2157" s="7" t="str">
        <f t="shared" si="66"/>
        <v>25</v>
      </c>
      <c r="G2157" s="2">
        <f t="shared" si="67"/>
        <v>237</v>
      </c>
      <c r="H2157" s="4" t="s">
        <v>11316</v>
      </c>
    </row>
    <row r="2158" spans="1:8" x14ac:dyDescent="0.25">
      <c r="A2158" t="s">
        <v>2157</v>
      </c>
      <c r="B2158" s="6">
        <v>7.5174000000000003</v>
      </c>
      <c r="C2158">
        <v>-15.23</v>
      </c>
      <c r="D2158">
        <v>24.17</v>
      </c>
      <c r="E2158" s="4">
        <v>2447763.557361111</v>
      </c>
      <c r="F2158" s="7" t="str">
        <f t="shared" si="66"/>
        <v>25</v>
      </c>
      <c r="G2158" s="2">
        <f t="shared" si="67"/>
        <v>237</v>
      </c>
      <c r="H2158" s="4" t="s">
        <v>11316</v>
      </c>
    </row>
    <row r="2159" spans="1:8" x14ac:dyDescent="0.25">
      <c r="A2159" t="s">
        <v>2158</v>
      </c>
      <c r="B2159" s="6">
        <v>7.5086000000000004</v>
      </c>
      <c r="C2159">
        <v>-15.22</v>
      </c>
      <c r="D2159">
        <v>24.25</v>
      </c>
      <c r="E2159" s="4">
        <v>2447763.5575000001</v>
      </c>
      <c r="F2159" s="7" t="str">
        <f t="shared" si="66"/>
        <v>25</v>
      </c>
      <c r="G2159" s="2">
        <f t="shared" si="67"/>
        <v>237</v>
      </c>
      <c r="H2159" s="4" t="s">
        <v>11316</v>
      </c>
    </row>
    <row r="2160" spans="1:8" x14ac:dyDescent="0.25">
      <c r="A2160" t="s">
        <v>2159</v>
      </c>
      <c r="B2160" s="6">
        <v>7.4996999999999998</v>
      </c>
      <c r="C2160">
        <v>-15.2</v>
      </c>
      <c r="D2160">
        <v>24.32</v>
      </c>
      <c r="E2160" s="4">
        <v>2447763.5576388887</v>
      </c>
      <c r="F2160" s="7" t="str">
        <f t="shared" si="66"/>
        <v>25</v>
      </c>
      <c r="G2160" s="2">
        <f t="shared" si="67"/>
        <v>237</v>
      </c>
      <c r="H2160" s="4" t="s">
        <v>11316</v>
      </c>
    </row>
    <row r="2161" spans="1:8" x14ac:dyDescent="0.25">
      <c r="A2161" t="s">
        <v>2160</v>
      </c>
      <c r="B2161" s="6">
        <v>7.4908000000000001</v>
      </c>
      <c r="C2161">
        <v>-15.18</v>
      </c>
      <c r="D2161">
        <v>24.4</v>
      </c>
      <c r="E2161" s="4">
        <v>2447763.5577777778</v>
      </c>
      <c r="F2161" s="7" t="str">
        <f t="shared" si="66"/>
        <v>25</v>
      </c>
      <c r="G2161" s="2">
        <f t="shared" si="67"/>
        <v>237</v>
      </c>
      <c r="H2161" s="4" t="s">
        <v>11316</v>
      </c>
    </row>
    <row r="2162" spans="1:8" x14ac:dyDescent="0.25">
      <c r="A2162" t="s">
        <v>2161</v>
      </c>
      <c r="B2162" s="6">
        <v>7.4820000000000002</v>
      </c>
      <c r="C2162">
        <v>-15.17</v>
      </c>
      <c r="D2162">
        <v>24.48</v>
      </c>
      <c r="E2162" s="4">
        <v>2447763.5579166668</v>
      </c>
      <c r="F2162" s="7" t="str">
        <f t="shared" si="66"/>
        <v>25</v>
      </c>
      <c r="G2162" s="2">
        <f t="shared" si="67"/>
        <v>237</v>
      </c>
      <c r="H2162" s="4" t="s">
        <v>11316</v>
      </c>
    </row>
    <row r="2163" spans="1:8" x14ac:dyDescent="0.25">
      <c r="A2163" t="s">
        <v>2162</v>
      </c>
      <c r="B2163" s="6">
        <v>7.4730999999999996</v>
      </c>
      <c r="C2163">
        <v>-15.15</v>
      </c>
      <c r="D2163">
        <v>24.56</v>
      </c>
      <c r="E2163" s="4">
        <v>2447763.5580555554</v>
      </c>
      <c r="F2163" s="7" t="str">
        <f t="shared" si="66"/>
        <v>25</v>
      </c>
      <c r="G2163" s="2">
        <f t="shared" si="67"/>
        <v>237</v>
      </c>
      <c r="H2163" s="4" t="s">
        <v>11316</v>
      </c>
    </row>
    <row r="2164" spans="1:8" x14ac:dyDescent="0.25">
      <c r="A2164" t="s">
        <v>2163</v>
      </c>
      <c r="B2164" s="6">
        <v>7.4641999999999999</v>
      </c>
      <c r="C2164">
        <v>-15.14</v>
      </c>
      <c r="D2164">
        <v>24.64</v>
      </c>
      <c r="E2164" s="4">
        <v>2447763.5581944445</v>
      </c>
      <c r="F2164" s="7" t="str">
        <f t="shared" si="66"/>
        <v>25</v>
      </c>
      <c r="G2164" s="2">
        <f t="shared" si="67"/>
        <v>237</v>
      </c>
      <c r="H2164" s="4" t="s">
        <v>11316</v>
      </c>
    </row>
    <row r="2165" spans="1:8" x14ac:dyDescent="0.25">
      <c r="A2165" t="s">
        <v>2164</v>
      </c>
      <c r="B2165" s="6">
        <v>7.4553000000000003</v>
      </c>
      <c r="C2165">
        <v>-15.12</v>
      </c>
      <c r="D2165">
        <v>24.72</v>
      </c>
      <c r="E2165" s="4">
        <v>2447763.5583333331</v>
      </c>
      <c r="F2165" s="7" t="str">
        <f t="shared" si="66"/>
        <v>25</v>
      </c>
      <c r="G2165" s="2">
        <f t="shared" si="67"/>
        <v>237</v>
      </c>
      <c r="H2165" s="4" t="s">
        <v>11316</v>
      </c>
    </row>
    <row r="2166" spans="1:8" x14ac:dyDescent="0.25">
      <c r="A2166" t="s">
        <v>2165</v>
      </c>
      <c r="B2166" s="6">
        <v>7.4465000000000003</v>
      </c>
      <c r="C2166">
        <v>-15.11</v>
      </c>
      <c r="D2166">
        <v>24.79</v>
      </c>
      <c r="E2166" s="4">
        <v>2447763.5584722222</v>
      </c>
      <c r="F2166" s="7" t="str">
        <f t="shared" si="66"/>
        <v>25</v>
      </c>
      <c r="G2166" s="2">
        <f t="shared" si="67"/>
        <v>237</v>
      </c>
      <c r="H2166" s="4" t="s">
        <v>11316</v>
      </c>
    </row>
    <row r="2167" spans="1:8" x14ac:dyDescent="0.25">
      <c r="A2167" t="s">
        <v>2166</v>
      </c>
      <c r="B2167" s="6">
        <v>7.4375999999999998</v>
      </c>
      <c r="C2167">
        <v>-15.09</v>
      </c>
      <c r="D2167">
        <v>24.87</v>
      </c>
      <c r="E2167" s="4">
        <v>2447763.5586111112</v>
      </c>
      <c r="F2167" s="7" t="str">
        <f t="shared" si="66"/>
        <v>25</v>
      </c>
      <c r="G2167" s="2">
        <f t="shared" si="67"/>
        <v>237</v>
      </c>
      <c r="H2167" s="4" t="s">
        <v>11316</v>
      </c>
    </row>
    <row r="2168" spans="1:8" x14ac:dyDescent="0.25">
      <c r="A2168" t="s">
        <v>2167</v>
      </c>
      <c r="B2168" s="6">
        <v>7.4287000000000001</v>
      </c>
      <c r="C2168">
        <v>-15.07</v>
      </c>
      <c r="D2168">
        <v>24.95</v>
      </c>
      <c r="E2168" s="4">
        <v>2447763.5587499999</v>
      </c>
      <c r="F2168" s="7" t="str">
        <f t="shared" si="66"/>
        <v>25</v>
      </c>
      <c r="G2168" s="2">
        <f t="shared" si="67"/>
        <v>237</v>
      </c>
      <c r="H2168" s="4" t="s">
        <v>11316</v>
      </c>
    </row>
    <row r="2169" spans="1:8" x14ac:dyDescent="0.25">
      <c r="A2169" t="s">
        <v>2168</v>
      </c>
      <c r="B2169" s="6">
        <v>7.4198000000000004</v>
      </c>
      <c r="C2169">
        <v>-15.06</v>
      </c>
      <c r="D2169">
        <v>25.03</v>
      </c>
      <c r="E2169" s="4">
        <v>2447763.5588888889</v>
      </c>
      <c r="F2169" s="7" t="str">
        <f t="shared" si="66"/>
        <v>25</v>
      </c>
      <c r="G2169" s="2">
        <f t="shared" si="67"/>
        <v>237</v>
      </c>
      <c r="H2169" s="4" t="s">
        <v>11316</v>
      </c>
    </row>
    <row r="2170" spans="1:8" x14ac:dyDescent="0.25">
      <c r="A2170" t="s">
        <v>2169</v>
      </c>
      <c r="B2170" s="6">
        <v>7.4108999999999998</v>
      </c>
      <c r="C2170">
        <v>-15.04</v>
      </c>
      <c r="D2170">
        <v>25.11</v>
      </c>
      <c r="E2170" s="4">
        <v>2447763.559027778</v>
      </c>
      <c r="F2170" s="7" t="str">
        <f t="shared" si="66"/>
        <v>25</v>
      </c>
      <c r="G2170" s="2">
        <f t="shared" si="67"/>
        <v>237</v>
      </c>
      <c r="H2170" s="4" t="s">
        <v>11316</v>
      </c>
    </row>
    <row r="2171" spans="1:8" x14ac:dyDescent="0.25">
      <c r="A2171" t="s">
        <v>2170</v>
      </c>
      <c r="B2171" s="6">
        <v>7.4020999999999999</v>
      </c>
      <c r="C2171">
        <v>-15.03</v>
      </c>
      <c r="D2171">
        <v>25.18</v>
      </c>
      <c r="E2171" s="4">
        <v>2447763.5591666666</v>
      </c>
      <c r="F2171" s="7" t="str">
        <f t="shared" si="66"/>
        <v>25</v>
      </c>
      <c r="G2171" s="2">
        <f t="shared" si="67"/>
        <v>237</v>
      </c>
      <c r="H2171" s="4" t="s">
        <v>11316</v>
      </c>
    </row>
    <row r="2172" spans="1:8" x14ac:dyDescent="0.25">
      <c r="A2172" t="s">
        <v>2171</v>
      </c>
      <c r="B2172" s="6">
        <v>7.3932000000000002</v>
      </c>
      <c r="C2172">
        <v>-15.01</v>
      </c>
      <c r="D2172">
        <v>25.26</v>
      </c>
      <c r="E2172" s="4">
        <v>2447763.5593055557</v>
      </c>
      <c r="F2172" s="7" t="str">
        <f t="shared" si="66"/>
        <v>25</v>
      </c>
      <c r="G2172" s="2">
        <f t="shared" si="67"/>
        <v>237</v>
      </c>
      <c r="H2172" s="4" t="s">
        <v>11316</v>
      </c>
    </row>
    <row r="2173" spans="1:8" x14ac:dyDescent="0.25">
      <c r="A2173" t="s">
        <v>2172</v>
      </c>
      <c r="B2173" s="6">
        <v>7.3842999999999996</v>
      </c>
      <c r="C2173">
        <v>-15</v>
      </c>
      <c r="D2173">
        <v>25.34</v>
      </c>
      <c r="E2173" s="4">
        <v>2447763.5594444443</v>
      </c>
      <c r="F2173" s="7" t="str">
        <f t="shared" si="66"/>
        <v>25</v>
      </c>
      <c r="G2173" s="2">
        <f t="shared" si="67"/>
        <v>237</v>
      </c>
      <c r="H2173" s="4" t="s">
        <v>11316</v>
      </c>
    </row>
    <row r="2174" spans="1:8" x14ac:dyDescent="0.25">
      <c r="A2174" t="s">
        <v>2173</v>
      </c>
      <c r="B2174" s="6">
        <v>7.3754</v>
      </c>
      <c r="C2174">
        <v>-14.98</v>
      </c>
      <c r="D2174">
        <v>25.42</v>
      </c>
      <c r="E2174" s="4">
        <v>2447763.5595833333</v>
      </c>
      <c r="F2174" s="7" t="str">
        <f t="shared" si="66"/>
        <v>25</v>
      </c>
      <c r="G2174" s="2">
        <f t="shared" si="67"/>
        <v>237</v>
      </c>
      <c r="H2174" s="4" t="s">
        <v>11316</v>
      </c>
    </row>
    <row r="2175" spans="1:8" x14ac:dyDescent="0.25">
      <c r="A2175" t="s">
        <v>2174</v>
      </c>
      <c r="B2175" s="6">
        <v>7.3665000000000003</v>
      </c>
      <c r="C2175">
        <v>-14.96</v>
      </c>
      <c r="D2175">
        <v>25.5</v>
      </c>
      <c r="E2175" s="4">
        <v>2447763.5597222224</v>
      </c>
      <c r="F2175" s="7" t="str">
        <f t="shared" si="66"/>
        <v>25</v>
      </c>
      <c r="G2175" s="2">
        <f t="shared" si="67"/>
        <v>237</v>
      </c>
      <c r="H2175" s="4" t="s">
        <v>11316</v>
      </c>
    </row>
    <row r="2176" spans="1:8" x14ac:dyDescent="0.25">
      <c r="A2176" t="s">
        <v>2175</v>
      </c>
      <c r="B2176" s="6">
        <v>7.3575999999999997</v>
      </c>
      <c r="C2176">
        <v>-14.95</v>
      </c>
      <c r="D2176">
        <v>25.58</v>
      </c>
      <c r="E2176" s="4">
        <v>2447763.559861111</v>
      </c>
      <c r="F2176" s="7" t="str">
        <f t="shared" si="66"/>
        <v>25</v>
      </c>
      <c r="G2176" s="2">
        <f t="shared" si="67"/>
        <v>237</v>
      </c>
      <c r="H2176" s="4" t="s">
        <v>11316</v>
      </c>
    </row>
    <row r="2177" spans="1:8" x14ac:dyDescent="0.25">
      <c r="A2177" t="s">
        <v>2176</v>
      </c>
      <c r="B2177" s="6">
        <v>7.3487999999999998</v>
      </c>
      <c r="C2177">
        <v>-14.93</v>
      </c>
      <c r="D2177">
        <v>25.65</v>
      </c>
      <c r="E2177" s="4">
        <v>2447763.56</v>
      </c>
      <c r="F2177" s="7" t="str">
        <f t="shared" si="66"/>
        <v>25</v>
      </c>
      <c r="G2177" s="2">
        <f t="shared" si="67"/>
        <v>237</v>
      </c>
      <c r="H2177" s="4" t="s">
        <v>11316</v>
      </c>
    </row>
    <row r="2178" spans="1:8" x14ac:dyDescent="0.25">
      <c r="A2178" t="s">
        <v>2177</v>
      </c>
      <c r="B2178" s="6">
        <v>7.3399000000000001</v>
      </c>
      <c r="C2178">
        <v>-14.91</v>
      </c>
      <c r="D2178">
        <v>25.73</v>
      </c>
      <c r="E2178" s="4">
        <v>2447763.5601388887</v>
      </c>
      <c r="F2178" s="7" t="str">
        <f t="shared" si="66"/>
        <v>25</v>
      </c>
      <c r="G2178" s="2">
        <f t="shared" si="67"/>
        <v>237</v>
      </c>
      <c r="H2178" s="4" t="s">
        <v>11316</v>
      </c>
    </row>
    <row r="2179" spans="1:8" x14ac:dyDescent="0.25">
      <c r="A2179" t="s">
        <v>2178</v>
      </c>
      <c r="B2179" s="6">
        <v>7.3310000000000004</v>
      </c>
      <c r="C2179">
        <v>-14.9</v>
      </c>
      <c r="D2179">
        <v>25.81</v>
      </c>
      <c r="E2179" s="4">
        <v>2447763.5602777777</v>
      </c>
      <c r="F2179" s="7" t="str">
        <f t="shared" ref="F2179:F2242" si="68">MID(A2179,9,2)</f>
        <v>25</v>
      </c>
      <c r="G2179" s="2">
        <f t="shared" ref="G2179:G2242" si="69">F2179+212</f>
        <v>237</v>
      </c>
      <c r="H2179" s="4" t="s">
        <v>11316</v>
      </c>
    </row>
    <row r="2180" spans="1:8" x14ac:dyDescent="0.25">
      <c r="A2180" t="s">
        <v>2179</v>
      </c>
      <c r="B2180" s="6">
        <v>7.3220999999999998</v>
      </c>
      <c r="C2180">
        <v>-14.88</v>
      </c>
      <c r="D2180">
        <v>25.89</v>
      </c>
      <c r="E2180" s="4">
        <v>2447763.5604166668</v>
      </c>
      <c r="F2180" s="7" t="str">
        <f t="shared" si="68"/>
        <v>25</v>
      </c>
      <c r="G2180" s="2">
        <f t="shared" si="69"/>
        <v>237</v>
      </c>
      <c r="H2180" s="4" t="s">
        <v>11316</v>
      </c>
    </row>
    <row r="2181" spans="1:8" x14ac:dyDescent="0.25">
      <c r="A2181" t="s">
        <v>2180</v>
      </c>
      <c r="B2181" s="6">
        <v>7.3132000000000001</v>
      </c>
      <c r="C2181">
        <v>-14.87</v>
      </c>
      <c r="D2181">
        <v>25.97</v>
      </c>
      <c r="E2181" s="4">
        <v>2447763.5605555554</v>
      </c>
      <c r="F2181" s="7" t="str">
        <f t="shared" si="68"/>
        <v>25</v>
      </c>
      <c r="G2181" s="2">
        <f t="shared" si="69"/>
        <v>237</v>
      </c>
      <c r="H2181" s="4" t="s">
        <v>11316</v>
      </c>
    </row>
    <row r="2182" spans="1:8" x14ac:dyDescent="0.25">
      <c r="A2182" t="s">
        <v>2181</v>
      </c>
      <c r="B2182" s="6">
        <v>7.3042999999999996</v>
      </c>
      <c r="C2182">
        <v>-14.85</v>
      </c>
      <c r="D2182">
        <v>26.05</v>
      </c>
      <c r="E2182" s="4">
        <v>2447763.5606944445</v>
      </c>
      <c r="F2182" s="7" t="str">
        <f t="shared" si="68"/>
        <v>25</v>
      </c>
      <c r="G2182" s="2">
        <f t="shared" si="69"/>
        <v>237</v>
      </c>
      <c r="H2182" s="4" t="s">
        <v>11316</v>
      </c>
    </row>
    <row r="2183" spans="1:8" x14ac:dyDescent="0.25">
      <c r="A2183" t="s">
        <v>2182</v>
      </c>
      <c r="B2183" s="6">
        <v>7.2954999999999997</v>
      </c>
      <c r="C2183">
        <v>-14.83</v>
      </c>
      <c r="D2183">
        <v>26.12</v>
      </c>
      <c r="E2183" s="4">
        <v>2447763.5608333335</v>
      </c>
      <c r="F2183" s="7" t="str">
        <f t="shared" si="68"/>
        <v>25</v>
      </c>
      <c r="G2183" s="2">
        <f t="shared" si="69"/>
        <v>237</v>
      </c>
      <c r="H2183" s="4" t="s">
        <v>11316</v>
      </c>
    </row>
    <row r="2184" spans="1:8" x14ac:dyDescent="0.25">
      <c r="A2184" t="s">
        <v>2183</v>
      </c>
      <c r="B2184" s="6">
        <v>7.2866</v>
      </c>
      <c r="C2184">
        <v>-14.82</v>
      </c>
      <c r="D2184">
        <v>26.2</v>
      </c>
      <c r="E2184" s="4">
        <v>2447763.5609722221</v>
      </c>
      <c r="F2184" s="7" t="str">
        <f t="shared" si="68"/>
        <v>25</v>
      </c>
      <c r="G2184" s="2">
        <f t="shared" si="69"/>
        <v>237</v>
      </c>
      <c r="H2184" s="4" t="s">
        <v>11316</v>
      </c>
    </row>
    <row r="2185" spans="1:8" x14ac:dyDescent="0.25">
      <c r="A2185" t="s">
        <v>2184</v>
      </c>
      <c r="B2185" s="6">
        <v>7.2777000000000003</v>
      </c>
      <c r="C2185">
        <v>-14.8</v>
      </c>
      <c r="D2185">
        <v>26.28</v>
      </c>
      <c r="E2185" s="4">
        <v>2447763.5611111112</v>
      </c>
      <c r="F2185" s="7" t="str">
        <f t="shared" si="68"/>
        <v>25</v>
      </c>
      <c r="G2185" s="2">
        <f t="shared" si="69"/>
        <v>237</v>
      </c>
      <c r="H2185" s="4" t="s">
        <v>11316</v>
      </c>
    </row>
    <row r="2186" spans="1:8" x14ac:dyDescent="0.25">
      <c r="A2186" t="s">
        <v>2185</v>
      </c>
      <c r="B2186" s="6">
        <v>7.2687999999999997</v>
      </c>
      <c r="C2186">
        <v>-14.78</v>
      </c>
      <c r="D2186">
        <v>26.36</v>
      </c>
      <c r="E2186" s="4">
        <v>2447763.5612499998</v>
      </c>
      <c r="F2186" s="7" t="str">
        <f t="shared" si="68"/>
        <v>25</v>
      </c>
      <c r="G2186" s="2">
        <f t="shared" si="69"/>
        <v>237</v>
      </c>
      <c r="H2186" s="4" t="s">
        <v>11316</v>
      </c>
    </row>
    <row r="2187" spans="1:8" x14ac:dyDescent="0.25">
      <c r="A2187" t="s">
        <v>2186</v>
      </c>
      <c r="B2187" s="6">
        <v>7.2599</v>
      </c>
      <c r="C2187">
        <v>-14.77</v>
      </c>
      <c r="D2187">
        <v>26.44</v>
      </c>
      <c r="E2187" s="4">
        <v>2447763.5613888889</v>
      </c>
      <c r="F2187" s="7" t="str">
        <f t="shared" si="68"/>
        <v>25</v>
      </c>
      <c r="G2187" s="2">
        <f t="shared" si="69"/>
        <v>237</v>
      </c>
      <c r="H2187" s="4" t="s">
        <v>11316</v>
      </c>
    </row>
    <row r="2188" spans="1:8" x14ac:dyDescent="0.25">
      <c r="A2188" t="s">
        <v>2187</v>
      </c>
      <c r="B2188" s="6">
        <v>7.2510000000000003</v>
      </c>
      <c r="C2188">
        <v>-14.75</v>
      </c>
      <c r="D2188">
        <v>26.52</v>
      </c>
      <c r="E2188" s="4">
        <v>2447763.5615277779</v>
      </c>
      <c r="F2188" s="7" t="str">
        <f t="shared" si="68"/>
        <v>25</v>
      </c>
      <c r="G2188" s="2">
        <f t="shared" si="69"/>
        <v>237</v>
      </c>
      <c r="H2188" s="4" t="s">
        <v>11316</v>
      </c>
    </row>
    <row r="2189" spans="1:8" x14ac:dyDescent="0.25">
      <c r="A2189" t="s">
        <v>2188</v>
      </c>
      <c r="B2189" s="6">
        <v>7.2420999999999998</v>
      </c>
      <c r="C2189">
        <v>-14.73</v>
      </c>
      <c r="D2189">
        <v>26.59</v>
      </c>
      <c r="E2189" s="4">
        <v>2447763.5616666665</v>
      </c>
      <c r="F2189" s="7" t="str">
        <f t="shared" si="68"/>
        <v>25</v>
      </c>
      <c r="G2189" s="2">
        <f t="shared" si="69"/>
        <v>237</v>
      </c>
      <c r="H2189" s="4" t="s">
        <v>11316</v>
      </c>
    </row>
    <row r="2190" spans="1:8" x14ac:dyDescent="0.25">
      <c r="A2190" t="s">
        <v>2189</v>
      </c>
      <c r="B2190" s="6">
        <v>7.2332000000000001</v>
      </c>
      <c r="C2190">
        <v>-14.72</v>
      </c>
      <c r="D2190">
        <v>26.67</v>
      </c>
      <c r="E2190" s="4">
        <v>2447763.5618055556</v>
      </c>
      <c r="F2190" s="7" t="str">
        <f t="shared" si="68"/>
        <v>25</v>
      </c>
      <c r="G2190" s="2">
        <f t="shared" si="69"/>
        <v>237</v>
      </c>
      <c r="H2190" s="4" t="s">
        <v>11316</v>
      </c>
    </row>
    <row r="2191" spans="1:8" x14ac:dyDescent="0.25">
      <c r="A2191" t="s">
        <v>2190</v>
      </c>
      <c r="B2191" s="6">
        <v>7.2243000000000004</v>
      </c>
      <c r="C2191">
        <v>-14.7</v>
      </c>
      <c r="D2191">
        <v>26.75</v>
      </c>
      <c r="E2191" s="4">
        <v>2447763.5619444442</v>
      </c>
      <c r="F2191" s="7" t="str">
        <f t="shared" si="68"/>
        <v>25</v>
      </c>
      <c r="G2191" s="2">
        <f t="shared" si="69"/>
        <v>237</v>
      </c>
      <c r="H2191" s="4" t="s">
        <v>11316</v>
      </c>
    </row>
    <row r="2192" spans="1:8" x14ac:dyDescent="0.25">
      <c r="A2192" t="s">
        <v>2191</v>
      </c>
      <c r="B2192" s="6">
        <v>7.2153999999999998</v>
      </c>
      <c r="C2192">
        <v>-14.68</v>
      </c>
      <c r="D2192">
        <v>26.83</v>
      </c>
      <c r="E2192" s="4">
        <v>2447763.5620833333</v>
      </c>
      <c r="F2192" s="7" t="str">
        <f t="shared" si="68"/>
        <v>25</v>
      </c>
      <c r="G2192" s="2">
        <f t="shared" si="69"/>
        <v>237</v>
      </c>
      <c r="H2192" s="4" t="s">
        <v>11316</v>
      </c>
    </row>
    <row r="2193" spans="1:8" x14ac:dyDescent="0.25">
      <c r="A2193" t="s">
        <v>2192</v>
      </c>
      <c r="B2193" s="6">
        <v>7.2065999999999999</v>
      </c>
      <c r="C2193">
        <v>-14.67</v>
      </c>
      <c r="D2193">
        <v>26.91</v>
      </c>
      <c r="E2193" s="4">
        <v>2447763.5622222223</v>
      </c>
      <c r="F2193" s="7" t="str">
        <f t="shared" si="68"/>
        <v>25</v>
      </c>
      <c r="G2193" s="2">
        <f t="shared" si="69"/>
        <v>237</v>
      </c>
      <c r="H2193" s="4" t="s">
        <v>11316</v>
      </c>
    </row>
    <row r="2194" spans="1:8" x14ac:dyDescent="0.25">
      <c r="A2194" t="s">
        <v>2193</v>
      </c>
      <c r="B2194" s="6">
        <v>7.1977000000000002</v>
      </c>
      <c r="C2194">
        <v>-14.65</v>
      </c>
      <c r="D2194">
        <v>26.99</v>
      </c>
      <c r="E2194" s="4">
        <v>2447763.5623611109</v>
      </c>
      <c r="F2194" s="7" t="str">
        <f t="shared" si="68"/>
        <v>25</v>
      </c>
      <c r="G2194" s="2">
        <f t="shared" si="69"/>
        <v>237</v>
      </c>
      <c r="H2194" s="4" t="s">
        <v>11316</v>
      </c>
    </row>
    <row r="2195" spans="1:8" x14ac:dyDescent="0.25">
      <c r="A2195" t="s">
        <v>2194</v>
      </c>
      <c r="B2195" s="6">
        <v>7.1887999999999996</v>
      </c>
      <c r="C2195">
        <v>-14.63</v>
      </c>
      <c r="D2195">
        <v>27.06</v>
      </c>
      <c r="E2195" s="4">
        <v>2447763.5625</v>
      </c>
      <c r="F2195" s="7" t="str">
        <f t="shared" si="68"/>
        <v>25</v>
      </c>
      <c r="G2195" s="2">
        <f t="shared" si="69"/>
        <v>237</v>
      </c>
      <c r="H2195" s="4" t="s">
        <v>11316</v>
      </c>
    </row>
    <row r="2196" spans="1:8" x14ac:dyDescent="0.25">
      <c r="A2196" t="s">
        <v>2195</v>
      </c>
      <c r="B2196" s="6">
        <v>7.1798999999999999</v>
      </c>
      <c r="C2196">
        <v>-14.62</v>
      </c>
      <c r="D2196">
        <v>27.14</v>
      </c>
      <c r="E2196" s="4">
        <v>2447763.5626388891</v>
      </c>
      <c r="F2196" s="7" t="str">
        <f t="shared" si="68"/>
        <v>25</v>
      </c>
      <c r="G2196" s="2">
        <f t="shared" si="69"/>
        <v>237</v>
      </c>
      <c r="H2196" s="4" t="s">
        <v>11316</v>
      </c>
    </row>
    <row r="2197" spans="1:8" x14ac:dyDescent="0.25">
      <c r="A2197" t="s">
        <v>2196</v>
      </c>
      <c r="B2197" s="6">
        <v>7.1710000000000003</v>
      </c>
      <c r="C2197">
        <v>-14.6</v>
      </c>
      <c r="D2197">
        <v>27.22</v>
      </c>
      <c r="E2197" s="4">
        <v>2447763.5627777777</v>
      </c>
      <c r="F2197" s="7" t="str">
        <f t="shared" si="68"/>
        <v>25</v>
      </c>
      <c r="G2197" s="2">
        <f t="shared" si="69"/>
        <v>237</v>
      </c>
      <c r="H2197" s="4" t="s">
        <v>11316</v>
      </c>
    </row>
    <row r="2198" spans="1:8" x14ac:dyDescent="0.25">
      <c r="A2198" t="s">
        <v>2197</v>
      </c>
      <c r="B2198" s="6">
        <v>7.1620999999999997</v>
      </c>
      <c r="C2198">
        <v>-14.58</v>
      </c>
      <c r="D2198">
        <v>27.3</v>
      </c>
      <c r="E2198" s="4">
        <v>2447763.5629166667</v>
      </c>
      <c r="F2198" s="7" t="str">
        <f t="shared" si="68"/>
        <v>25</v>
      </c>
      <c r="G2198" s="2">
        <f t="shared" si="69"/>
        <v>237</v>
      </c>
      <c r="H2198" s="4" t="s">
        <v>11316</v>
      </c>
    </row>
    <row r="2199" spans="1:8" x14ac:dyDescent="0.25">
      <c r="A2199" t="s">
        <v>2198</v>
      </c>
      <c r="B2199" s="6">
        <v>7.1532</v>
      </c>
      <c r="C2199">
        <v>-14.56</v>
      </c>
      <c r="D2199">
        <v>27.38</v>
      </c>
      <c r="E2199" s="4">
        <v>2447763.5630555553</v>
      </c>
      <c r="F2199" s="7" t="str">
        <f t="shared" si="68"/>
        <v>25</v>
      </c>
      <c r="G2199" s="2">
        <f t="shared" si="69"/>
        <v>237</v>
      </c>
      <c r="H2199" s="4" t="s">
        <v>11316</v>
      </c>
    </row>
    <row r="2200" spans="1:8" x14ac:dyDescent="0.25">
      <c r="A2200" t="s">
        <v>2199</v>
      </c>
      <c r="B2200" s="6">
        <v>7.1443000000000003</v>
      </c>
      <c r="C2200">
        <v>-14.55</v>
      </c>
      <c r="D2200">
        <v>27.46</v>
      </c>
      <c r="E2200" s="4">
        <v>2447763.5631944444</v>
      </c>
      <c r="F2200" s="7" t="str">
        <f t="shared" si="68"/>
        <v>25</v>
      </c>
      <c r="G2200" s="2">
        <f t="shared" si="69"/>
        <v>237</v>
      </c>
      <c r="H2200" s="4" t="s">
        <v>11316</v>
      </c>
    </row>
    <row r="2201" spans="1:8" x14ac:dyDescent="0.25">
      <c r="A2201" t="s">
        <v>2200</v>
      </c>
      <c r="B2201" s="6">
        <v>7.1353999999999997</v>
      </c>
      <c r="C2201">
        <v>-14.53</v>
      </c>
      <c r="D2201">
        <v>27.54</v>
      </c>
      <c r="E2201" s="4">
        <v>2447763.5633333335</v>
      </c>
      <c r="F2201" s="7" t="str">
        <f t="shared" si="68"/>
        <v>25</v>
      </c>
      <c r="G2201" s="2">
        <f t="shared" si="69"/>
        <v>237</v>
      </c>
      <c r="H2201" s="4" t="s">
        <v>11316</v>
      </c>
    </row>
    <row r="2202" spans="1:8" x14ac:dyDescent="0.25">
      <c r="A2202" t="s">
        <v>2201</v>
      </c>
      <c r="B2202" s="6">
        <v>7.1265000000000001</v>
      </c>
      <c r="C2202">
        <v>-14.51</v>
      </c>
      <c r="D2202">
        <v>27.61</v>
      </c>
      <c r="E2202" s="4">
        <v>2447763.5634722221</v>
      </c>
      <c r="F2202" s="7" t="str">
        <f t="shared" si="68"/>
        <v>25</v>
      </c>
      <c r="G2202" s="2">
        <f t="shared" si="69"/>
        <v>237</v>
      </c>
      <c r="H2202" s="4" t="s">
        <v>11316</v>
      </c>
    </row>
    <row r="2203" spans="1:8" x14ac:dyDescent="0.25">
      <c r="A2203" t="s">
        <v>2202</v>
      </c>
      <c r="B2203" s="6">
        <v>7.1176000000000004</v>
      </c>
      <c r="C2203">
        <v>-14.5</v>
      </c>
      <c r="D2203">
        <v>27.69</v>
      </c>
      <c r="E2203" s="4">
        <v>2447763.5636111111</v>
      </c>
      <c r="F2203" s="7" t="str">
        <f t="shared" si="68"/>
        <v>25</v>
      </c>
      <c r="G2203" s="2">
        <f t="shared" si="69"/>
        <v>237</v>
      </c>
      <c r="H2203" s="4" t="s">
        <v>11316</v>
      </c>
    </row>
    <row r="2204" spans="1:8" x14ac:dyDescent="0.25">
      <c r="A2204" t="s">
        <v>2203</v>
      </c>
      <c r="B2204" s="6">
        <v>7.1086999999999998</v>
      </c>
      <c r="C2204">
        <v>-14.48</v>
      </c>
      <c r="D2204">
        <v>27.77</v>
      </c>
      <c r="E2204" s="4">
        <v>2447763.5637500002</v>
      </c>
      <c r="F2204" s="7" t="str">
        <f t="shared" si="68"/>
        <v>25</v>
      </c>
      <c r="G2204" s="2">
        <f t="shared" si="69"/>
        <v>237</v>
      </c>
      <c r="H2204" s="4" t="s">
        <v>11316</v>
      </c>
    </row>
    <row r="2205" spans="1:8" x14ac:dyDescent="0.25">
      <c r="A2205" t="s">
        <v>2204</v>
      </c>
      <c r="B2205" s="6">
        <v>7.0998000000000001</v>
      </c>
      <c r="C2205">
        <v>-14.46</v>
      </c>
      <c r="D2205">
        <v>27.85</v>
      </c>
      <c r="E2205" s="4">
        <v>2447763.5638888888</v>
      </c>
      <c r="F2205" s="7" t="str">
        <f t="shared" si="68"/>
        <v>25</v>
      </c>
      <c r="G2205" s="2">
        <f t="shared" si="69"/>
        <v>237</v>
      </c>
      <c r="H2205" s="4" t="s">
        <v>11316</v>
      </c>
    </row>
    <row r="2206" spans="1:8" x14ac:dyDescent="0.25">
      <c r="A2206" t="s">
        <v>2205</v>
      </c>
      <c r="B2206" s="6">
        <v>7.0909000000000004</v>
      </c>
      <c r="C2206">
        <v>-14.44</v>
      </c>
      <c r="D2206">
        <v>27.93</v>
      </c>
      <c r="E2206" s="4">
        <v>2447763.5640277779</v>
      </c>
      <c r="F2206" s="7" t="str">
        <f t="shared" si="68"/>
        <v>25</v>
      </c>
      <c r="G2206" s="2">
        <f t="shared" si="69"/>
        <v>237</v>
      </c>
      <c r="H2206" s="4" t="s">
        <v>11316</v>
      </c>
    </row>
    <row r="2207" spans="1:8" x14ac:dyDescent="0.25">
      <c r="A2207" t="s">
        <v>2206</v>
      </c>
      <c r="B2207" s="6">
        <v>7.0819999999999999</v>
      </c>
      <c r="C2207">
        <v>-14.43</v>
      </c>
      <c r="D2207">
        <v>28.01</v>
      </c>
      <c r="E2207" s="4">
        <v>2447763.5641666665</v>
      </c>
      <c r="F2207" s="7" t="str">
        <f t="shared" si="68"/>
        <v>25</v>
      </c>
      <c r="G2207" s="2">
        <f t="shared" si="69"/>
        <v>237</v>
      </c>
      <c r="H2207" s="4" t="s">
        <v>11316</v>
      </c>
    </row>
    <row r="2208" spans="1:8" x14ac:dyDescent="0.25">
      <c r="A2208" t="s">
        <v>2207</v>
      </c>
      <c r="B2208" s="6">
        <v>7.0731000000000002</v>
      </c>
      <c r="C2208">
        <v>-14.41</v>
      </c>
      <c r="D2208">
        <v>28.09</v>
      </c>
      <c r="E2208" s="4">
        <v>2447763.5643055555</v>
      </c>
      <c r="F2208" s="7" t="str">
        <f t="shared" si="68"/>
        <v>25</v>
      </c>
      <c r="G2208" s="2">
        <f t="shared" si="69"/>
        <v>237</v>
      </c>
      <c r="H2208" s="4" t="s">
        <v>11316</v>
      </c>
    </row>
    <row r="2209" spans="1:8" x14ac:dyDescent="0.25">
      <c r="A2209" t="s">
        <v>2208</v>
      </c>
      <c r="B2209" s="6">
        <v>7.0641999999999996</v>
      </c>
      <c r="C2209">
        <v>-14.39</v>
      </c>
      <c r="D2209">
        <v>28.16</v>
      </c>
      <c r="E2209" s="4">
        <v>2447763.5644444446</v>
      </c>
      <c r="F2209" s="7" t="str">
        <f t="shared" si="68"/>
        <v>25</v>
      </c>
      <c r="G2209" s="2">
        <f t="shared" si="69"/>
        <v>237</v>
      </c>
      <c r="H2209" s="4" t="s">
        <v>11316</v>
      </c>
    </row>
    <row r="2210" spans="1:8" x14ac:dyDescent="0.25">
      <c r="A2210" t="s">
        <v>2209</v>
      </c>
      <c r="B2210" s="6">
        <v>7.0552999999999999</v>
      </c>
      <c r="C2210">
        <v>-14.37</v>
      </c>
      <c r="D2210">
        <v>28.24</v>
      </c>
      <c r="E2210" s="4">
        <v>2447763.5645833332</v>
      </c>
      <c r="F2210" s="7" t="str">
        <f t="shared" si="68"/>
        <v>25</v>
      </c>
      <c r="G2210" s="2">
        <f t="shared" si="69"/>
        <v>237</v>
      </c>
      <c r="H2210" s="4" t="s">
        <v>11316</v>
      </c>
    </row>
    <row r="2211" spans="1:8" x14ac:dyDescent="0.25">
      <c r="A2211" t="s">
        <v>2210</v>
      </c>
      <c r="B2211" s="6">
        <v>7.0464000000000002</v>
      </c>
      <c r="C2211">
        <v>-14.36</v>
      </c>
      <c r="D2211">
        <v>28.32</v>
      </c>
      <c r="E2211" s="4">
        <v>2447763.5647222223</v>
      </c>
      <c r="F2211" s="7" t="str">
        <f t="shared" si="68"/>
        <v>25</v>
      </c>
      <c r="G2211" s="2">
        <f t="shared" si="69"/>
        <v>237</v>
      </c>
      <c r="H2211" s="4" t="s">
        <v>11316</v>
      </c>
    </row>
    <row r="2212" spans="1:8" x14ac:dyDescent="0.25">
      <c r="A2212" t="s">
        <v>2211</v>
      </c>
      <c r="B2212" s="6">
        <v>7.0374999999999996</v>
      </c>
      <c r="C2212">
        <v>-14.34</v>
      </c>
      <c r="D2212">
        <v>28.4</v>
      </c>
      <c r="E2212" s="4">
        <v>2447763.5648611109</v>
      </c>
      <c r="F2212" s="7" t="str">
        <f t="shared" si="68"/>
        <v>25</v>
      </c>
      <c r="G2212" s="2">
        <f t="shared" si="69"/>
        <v>237</v>
      </c>
      <c r="H2212" s="4" t="s">
        <v>11316</v>
      </c>
    </row>
    <row r="2213" spans="1:8" x14ac:dyDescent="0.25">
      <c r="A2213" t="s">
        <v>2212</v>
      </c>
      <c r="B2213" s="6">
        <v>7.0286</v>
      </c>
      <c r="C2213">
        <v>-14.32</v>
      </c>
      <c r="D2213">
        <v>28.48</v>
      </c>
      <c r="E2213" s="4">
        <v>2447763.5649999999</v>
      </c>
      <c r="F2213" s="7" t="str">
        <f t="shared" si="68"/>
        <v>25</v>
      </c>
      <c r="G2213" s="2">
        <f t="shared" si="69"/>
        <v>237</v>
      </c>
      <c r="H2213" s="4" t="s">
        <v>11316</v>
      </c>
    </row>
    <row r="2214" spans="1:8" x14ac:dyDescent="0.25">
      <c r="A2214" t="s">
        <v>2213</v>
      </c>
      <c r="B2214" s="6">
        <v>7.0197000000000003</v>
      </c>
      <c r="C2214">
        <v>-14.3</v>
      </c>
      <c r="D2214">
        <v>28.56</v>
      </c>
      <c r="E2214" s="4">
        <v>2447763.565138889</v>
      </c>
      <c r="F2214" s="7" t="str">
        <f t="shared" si="68"/>
        <v>25</v>
      </c>
      <c r="G2214" s="2">
        <f t="shared" si="69"/>
        <v>237</v>
      </c>
      <c r="H2214" s="4" t="s">
        <v>11316</v>
      </c>
    </row>
    <row r="2215" spans="1:8" x14ac:dyDescent="0.25">
      <c r="A2215" t="s">
        <v>2214</v>
      </c>
      <c r="B2215" s="6">
        <v>7.0107999999999997</v>
      </c>
      <c r="C2215">
        <v>-14.29</v>
      </c>
      <c r="D2215">
        <v>28.64</v>
      </c>
      <c r="E2215" s="4">
        <v>2447763.5652777776</v>
      </c>
      <c r="F2215" s="7" t="str">
        <f t="shared" si="68"/>
        <v>25</v>
      </c>
      <c r="G2215" s="2">
        <f t="shared" si="69"/>
        <v>237</v>
      </c>
      <c r="H2215" s="4" t="s">
        <v>11316</v>
      </c>
    </row>
    <row r="2216" spans="1:8" x14ac:dyDescent="0.25">
      <c r="A2216" t="s">
        <v>2215</v>
      </c>
      <c r="B2216" s="6">
        <v>7.0019</v>
      </c>
      <c r="C2216">
        <v>-14.27</v>
      </c>
      <c r="D2216">
        <v>28.71</v>
      </c>
      <c r="E2216" s="4">
        <v>2447763.5654166667</v>
      </c>
      <c r="F2216" s="7" t="str">
        <f t="shared" si="68"/>
        <v>25</v>
      </c>
      <c r="G2216" s="2">
        <f t="shared" si="69"/>
        <v>237</v>
      </c>
      <c r="H2216" s="4" t="s">
        <v>11316</v>
      </c>
    </row>
    <row r="2217" spans="1:8" x14ac:dyDescent="0.25">
      <c r="A2217" t="s">
        <v>2216</v>
      </c>
      <c r="B2217" s="6">
        <v>6.9930000000000003</v>
      </c>
      <c r="C2217">
        <v>-14.25</v>
      </c>
      <c r="D2217">
        <v>28.79</v>
      </c>
      <c r="E2217" s="4">
        <v>2447763.5655555557</v>
      </c>
      <c r="F2217" s="7" t="str">
        <f t="shared" si="68"/>
        <v>25</v>
      </c>
      <c r="G2217" s="2">
        <f t="shared" si="69"/>
        <v>237</v>
      </c>
      <c r="H2217" s="4" t="s">
        <v>11316</v>
      </c>
    </row>
    <row r="2218" spans="1:8" x14ac:dyDescent="0.25">
      <c r="A2218" t="s">
        <v>2217</v>
      </c>
      <c r="B2218" s="6">
        <v>6.984</v>
      </c>
      <c r="C2218">
        <v>-14.23</v>
      </c>
      <c r="D2218">
        <v>28.87</v>
      </c>
      <c r="E2218" s="4">
        <v>2447763.5656944443</v>
      </c>
      <c r="F2218" s="7" t="str">
        <f t="shared" si="68"/>
        <v>25</v>
      </c>
      <c r="G2218" s="2">
        <f t="shared" si="69"/>
        <v>237</v>
      </c>
      <c r="H2218" s="4" t="s">
        <v>11316</v>
      </c>
    </row>
    <row r="2219" spans="1:8" x14ac:dyDescent="0.25">
      <c r="A2219" t="s">
        <v>2218</v>
      </c>
      <c r="B2219" s="6">
        <v>6.9751000000000003</v>
      </c>
      <c r="C2219">
        <v>-14.21</v>
      </c>
      <c r="D2219">
        <v>28.95</v>
      </c>
      <c r="E2219" s="4">
        <v>2447763.5658333334</v>
      </c>
      <c r="F2219" s="7" t="str">
        <f t="shared" si="68"/>
        <v>25</v>
      </c>
      <c r="G2219" s="2">
        <f t="shared" si="69"/>
        <v>237</v>
      </c>
      <c r="H2219" s="4" t="s">
        <v>11316</v>
      </c>
    </row>
    <row r="2220" spans="1:8" x14ac:dyDescent="0.25">
      <c r="A2220" t="s">
        <v>2219</v>
      </c>
      <c r="B2220" s="6">
        <v>6.9661999999999997</v>
      </c>
      <c r="C2220">
        <v>-14.2</v>
      </c>
      <c r="D2220">
        <v>29.03</v>
      </c>
      <c r="E2220" s="4">
        <v>2447763.565972222</v>
      </c>
      <c r="F2220" s="7" t="str">
        <f t="shared" si="68"/>
        <v>25</v>
      </c>
      <c r="G2220" s="2">
        <f t="shared" si="69"/>
        <v>237</v>
      </c>
      <c r="H2220" s="4" t="s">
        <v>11316</v>
      </c>
    </row>
    <row r="2221" spans="1:8" x14ac:dyDescent="0.25">
      <c r="A2221" t="s">
        <v>2220</v>
      </c>
      <c r="B2221" s="6">
        <v>6.9573</v>
      </c>
      <c r="C2221">
        <v>-14.18</v>
      </c>
      <c r="D2221">
        <v>29.11</v>
      </c>
      <c r="E2221" s="4">
        <v>2447763.5661111111</v>
      </c>
      <c r="F2221" s="7" t="str">
        <f t="shared" si="68"/>
        <v>25</v>
      </c>
      <c r="G2221" s="2">
        <f t="shared" si="69"/>
        <v>237</v>
      </c>
      <c r="H2221" s="4" t="s">
        <v>11316</v>
      </c>
    </row>
    <row r="2222" spans="1:8" x14ac:dyDescent="0.25">
      <c r="A2222" t="s">
        <v>2221</v>
      </c>
      <c r="B2222" s="6">
        <v>6.9484000000000004</v>
      </c>
      <c r="C2222">
        <v>-14.16</v>
      </c>
      <c r="D2222">
        <v>29.19</v>
      </c>
      <c r="E2222" s="4">
        <v>2447763.5662500001</v>
      </c>
      <c r="F2222" s="7" t="str">
        <f t="shared" si="68"/>
        <v>25</v>
      </c>
      <c r="G2222" s="2">
        <f t="shared" si="69"/>
        <v>237</v>
      </c>
      <c r="H2222" s="4" t="s">
        <v>11316</v>
      </c>
    </row>
    <row r="2223" spans="1:8" x14ac:dyDescent="0.25">
      <c r="A2223" t="s">
        <v>2222</v>
      </c>
      <c r="B2223" s="6">
        <v>6.9394999999999998</v>
      </c>
      <c r="C2223">
        <v>-14.14</v>
      </c>
      <c r="D2223">
        <v>29.27</v>
      </c>
      <c r="E2223" s="4">
        <v>2447763.5663888888</v>
      </c>
      <c r="F2223" s="7" t="str">
        <f t="shared" si="68"/>
        <v>25</v>
      </c>
      <c r="G2223" s="2">
        <f t="shared" si="69"/>
        <v>237</v>
      </c>
      <c r="H2223" s="4" t="s">
        <v>11316</v>
      </c>
    </row>
    <row r="2224" spans="1:8" x14ac:dyDescent="0.25">
      <c r="A2224" t="s">
        <v>2223</v>
      </c>
      <c r="B2224" s="6">
        <v>6.9306000000000001</v>
      </c>
      <c r="C2224">
        <v>-14.12</v>
      </c>
      <c r="D2224">
        <v>29.34</v>
      </c>
      <c r="E2224" s="4">
        <v>2447763.5665277778</v>
      </c>
      <c r="F2224" s="7" t="str">
        <f t="shared" si="68"/>
        <v>25</v>
      </c>
      <c r="G2224" s="2">
        <f t="shared" si="69"/>
        <v>237</v>
      </c>
      <c r="H2224" s="4" t="s">
        <v>11316</v>
      </c>
    </row>
    <row r="2225" spans="1:8" x14ac:dyDescent="0.25">
      <c r="A2225" t="s">
        <v>2224</v>
      </c>
      <c r="B2225" s="6">
        <v>6.9217000000000004</v>
      </c>
      <c r="C2225">
        <v>-14.11</v>
      </c>
      <c r="D2225">
        <v>29.42</v>
      </c>
      <c r="E2225" s="4">
        <v>2447763.5666666664</v>
      </c>
      <c r="F2225" s="7" t="str">
        <f t="shared" si="68"/>
        <v>25</v>
      </c>
      <c r="G2225" s="2">
        <f t="shared" si="69"/>
        <v>237</v>
      </c>
      <c r="H2225" s="4" t="s">
        <v>11316</v>
      </c>
    </row>
    <row r="2226" spans="1:8" x14ac:dyDescent="0.25">
      <c r="A2226" t="s">
        <v>2225</v>
      </c>
      <c r="B2226" s="6">
        <v>6.9127999999999998</v>
      </c>
      <c r="C2226">
        <v>-14.09</v>
      </c>
      <c r="D2226">
        <v>29.5</v>
      </c>
      <c r="E2226" s="4">
        <v>2447763.5668055555</v>
      </c>
      <c r="F2226" s="7" t="str">
        <f t="shared" si="68"/>
        <v>25</v>
      </c>
      <c r="G2226" s="2">
        <f t="shared" si="69"/>
        <v>237</v>
      </c>
      <c r="H2226" s="4" t="s">
        <v>11316</v>
      </c>
    </row>
    <row r="2227" spans="1:8" x14ac:dyDescent="0.25">
      <c r="A2227" t="s">
        <v>2226</v>
      </c>
      <c r="B2227" s="6">
        <v>6.9038000000000004</v>
      </c>
      <c r="C2227">
        <v>-14.07</v>
      </c>
      <c r="D2227">
        <v>29.58</v>
      </c>
      <c r="E2227" s="4">
        <v>2447763.5669444446</v>
      </c>
      <c r="F2227" s="7" t="str">
        <f t="shared" si="68"/>
        <v>25</v>
      </c>
      <c r="G2227" s="2">
        <f t="shared" si="69"/>
        <v>237</v>
      </c>
      <c r="H2227" s="4" t="s">
        <v>11316</v>
      </c>
    </row>
    <row r="2228" spans="1:8" x14ac:dyDescent="0.25">
      <c r="A2228" t="s">
        <v>2227</v>
      </c>
      <c r="B2228" s="6">
        <v>6.8948999999999998</v>
      </c>
      <c r="C2228">
        <v>-14.05</v>
      </c>
      <c r="D2228">
        <v>29.66</v>
      </c>
      <c r="E2228" s="4">
        <v>2447763.5670833332</v>
      </c>
      <c r="F2228" s="7" t="str">
        <f t="shared" si="68"/>
        <v>25</v>
      </c>
      <c r="G2228" s="2">
        <f t="shared" si="69"/>
        <v>237</v>
      </c>
      <c r="H2228" s="4" t="s">
        <v>11316</v>
      </c>
    </row>
    <row r="2229" spans="1:8" x14ac:dyDescent="0.25">
      <c r="A2229" t="s">
        <v>2228</v>
      </c>
      <c r="B2229" s="6">
        <v>6.8860000000000001</v>
      </c>
      <c r="C2229">
        <v>-14.03</v>
      </c>
      <c r="D2229">
        <v>29.74</v>
      </c>
      <c r="E2229" s="4">
        <v>2447763.5672222222</v>
      </c>
      <c r="F2229" s="7" t="str">
        <f t="shared" si="68"/>
        <v>25</v>
      </c>
      <c r="G2229" s="2">
        <f t="shared" si="69"/>
        <v>237</v>
      </c>
      <c r="H2229" s="4" t="s">
        <v>11316</v>
      </c>
    </row>
    <row r="2230" spans="1:8" x14ac:dyDescent="0.25">
      <c r="A2230" t="s">
        <v>2229</v>
      </c>
      <c r="B2230" s="6">
        <v>6.8771000000000004</v>
      </c>
      <c r="C2230">
        <v>-14.01</v>
      </c>
      <c r="D2230">
        <v>29.82</v>
      </c>
      <c r="E2230" s="4">
        <v>2447763.5673611113</v>
      </c>
      <c r="F2230" s="7" t="str">
        <f t="shared" si="68"/>
        <v>25</v>
      </c>
      <c r="G2230" s="2">
        <f t="shared" si="69"/>
        <v>237</v>
      </c>
      <c r="H2230" s="4" t="s">
        <v>11316</v>
      </c>
    </row>
    <row r="2231" spans="1:8" x14ac:dyDescent="0.25">
      <c r="A2231" t="s">
        <v>2230</v>
      </c>
      <c r="B2231" s="6">
        <v>6.8681999999999999</v>
      </c>
      <c r="C2231">
        <v>-14</v>
      </c>
      <c r="D2231">
        <v>29.9</v>
      </c>
      <c r="E2231" s="4">
        <v>2447763.5674999999</v>
      </c>
      <c r="F2231" s="7" t="str">
        <f t="shared" si="68"/>
        <v>25</v>
      </c>
      <c r="G2231" s="2">
        <f t="shared" si="69"/>
        <v>237</v>
      </c>
      <c r="H2231" s="4" t="s">
        <v>11316</v>
      </c>
    </row>
    <row r="2232" spans="1:8" x14ac:dyDescent="0.25">
      <c r="A2232" t="s">
        <v>2231</v>
      </c>
      <c r="B2232" s="6">
        <v>6.8593000000000002</v>
      </c>
      <c r="C2232">
        <v>-13.98</v>
      </c>
      <c r="D2232">
        <v>29.97</v>
      </c>
      <c r="E2232" s="4">
        <v>2447763.567638889</v>
      </c>
      <c r="F2232" s="7" t="str">
        <f t="shared" si="68"/>
        <v>25</v>
      </c>
      <c r="G2232" s="2">
        <f t="shared" si="69"/>
        <v>237</v>
      </c>
      <c r="H2232" s="4" t="s">
        <v>11316</v>
      </c>
    </row>
    <row r="2233" spans="1:8" x14ac:dyDescent="0.25">
      <c r="A2233" t="s">
        <v>2232</v>
      </c>
      <c r="B2233" s="6">
        <v>6.8503999999999996</v>
      </c>
      <c r="C2233">
        <v>-13.96</v>
      </c>
      <c r="D2233">
        <v>30.05</v>
      </c>
      <c r="E2233" s="4">
        <v>2447763.5677777776</v>
      </c>
      <c r="F2233" s="7" t="str">
        <f t="shared" si="68"/>
        <v>25</v>
      </c>
      <c r="G2233" s="2">
        <f t="shared" si="69"/>
        <v>237</v>
      </c>
      <c r="H2233" s="4" t="s">
        <v>11316</v>
      </c>
    </row>
    <row r="2234" spans="1:8" x14ac:dyDescent="0.25">
      <c r="A2234" t="s">
        <v>2233</v>
      </c>
      <c r="B2234" s="6">
        <v>6.8414000000000001</v>
      </c>
      <c r="C2234">
        <v>-13.94</v>
      </c>
      <c r="D2234">
        <v>30.13</v>
      </c>
      <c r="E2234" s="4">
        <v>2447763.5679166666</v>
      </c>
      <c r="F2234" s="7" t="str">
        <f t="shared" si="68"/>
        <v>25</v>
      </c>
      <c r="G2234" s="2">
        <f t="shared" si="69"/>
        <v>237</v>
      </c>
      <c r="H2234" s="4" t="s">
        <v>11316</v>
      </c>
    </row>
    <row r="2235" spans="1:8" x14ac:dyDescent="0.25">
      <c r="A2235" t="s">
        <v>2234</v>
      </c>
      <c r="B2235" s="6">
        <v>6.8324999999999996</v>
      </c>
      <c r="C2235">
        <v>-13.92</v>
      </c>
      <c r="D2235">
        <v>30.21</v>
      </c>
      <c r="E2235" s="4">
        <v>2447763.5680555557</v>
      </c>
      <c r="F2235" s="7" t="str">
        <f t="shared" si="68"/>
        <v>25</v>
      </c>
      <c r="G2235" s="2">
        <f t="shared" si="69"/>
        <v>237</v>
      </c>
      <c r="H2235" s="4" t="s">
        <v>11316</v>
      </c>
    </row>
    <row r="2236" spans="1:8" x14ac:dyDescent="0.25">
      <c r="A2236" t="s">
        <v>2235</v>
      </c>
      <c r="B2236" s="6">
        <v>6.8235999999999999</v>
      </c>
      <c r="C2236">
        <v>-13.9</v>
      </c>
      <c r="D2236">
        <v>30.29</v>
      </c>
      <c r="E2236" s="4">
        <v>2447763.5681944443</v>
      </c>
      <c r="F2236" s="7" t="str">
        <f t="shared" si="68"/>
        <v>25</v>
      </c>
      <c r="G2236" s="2">
        <f t="shared" si="69"/>
        <v>237</v>
      </c>
      <c r="H2236" s="4" t="s">
        <v>11316</v>
      </c>
    </row>
    <row r="2237" spans="1:8" x14ac:dyDescent="0.25">
      <c r="A2237" t="s">
        <v>2236</v>
      </c>
      <c r="B2237" s="6">
        <v>6.8147000000000002</v>
      </c>
      <c r="C2237">
        <v>-13.88</v>
      </c>
      <c r="D2237">
        <v>30.37</v>
      </c>
      <c r="E2237" s="4">
        <v>2447763.5683333334</v>
      </c>
      <c r="F2237" s="7" t="str">
        <f t="shared" si="68"/>
        <v>25</v>
      </c>
      <c r="G2237" s="2">
        <f t="shared" si="69"/>
        <v>237</v>
      </c>
      <c r="H2237" s="4" t="s">
        <v>11316</v>
      </c>
    </row>
    <row r="2238" spans="1:8" x14ac:dyDescent="0.25">
      <c r="A2238" t="s">
        <v>2237</v>
      </c>
      <c r="B2238" s="6">
        <v>6.8057999999999996</v>
      </c>
      <c r="C2238">
        <v>-13.86</v>
      </c>
      <c r="D2238">
        <v>30.45</v>
      </c>
      <c r="E2238" s="4">
        <v>2447763.5684722224</v>
      </c>
      <c r="F2238" s="7" t="str">
        <f t="shared" si="68"/>
        <v>25</v>
      </c>
      <c r="G2238" s="2">
        <f t="shared" si="69"/>
        <v>237</v>
      </c>
      <c r="H2238" s="4" t="s">
        <v>11316</v>
      </c>
    </row>
    <row r="2239" spans="1:8" x14ac:dyDescent="0.25">
      <c r="A2239" t="s">
        <v>2238</v>
      </c>
      <c r="B2239" s="6">
        <v>6.7968000000000002</v>
      </c>
      <c r="C2239">
        <v>-13.85</v>
      </c>
      <c r="D2239">
        <v>30.53</v>
      </c>
      <c r="E2239" s="4">
        <v>2447763.568611111</v>
      </c>
      <c r="F2239" s="7" t="str">
        <f t="shared" si="68"/>
        <v>25</v>
      </c>
      <c r="G2239" s="2">
        <f t="shared" si="69"/>
        <v>237</v>
      </c>
      <c r="H2239" s="4" t="s">
        <v>11316</v>
      </c>
    </row>
    <row r="2240" spans="1:8" x14ac:dyDescent="0.25">
      <c r="A2240" t="s">
        <v>2239</v>
      </c>
      <c r="B2240" s="6">
        <v>6.7878999999999996</v>
      </c>
      <c r="C2240">
        <v>-13.83</v>
      </c>
      <c r="D2240">
        <v>30.6</v>
      </c>
      <c r="E2240" s="4">
        <v>2447763.5687500001</v>
      </c>
      <c r="F2240" s="7" t="str">
        <f t="shared" si="68"/>
        <v>25</v>
      </c>
      <c r="G2240" s="2">
        <f t="shared" si="69"/>
        <v>237</v>
      </c>
      <c r="H2240" s="4" t="s">
        <v>11316</v>
      </c>
    </row>
    <row r="2241" spans="1:8" x14ac:dyDescent="0.25">
      <c r="A2241" t="s">
        <v>2240</v>
      </c>
      <c r="B2241" s="6">
        <v>6.7789999999999999</v>
      </c>
      <c r="C2241">
        <v>-13.81</v>
      </c>
      <c r="D2241">
        <v>30.68</v>
      </c>
      <c r="E2241" s="4">
        <v>2447763.5688888887</v>
      </c>
      <c r="F2241" s="7" t="str">
        <f t="shared" si="68"/>
        <v>25</v>
      </c>
      <c r="G2241" s="2">
        <f t="shared" si="69"/>
        <v>237</v>
      </c>
      <c r="H2241" s="4" t="s">
        <v>11316</v>
      </c>
    </row>
    <row r="2242" spans="1:8" x14ac:dyDescent="0.25">
      <c r="A2242" t="s">
        <v>2241</v>
      </c>
      <c r="B2242" s="6">
        <v>6.7701000000000002</v>
      </c>
      <c r="C2242">
        <v>-13.79</v>
      </c>
      <c r="D2242">
        <v>30.76</v>
      </c>
      <c r="E2242" s="4">
        <v>2447763.5690277778</v>
      </c>
      <c r="F2242" s="7" t="str">
        <f t="shared" si="68"/>
        <v>25</v>
      </c>
      <c r="G2242" s="2">
        <f t="shared" si="69"/>
        <v>237</v>
      </c>
      <c r="H2242" s="4" t="s">
        <v>11316</v>
      </c>
    </row>
    <row r="2243" spans="1:8" x14ac:dyDescent="0.25">
      <c r="A2243" t="s">
        <v>2242</v>
      </c>
      <c r="B2243" s="6">
        <v>6.7610999999999999</v>
      </c>
      <c r="C2243">
        <v>-13.77</v>
      </c>
      <c r="D2243">
        <v>30.84</v>
      </c>
      <c r="E2243" s="4">
        <v>2447763.5691666668</v>
      </c>
      <c r="F2243" s="7" t="str">
        <f t="shared" ref="F2243:F2306" si="70">MID(A2243,9,2)</f>
        <v>25</v>
      </c>
      <c r="G2243" s="2">
        <f t="shared" ref="G2243:G2306" si="71">F2243+212</f>
        <v>237</v>
      </c>
      <c r="H2243" s="4" t="s">
        <v>11316</v>
      </c>
    </row>
    <row r="2244" spans="1:8" x14ac:dyDescent="0.25">
      <c r="A2244" t="s">
        <v>2243</v>
      </c>
      <c r="B2244" s="6">
        <v>6.7522000000000002</v>
      </c>
      <c r="C2244">
        <v>-13.75</v>
      </c>
      <c r="D2244">
        <v>30.92</v>
      </c>
      <c r="E2244" s="4">
        <v>2447763.5693055554</v>
      </c>
      <c r="F2244" s="7" t="str">
        <f t="shared" si="70"/>
        <v>25</v>
      </c>
      <c r="G2244" s="2">
        <f t="shared" si="71"/>
        <v>237</v>
      </c>
      <c r="H2244" s="4" t="s">
        <v>11316</v>
      </c>
    </row>
    <row r="2245" spans="1:8" x14ac:dyDescent="0.25">
      <c r="A2245" t="s">
        <v>2244</v>
      </c>
      <c r="B2245" s="6">
        <v>6.7432999999999996</v>
      </c>
      <c r="C2245">
        <v>-13.73</v>
      </c>
      <c r="D2245">
        <v>31</v>
      </c>
      <c r="E2245" s="4">
        <v>2447763.5694444445</v>
      </c>
      <c r="F2245" s="7" t="str">
        <f t="shared" si="70"/>
        <v>25</v>
      </c>
      <c r="G2245" s="2">
        <f t="shared" si="71"/>
        <v>237</v>
      </c>
      <c r="H2245" s="4" t="s">
        <v>11316</v>
      </c>
    </row>
    <row r="2246" spans="1:8" x14ac:dyDescent="0.25">
      <c r="A2246" t="s">
        <v>2245</v>
      </c>
      <c r="B2246" s="6">
        <v>6.7343999999999999</v>
      </c>
      <c r="C2246">
        <v>-13.71</v>
      </c>
      <c r="D2246">
        <v>31.08</v>
      </c>
      <c r="E2246" s="4">
        <v>2447763.5695833331</v>
      </c>
      <c r="F2246" s="7" t="str">
        <f t="shared" si="70"/>
        <v>25</v>
      </c>
      <c r="G2246" s="2">
        <f t="shared" si="71"/>
        <v>237</v>
      </c>
      <c r="H2246" s="4" t="s">
        <v>11316</v>
      </c>
    </row>
    <row r="2247" spans="1:8" x14ac:dyDescent="0.25">
      <c r="A2247" t="s">
        <v>2246</v>
      </c>
      <c r="B2247" s="6">
        <v>6.7253999999999996</v>
      </c>
      <c r="C2247">
        <v>-13.69</v>
      </c>
      <c r="D2247">
        <v>31.16</v>
      </c>
      <c r="E2247" s="4">
        <v>2447763.5697222222</v>
      </c>
      <c r="F2247" s="7" t="str">
        <f t="shared" si="70"/>
        <v>25</v>
      </c>
      <c r="G2247" s="2">
        <f t="shared" si="71"/>
        <v>237</v>
      </c>
      <c r="H2247" s="4" t="s">
        <v>11316</v>
      </c>
    </row>
    <row r="2248" spans="1:8" x14ac:dyDescent="0.25">
      <c r="A2248" t="s">
        <v>2247</v>
      </c>
      <c r="B2248" s="6">
        <v>6.7164999999999999</v>
      </c>
      <c r="C2248">
        <v>-13.67</v>
      </c>
      <c r="D2248">
        <v>31.24</v>
      </c>
      <c r="E2248" s="4">
        <v>2447763.5698611112</v>
      </c>
      <c r="F2248" s="7" t="str">
        <f t="shared" si="70"/>
        <v>25</v>
      </c>
      <c r="G2248" s="2">
        <f t="shared" si="71"/>
        <v>237</v>
      </c>
      <c r="H2248" s="4" t="s">
        <v>11316</v>
      </c>
    </row>
    <row r="2249" spans="1:8" x14ac:dyDescent="0.25">
      <c r="A2249" t="s">
        <v>2248</v>
      </c>
      <c r="B2249" s="6">
        <v>6.7076000000000002</v>
      </c>
      <c r="C2249">
        <v>-13.65</v>
      </c>
      <c r="D2249">
        <v>31.32</v>
      </c>
      <c r="E2249" s="4">
        <v>2447763.5699999998</v>
      </c>
      <c r="F2249" s="7" t="str">
        <f t="shared" si="70"/>
        <v>25</v>
      </c>
      <c r="G2249" s="2">
        <f t="shared" si="71"/>
        <v>237</v>
      </c>
      <c r="H2249" s="4" t="s">
        <v>11316</v>
      </c>
    </row>
    <row r="2250" spans="1:8" x14ac:dyDescent="0.25">
      <c r="A2250" t="s">
        <v>2249</v>
      </c>
      <c r="B2250" s="6">
        <v>6.6986999999999997</v>
      </c>
      <c r="C2250">
        <v>-13.63</v>
      </c>
      <c r="D2250">
        <v>31.39</v>
      </c>
      <c r="E2250" s="4">
        <v>2447763.5701388889</v>
      </c>
      <c r="F2250" s="7" t="str">
        <f t="shared" si="70"/>
        <v>25</v>
      </c>
      <c r="G2250" s="2">
        <f t="shared" si="71"/>
        <v>237</v>
      </c>
      <c r="H2250" s="4" t="s">
        <v>11316</v>
      </c>
    </row>
    <row r="2251" spans="1:8" x14ac:dyDescent="0.25">
      <c r="A2251" t="s">
        <v>2250</v>
      </c>
      <c r="B2251" s="6">
        <v>6.6897000000000002</v>
      </c>
      <c r="C2251">
        <v>-13.61</v>
      </c>
      <c r="D2251">
        <v>31.47</v>
      </c>
      <c r="E2251" s="4">
        <v>2447763.570277778</v>
      </c>
      <c r="F2251" s="7" t="str">
        <f t="shared" si="70"/>
        <v>25</v>
      </c>
      <c r="G2251" s="2">
        <f t="shared" si="71"/>
        <v>237</v>
      </c>
      <c r="H2251" s="4" t="s">
        <v>11316</v>
      </c>
    </row>
    <row r="2252" spans="1:8" x14ac:dyDescent="0.25">
      <c r="A2252" t="s">
        <v>2251</v>
      </c>
      <c r="B2252" s="6">
        <v>6.6807999999999996</v>
      </c>
      <c r="C2252">
        <v>-13.59</v>
      </c>
      <c r="D2252">
        <v>31.55</v>
      </c>
      <c r="E2252" s="4">
        <v>2447763.5704166666</v>
      </c>
      <c r="F2252" s="7" t="str">
        <f t="shared" si="70"/>
        <v>25</v>
      </c>
      <c r="G2252" s="2">
        <f t="shared" si="71"/>
        <v>237</v>
      </c>
      <c r="H2252" s="4" t="s">
        <v>11316</v>
      </c>
    </row>
    <row r="2253" spans="1:8" x14ac:dyDescent="0.25">
      <c r="A2253" t="s">
        <v>2252</v>
      </c>
      <c r="B2253" s="6">
        <v>6.6718999999999999</v>
      </c>
      <c r="C2253">
        <v>-13.58</v>
      </c>
      <c r="D2253">
        <v>31.63</v>
      </c>
      <c r="E2253" s="4">
        <v>2447763.5705555556</v>
      </c>
      <c r="F2253" s="7" t="str">
        <f t="shared" si="70"/>
        <v>25</v>
      </c>
      <c r="G2253" s="2">
        <f t="shared" si="71"/>
        <v>237</v>
      </c>
      <c r="H2253" s="4" t="s">
        <v>11316</v>
      </c>
    </row>
    <row r="2254" spans="1:8" x14ac:dyDescent="0.25">
      <c r="A2254" t="s">
        <v>2253</v>
      </c>
      <c r="B2254" s="6">
        <v>6.6630000000000003</v>
      </c>
      <c r="C2254">
        <v>-13.56</v>
      </c>
      <c r="D2254">
        <v>31.71</v>
      </c>
      <c r="E2254" s="4">
        <v>2447763.5706944442</v>
      </c>
      <c r="F2254" s="7" t="str">
        <f t="shared" si="70"/>
        <v>25</v>
      </c>
      <c r="G2254" s="2">
        <f t="shared" si="71"/>
        <v>237</v>
      </c>
      <c r="H2254" s="4" t="s">
        <v>11316</v>
      </c>
    </row>
    <row r="2255" spans="1:8" x14ac:dyDescent="0.25">
      <c r="A2255" t="s">
        <v>2254</v>
      </c>
      <c r="B2255" s="6">
        <v>6.6539999999999999</v>
      </c>
      <c r="C2255">
        <v>-13.54</v>
      </c>
      <c r="D2255">
        <v>31.79</v>
      </c>
      <c r="E2255" s="4">
        <v>2447763.5708333333</v>
      </c>
      <c r="F2255" s="7" t="str">
        <f t="shared" si="70"/>
        <v>25</v>
      </c>
      <c r="G2255" s="2">
        <f t="shared" si="71"/>
        <v>237</v>
      </c>
      <c r="H2255" s="4" t="s">
        <v>11316</v>
      </c>
    </row>
    <row r="2256" spans="1:8" x14ac:dyDescent="0.25">
      <c r="A2256" t="s">
        <v>2255</v>
      </c>
      <c r="B2256" s="6">
        <v>6.6451000000000002</v>
      </c>
      <c r="C2256">
        <v>-13.52</v>
      </c>
      <c r="D2256">
        <v>31.87</v>
      </c>
      <c r="E2256" s="4">
        <v>2447763.5709722224</v>
      </c>
      <c r="F2256" s="7" t="str">
        <f t="shared" si="70"/>
        <v>25</v>
      </c>
      <c r="G2256" s="2">
        <f t="shared" si="71"/>
        <v>237</v>
      </c>
      <c r="H2256" s="4" t="s">
        <v>11316</v>
      </c>
    </row>
    <row r="2257" spans="1:8" x14ac:dyDescent="0.25">
      <c r="A2257" t="s">
        <v>2256</v>
      </c>
      <c r="B2257" s="6">
        <v>6.6361999999999997</v>
      </c>
      <c r="C2257">
        <v>-13.5</v>
      </c>
      <c r="D2257">
        <v>31.95</v>
      </c>
      <c r="E2257" s="4">
        <v>2447763.571111111</v>
      </c>
      <c r="F2257" s="7" t="str">
        <f t="shared" si="70"/>
        <v>25</v>
      </c>
      <c r="G2257" s="2">
        <f t="shared" si="71"/>
        <v>237</v>
      </c>
      <c r="H2257" s="4" t="s">
        <v>11316</v>
      </c>
    </row>
    <row r="2258" spans="1:8" x14ac:dyDescent="0.25">
      <c r="A2258" t="s">
        <v>2257</v>
      </c>
      <c r="B2258" s="6">
        <v>6.6272000000000002</v>
      </c>
      <c r="C2258">
        <v>-13.48</v>
      </c>
      <c r="D2258">
        <v>32.03</v>
      </c>
      <c r="E2258" s="4">
        <v>2447763.57125</v>
      </c>
      <c r="F2258" s="7" t="str">
        <f t="shared" si="70"/>
        <v>25</v>
      </c>
      <c r="G2258" s="2">
        <f t="shared" si="71"/>
        <v>237</v>
      </c>
      <c r="H2258" s="4" t="s">
        <v>11316</v>
      </c>
    </row>
    <row r="2259" spans="1:8" x14ac:dyDescent="0.25">
      <c r="A2259" t="s">
        <v>2258</v>
      </c>
      <c r="B2259" s="6">
        <v>6.6182999999999996</v>
      </c>
      <c r="C2259">
        <v>-13.46</v>
      </c>
      <c r="D2259">
        <v>32.11</v>
      </c>
      <c r="E2259" s="4">
        <v>2447763.5713888886</v>
      </c>
      <c r="F2259" s="7" t="str">
        <f t="shared" si="70"/>
        <v>25</v>
      </c>
      <c r="G2259" s="2">
        <f t="shared" si="71"/>
        <v>237</v>
      </c>
      <c r="H2259" s="4" t="s">
        <v>11316</v>
      </c>
    </row>
    <row r="2260" spans="1:8" x14ac:dyDescent="0.25">
      <c r="A2260" t="s">
        <v>2259</v>
      </c>
      <c r="B2260" s="6">
        <v>6.6093999999999999</v>
      </c>
      <c r="C2260">
        <v>-13.44</v>
      </c>
      <c r="D2260">
        <v>32.18</v>
      </c>
      <c r="E2260" s="4">
        <v>2447763.5715277777</v>
      </c>
      <c r="F2260" s="7" t="str">
        <f t="shared" si="70"/>
        <v>25</v>
      </c>
      <c r="G2260" s="2">
        <f t="shared" si="71"/>
        <v>237</v>
      </c>
      <c r="H2260" s="4" t="s">
        <v>11316</v>
      </c>
    </row>
    <row r="2261" spans="1:8" x14ac:dyDescent="0.25">
      <c r="A2261" t="s">
        <v>2260</v>
      </c>
      <c r="B2261" s="6">
        <v>6.6003999999999996</v>
      </c>
      <c r="C2261">
        <v>-13.42</v>
      </c>
      <c r="D2261">
        <v>32.26</v>
      </c>
      <c r="E2261" s="4">
        <v>2447763.5716666668</v>
      </c>
      <c r="F2261" s="7" t="str">
        <f t="shared" si="70"/>
        <v>25</v>
      </c>
      <c r="G2261" s="2">
        <f t="shared" si="71"/>
        <v>237</v>
      </c>
      <c r="H2261" s="4" t="s">
        <v>11316</v>
      </c>
    </row>
    <row r="2262" spans="1:8" x14ac:dyDescent="0.25">
      <c r="A2262" t="s">
        <v>2261</v>
      </c>
      <c r="B2262" s="6">
        <v>6.5914999999999999</v>
      </c>
      <c r="C2262">
        <v>-13.4</v>
      </c>
      <c r="D2262">
        <v>32.340000000000003</v>
      </c>
      <c r="E2262" s="4">
        <v>2447763.5718055554</v>
      </c>
      <c r="F2262" s="7" t="str">
        <f t="shared" si="70"/>
        <v>25</v>
      </c>
      <c r="G2262" s="2">
        <f t="shared" si="71"/>
        <v>237</v>
      </c>
      <c r="H2262" s="4" t="s">
        <v>11316</v>
      </c>
    </row>
    <row r="2263" spans="1:8" x14ac:dyDescent="0.25">
      <c r="A2263" t="s">
        <v>2262</v>
      </c>
      <c r="B2263" s="6">
        <v>6.5826000000000002</v>
      </c>
      <c r="C2263">
        <v>-13.38</v>
      </c>
      <c r="D2263">
        <v>32.42</v>
      </c>
      <c r="E2263" s="4">
        <v>2447763.5719444444</v>
      </c>
      <c r="F2263" s="7" t="str">
        <f t="shared" si="70"/>
        <v>25</v>
      </c>
      <c r="G2263" s="2">
        <f t="shared" si="71"/>
        <v>237</v>
      </c>
      <c r="H2263" s="4" t="s">
        <v>11316</v>
      </c>
    </row>
    <row r="2264" spans="1:8" x14ac:dyDescent="0.25">
      <c r="A2264" t="s">
        <v>2263</v>
      </c>
      <c r="B2264" s="6">
        <v>6.5735999999999999</v>
      </c>
      <c r="C2264">
        <v>-13.36</v>
      </c>
      <c r="D2264">
        <v>32.5</v>
      </c>
      <c r="E2264" s="4">
        <v>2447763.5720833335</v>
      </c>
      <c r="F2264" s="7" t="str">
        <f t="shared" si="70"/>
        <v>25</v>
      </c>
      <c r="G2264" s="2">
        <f t="shared" si="71"/>
        <v>237</v>
      </c>
      <c r="H2264" s="4" t="s">
        <v>11316</v>
      </c>
    </row>
    <row r="2265" spans="1:8" x14ac:dyDescent="0.25">
      <c r="A2265" t="s">
        <v>2264</v>
      </c>
      <c r="B2265" s="6">
        <v>6.5647000000000002</v>
      </c>
      <c r="C2265">
        <v>-13.34</v>
      </c>
      <c r="D2265">
        <v>32.58</v>
      </c>
      <c r="E2265" s="4">
        <v>2447763.5722222221</v>
      </c>
      <c r="F2265" s="7" t="str">
        <f t="shared" si="70"/>
        <v>25</v>
      </c>
      <c r="G2265" s="2">
        <f t="shared" si="71"/>
        <v>237</v>
      </c>
      <c r="H2265" s="4" t="s">
        <v>11316</v>
      </c>
    </row>
    <row r="2266" spans="1:8" x14ac:dyDescent="0.25">
      <c r="A2266" t="s">
        <v>2265</v>
      </c>
      <c r="B2266" s="6">
        <v>6.5556999999999999</v>
      </c>
      <c r="C2266">
        <v>-13.32</v>
      </c>
      <c r="D2266">
        <v>32.659999999999997</v>
      </c>
      <c r="E2266" s="4">
        <v>2447763.5723611112</v>
      </c>
      <c r="F2266" s="7" t="str">
        <f t="shared" si="70"/>
        <v>25</v>
      </c>
      <c r="G2266" s="2">
        <f t="shared" si="71"/>
        <v>237</v>
      </c>
      <c r="H2266" s="4" t="s">
        <v>11316</v>
      </c>
    </row>
    <row r="2267" spans="1:8" x14ac:dyDescent="0.25">
      <c r="A2267" t="s">
        <v>2266</v>
      </c>
      <c r="B2267" s="6">
        <v>6.5468000000000002</v>
      </c>
      <c r="C2267">
        <v>-13.29</v>
      </c>
      <c r="D2267">
        <v>32.74</v>
      </c>
      <c r="E2267" s="4">
        <v>2447763.5724999998</v>
      </c>
      <c r="F2267" s="7" t="str">
        <f t="shared" si="70"/>
        <v>25</v>
      </c>
      <c r="G2267" s="2">
        <f t="shared" si="71"/>
        <v>237</v>
      </c>
      <c r="H2267" s="4" t="s">
        <v>11316</v>
      </c>
    </row>
    <row r="2268" spans="1:8" x14ac:dyDescent="0.25">
      <c r="A2268" t="s">
        <v>2267</v>
      </c>
      <c r="B2268" s="6">
        <v>6.5378999999999996</v>
      </c>
      <c r="C2268">
        <v>-13.27</v>
      </c>
      <c r="D2268">
        <v>32.82</v>
      </c>
      <c r="E2268" s="4">
        <v>2447763.5726388888</v>
      </c>
      <c r="F2268" s="7" t="str">
        <f t="shared" si="70"/>
        <v>25</v>
      </c>
      <c r="G2268" s="2">
        <f t="shared" si="71"/>
        <v>237</v>
      </c>
      <c r="H2268" s="4" t="s">
        <v>11316</v>
      </c>
    </row>
    <row r="2269" spans="1:8" x14ac:dyDescent="0.25">
      <c r="A2269" t="s">
        <v>2268</v>
      </c>
      <c r="B2269" s="6">
        <v>6.5289000000000001</v>
      </c>
      <c r="C2269">
        <v>-13.25</v>
      </c>
      <c r="D2269">
        <v>32.9</v>
      </c>
      <c r="E2269" s="4">
        <v>2447763.5727777779</v>
      </c>
      <c r="F2269" s="7" t="str">
        <f t="shared" si="70"/>
        <v>25</v>
      </c>
      <c r="G2269" s="2">
        <f t="shared" si="71"/>
        <v>237</v>
      </c>
      <c r="H2269" s="4" t="s">
        <v>11316</v>
      </c>
    </row>
    <row r="2270" spans="1:8" x14ac:dyDescent="0.25">
      <c r="A2270" t="s">
        <v>2269</v>
      </c>
      <c r="B2270" s="6">
        <v>6.52</v>
      </c>
      <c r="C2270">
        <v>-13.23</v>
      </c>
      <c r="D2270">
        <v>32.979999999999997</v>
      </c>
      <c r="E2270" s="4">
        <v>2447763.5729166665</v>
      </c>
      <c r="F2270" s="7" t="str">
        <f t="shared" si="70"/>
        <v>25</v>
      </c>
      <c r="G2270" s="2">
        <f t="shared" si="71"/>
        <v>237</v>
      </c>
      <c r="H2270" s="4" t="s">
        <v>11316</v>
      </c>
    </row>
    <row r="2271" spans="1:8" x14ac:dyDescent="0.25">
      <c r="A2271" t="s">
        <v>2270</v>
      </c>
      <c r="B2271" s="6">
        <v>6.5110000000000001</v>
      </c>
      <c r="C2271">
        <v>-13.21</v>
      </c>
      <c r="D2271">
        <v>33.06</v>
      </c>
      <c r="E2271" s="4">
        <v>2447763.5730555556</v>
      </c>
      <c r="F2271" s="7" t="str">
        <f t="shared" si="70"/>
        <v>25</v>
      </c>
      <c r="G2271" s="2">
        <f t="shared" si="71"/>
        <v>237</v>
      </c>
      <c r="H2271" s="4" t="s">
        <v>11316</v>
      </c>
    </row>
    <row r="2272" spans="1:8" x14ac:dyDescent="0.25">
      <c r="A2272" t="s">
        <v>2271</v>
      </c>
      <c r="B2272" s="6">
        <v>6.5021000000000004</v>
      </c>
      <c r="C2272">
        <v>-13.19</v>
      </c>
      <c r="D2272">
        <v>33.130000000000003</v>
      </c>
      <c r="E2272" s="4">
        <v>2447763.5731944446</v>
      </c>
      <c r="F2272" s="7" t="str">
        <f t="shared" si="70"/>
        <v>25</v>
      </c>
      <c r="G2272" s="2">
        <f t="shared" si="71"/>
        <v>237</v>
      </c>
      <c r="H2272" s="4" t="s">
        <v>11316</v>
      </c>
    </row>
    <row r="2273" spans="1:8" x14ac:dyDescent="0.25">
      <c r="A2273" t="s">
        <v>2272</v>
      </c>
      <c r="B2273" s="6">
        <v>6.4931999999999999</v>
      </c>
      <c r="C2273">
        <v>-13.17</v>
      </c>
      <c r="D2273">
        <v>33.21</v>
      </c>
      <c r="E2273" s="4">
        <v>2447763.5733333332</v>
      </c>
      <c r="F2273" s="7" t="str">
        <f t="shared" si="70"/>
        <v>25</v>
      </c>
      <c r="G2273" s="2">
        <f t="shared" si="71"/>
        <v>237</v>
      </c>
      <c r="H2273" s="4" t="s">
        <v>11316</v>
      </c>
    </row>
    <row r="2274" spans="1:8" x14ac:dyDescent="0.25">
      <c r="A2274" t="s">
        <v>2273</v>
      </c>
      <c r="B2274" s="6">
        <v>6.4842000000000004</v>
      </c>
      <c r="C2274">
        <v>-13.15</v>
      </c>
      <c r="D2274">
        <v>33.29</v>
      </c>
      <c r="E2274" s="4">
        <v>2447763.5734722223</v>
      </c>
      <c r="F2274" s="7" t="str">
        <f t="shared" si="70"/>
        <v>25</v>
      </c>
      <c r="G2274" s="2">
        <f t="shared" si="71"/>
        <v>237</v>
      </c>
      <c r="H2274" s="4" t="s">
        <v>11316</v>
      </c>
    </row>
    <row r="2275" spans="1:8" x14ac:dyDescent="0.25">
      <c r="A2275" t="s">
        <v>2274</v>
      </c>
      <c r="B2275" s="6">
        <v>6.4752999999999998</v>
      </c>
      <c r="C2275">
        <v>-13.13</v>
      </c>
      <c r="D2275">
        <v>33.369999999999997</v>
      </c>
      <c r="E2275" s="4">
        <v>2447763.5736111109</v>
      </c>
      <c r="F2275" s="7" t="str">
        <f t="shared" si="70"/>
        <v>25</v>
      </c>
      <c r="G2275" s="2">
        <f t="shared" si="71"/>
        <v>237</v>
      </c>
      <c r="H2275" s="4" t="s">
        <v>11316</v>
      </c>
    </row>
    <row r="2276" spans="1:8" x14ac:dyDescent="0.25">
      <c r="A2276" t="s">
        <v>2275</v>
      </c>
      <c r="B2276" s="6">
        <v>6.4663000000000004</v>
      </c>
      <c r="C2276">
        <v>-13.11</v>
      </c>
      <c r="D2276">
        <v>33.450000000000003</v>
      </c>
      <c r="E2276" s="4">
        <v>2447763.57375</v>
      </c>
      <c r="F2276" s="7" t="str">
        <f t="shared" si="70"/>
        <v>25</v>
      </c>
      <c r="G2276" s="2">
        <f t="shared" si="71"/>
        <v>237</v>
      </c>
      <c r="H2276" s="4" t="s">
        <v>11316</v>
      </c>
    </row>
    <row r="2277" spans="1:8" x14ac:dyDescent="0.25">
      <c r="A2277" t="s">
        <v>2276</v>
      </c>
      <c r="B2277" s="6">
        <v>6.4573999999999998</v>
      </c>
      <c r="C2277">
        <v>-13.09</v>
      </c>
      <c r="D2277">
        <v>33.53</v>
      </c>
      <c r="E2277" s="4">
        <v>2447763.573888889</v>
      </c>
      <c r="F2277" s="7" t="str">
        <f t="shared" si="70"/>
        <v>25</v>
      </c>
      <c r="G2277" s="2">
        <f t="shared" si="71"/>
        <v>237</v>
      </c>
      <c r="H2277" s="4" t="s">
        <v>11316</v>
      </c>
    </row>
    <row r="2278" spans="1:8" x14ac:dyDescent="0.25">
      <c r="A2278" t="s">
        <v>2277</v>
      </c>
      <c r="B2278" s="6">
        <v>6.4484000000000004</v>
      </c>
      <c r="C2278">
        <v>-13.07</v>
      </c>
      <c r="D2278">
        <v>33.61</v>
      </c>
      <c r="E2278" s="4">
        <v>2447763.5740277776</v>
      </c>
      <c r="F2278" s="7" t="str">
        <f t="shared" si="70"/>
        <v>25</v>
      </c>
      <c r="G2278" s="2">
        <f t="shared" si="71"/>
        <v>237</v>
      </c>
      <c r="H2278" s="4" t="s">
        <v>11316</v>
      </c>
    </row>
    <row r="2279" spans="1:8" x14ac:dyDescent="0.25">
      <c r="A2279" t="s">
        <v>2278</v>
      </c>
      <c r="B2279" s="6">
        <v>6.4394999999999998</v>
      </c>
      <c r="C2279">
        <v>-13.05</v>
      </c>
      <c r="D2279">
        <v>33.69</v>
      </c>
      <c r="E2279" s="4">
        <v>2447763.5741666667</v>
      </c>
      <c r="F2279" s="7" t="str">
        <f t="shared" si="70"/>
        <v>25</v>
      </c>
      <c r="G2279" s="2">
        <f t="shared" si="71"/>
        <v>237</v>
      </c>
      <c r="H2279" s="4" t="s">
        <v>11316</v>
      </c>
    </row>
    <row r="2280" spans="1:8" x14ac:dyDescent="0.25">
      <c r="A2280" t="s">
        <v>2279</v>
      </c>
      <c r="B2280" s="6">
        <v>6.4305000000000003</v>
      </c>
      <c r="C2280">
        <v>-13.02</v>
      </c>
      <c r="D2280">
        <v>33.770000000000003</v>
      </c>
      <c r="E2280" s="4">
        <v>2447763.5743055553</v>
      </c>
      <c r="F2280" s="7" t="str">
        <f t="shared" si="70"/>
        <v>25</v>
      </c>
      <c r="G2280" s="2">
        <f t="shared" si="71"/>
        <v>237</v>
      </c>
      <c r="H2280" s="4" t="s">
        <v>11316</v>
      </c>
    </row>
    <row r="2281" spans="1:8" x14ac:dyDescent="0.25">
      <c r="A2281" t="s">
        <v>2280</v>
      </c>
      <c r="B2281" s="6">
        <v>6.4215999999999998</v>
      </c>
      <c r="C2281">
        <v>-13</v>
      </c>
      <c r="D2281">
        <v>33.85</v>
      </c>
      <c r="E2281" s="4">
        <v>2447763.5744444444</v>
      </c>
      <c r="F2281" s="7" t="str">
        <f t="shared" si="70"/>
        <v>25</v>
      </c>
      <c r="G2281" s="2">
        <f t="shared" si="71"/>
        <v>237</v>
      </c>
      <c r="H2281" s="4" t="s">
        <v>11316</v>
      </c>
    </row>
    <row r="2282" spans="1:8" x14ac:dyDescent="0.25">
      <c r="A2282" t="s">
        <v>2281</v>
      </c>
      <c r="B2282" s="6">
        <v>6.4127000000000001</v>
      </c>
      <c r="C2282">
        <v>-12.98</v>
      </c>
      <c r="D2282">
        <v>33.93</v>
      </c>
      <c r="E2282" s="4">
        <v>2447763.5745833335</v>
      </c>
      <c r="F2282" s="7" t="str">
        <f t="shared" si="70"/>
        <v>25</v>
      </c>
      <c r="G2282" s="2">
        <f t="shared" si="71"/>
        <v>237</v>
      </c>
      <c r="H2282" s="4" t="s">
        <v>11316</v>
      </c>
    </row>
    <row r="2283" spans="1:8" x14ac:dyDescent="0.25">
      <c r="A2283" t="s">
        <v>2282</v>
      </c>
      <c r="B2283" s="6">
        <v>6.4036999999999997</v>
      </c>
      <c r="C2283">
        <v>-12.96</v>
      </c>
      <c r="D2283">
        <v>34.01</v>
      </c>
      <c r="E2283" s="4">
        <v>2447763.5747222221</v>
      </c>
      <c r="F2283" s="7" t="str">
        <f t="shared" si="70"/>
        <v>25</v>
      </c>
      <c r="G2283" s="2">
        <f t="shared" si="71"/>
        <v>237</v>
      </c>
      <c r="H2283" s="4" t="s">
        <v>11316</v>
      </c>
    </row>
    <row r="2284" spans="1:8" x14ac:dyDescent="0.25">
      <c r="A2284" t="s">
        <v>2283</v>
      </c>
      <c r="B2284" s="6">
        <v>6.3948</v>
      </c>
      <c r="C2284">
        <v>-12.94</v>
      </c>
      <c r="D2284">
        <v>34.090000000000003</v>
      </c>
      <c r="E2284" s="4">
        <v>2447763.5748611111</v>
      </c>
      <c r="F2284" s="7" t="str">
        <f t="shared" si="70"/>
        <v>25</v>
      </c>
      <c r="G2284" s="2">
        <f t="shared" si="71"/>
        <v>237</v>
      </c>
      <c r="H2284" s="4" t="s">
        <v>11316</v>
      </c>
    </row>
    <row r="2285" spans="1:8" x14ac:dyDescent="0.25">
      <c r="A2285" t="s">
        <v>2284</v>
      </c>
      <c r="B2285" s="6">
        <v>6.3857999999999997</v>
      </c>
      <c r="C2285">
        <v>-12.92</v>
      </c>
      <c r="D2285">
        <v>34.17</v>
      </c>
      <c r="E2285" s="4">
        <v>2447763.5750000002</v>
      </c>
      <c r="F2285" s="7" t="str">
        <f t="shared" si="70"/>
        <v>25</v>
      </c>
      <c r="G2285" s="2">
        <f t="shared" si="71"/>
        <v>237</v>
      </c>
      <c r="H2285" s="4" t="s">
        <v>11316</v>
      </c>
    </row>
    <row r="2286" spans="1:8" x14ac:dyDescent="0.25">
      <c r="A2286" t="s">
        <v>2285</v>
      </c>
      <c r="B2286" s="6">
        <v>6.3769</v>
      </c>
      <c r="C2286">
        <v>-12.9</v>
      </c>
      <c r="D2286">
        <v>34.25</v>
      </c>
      <c r="E2286" s="4">
        <v>2447763.5751388888</v>
      </c>
      <c r="F2286" s="7" t="str">
        <f t="shared" si="70"/>
        <v>25</v>
      </c>
      <c r="G2286" s="2">
        <f t="shared" si="71"/>
        <v>237</v>
      </c>
      <c r="H2286" s="4" t="s">
        <v>11316</v>
      </c>
    </row>
    <row r="2287" spans="1:8" x14ac:dyDescent="0.25">
      <c r="A2287" t="s">
        <v>2286</v>
      </c>
      <c r="B2287" s="6">
        <v>6.3678999999999997</v>
      </c>
      <c r="C2287">
        <v>-12.88</v>
      </c>
      <c r="D2287">
        <v>34.33</v>
      </c>
      <c r="E2287" s="4">
        <v>2447763.5752777779</v>
      </c>
      <c r="F2287" s="7" t="str">
        <f t="shared" si="70"/>
        <v>25</v>
      </c>
      <c r="G2287" s="2">
        <f t="shared" si="71"/>
        <v>237</v>
      </c>
      <c r="H2287" s="4" t="s">
        <v>11316</v>
      </c>
    </row>
    <row r="2288" spans="1:8" x14ac:dyDescent="0.25">
      <c r="A2288" t="s">
        <v>2287</v>
      </c>
      <c r="B2288" s="6">
        <v>6.359</v>
      </c>
      <c r="C2288">
        <v>-12.85</v>
      </c>
      <c r="D2288">
        <v>34.4</v>
      </c>
      <c r="E2288" s="4">
        <v>2447763.5754166665</v>
      </c>
      <c r="F2288" s="7" t="str">
        <f t="shared" si="70"/>
        <v>25</v>
      </c>
      <c r="G2288" s="2">
        <f t="shared" si="71"/>
        <v>237</v>
      </c>
      <c r="H2288" s="4" t="s">
        <v>11316</v>
      </c>
    </row>
    <row r="2289" spans="1:8" x14ac:dyDescent="0.25">
      <c r="A2289" t="s">
        <v>2288</v>
      </c>
      <c r="B2289" s="6">
        <v>6.35</v>
      </c>
      <c r="C2289">
        <v>-12.83</v>
      </c>
      <c r="D2289">
        <v>34.479999999999997</v>
      </c>
      <c r="E2289" s="4">
        <v>2447763.5755555555</v>
      </c>
      <c r="F2289" s="7" t="str">
        <f t="shared" si="70"/>
        <v>25</v>
      </c>
      <c r="G2289" s="2">
        <f t="shared" si="71"/>
        <v>237</v>
      </c>
      <c r="H2289" s="4" t="s">
        <v>11316</v>
      </c>
    </row>
    <row r="2290" spans="1:8" x14ac:dyDescent="0.25">
      <c r="A2290" t="s">
        <v>2289</v>
      </c>
      <c r="B2290" s="6">
        <v>6.3410000000000002</v>
      </c>
      <c r="C2290">
        <v>-12.81</v>
      </c>
      <c r="D2290">
        <v>34.56</v>
      </c>
      <c r="E2290" s="4">
        <v>2447763.5756944446</v>
      </c>
      <c r="F2290" s="7" t="str">
        <f t="shared" si="70"/>
        <v>25</v>
      </c>
      <c r="G2290" s="2">
        <f t="shared" si="71"/>
        <v>237</v>
      </c>
      <c r="H2290" s="4" t="s">
        <v>11316</v>
      </c>
    </row>
    <row r="2291" spans="1:8" x14ac:dyDescent="0.25">
      <c r="A2291" t="s">
        <v>2290</v>
      </c>
      <c r="B2291" s="6">
        <v>6.3320999999999996</v>
      </c>
      <c r="C2291">
        <v>-12.79</v>
      </c>
      <c r="D2291">
        <v>34.64</v>
      </c>
      <c r="E2291" s="4">
        <v>2447763.5758333332</v>
      </c>
      <c r="F2291" s="7" t="str">
        <f t="shared" si="70"/>
        <v>25</v>
      </c>
      <c r="G2291" s="2">
        <f t="shared" si="71"/>
        <v>237</v>
      </c>
      <c r="H2291" s="4" t="s">
        <v>11316</v>
      </c>
    </row>
    <row r="2292" spans="1:8" x14ac:dyDescent="0.25">
      <c r="A2292" t="s">
        <v>2291</v>
      </c>
      <c r="B2292" s="6">
        <v>6.3231000000000002</v>
      </c>
      <c r="C2292">
        <v>-12.77</v>
      </c>
      <c r="D2292">
        <v>34.72</v>
      </c>
      <c r="E2292" s="4">
        <v>2447763.5759722223</v>
      </c>
      <c r="F2292" s="7" t="str">
        <f t="shared" si="70"/>
        <v>25</v>
      </c>
      <c r="G2292" s="2">
        <f t="shared" si="71"/>
        <v>237</v>
      </c>
      <c r="H2292" s="4" t="s">
        <v>11316</v>
      </c>
    </row>
    <row r="2293" spans="1:8" x14ac:dyDescent="0.25">
      <c r="A2293" t="s">
        <v>2292</v>
      </c>
      <c r="B2293" s="6">
        <v>6.3141999999999996</v>
      </c>
      <c r="C2293">
        <v>-12.74</v>
      </c>
      <c r="D2293">
        <v>34.799999999999997</v>
      </c>
      <c r="E2293" s="4">
        <v>2447763.5761111109</v>
      </c>
      <c r="F2293" s="7" t="str">
        <f t="shared" si="70"/>
        <v>25</v>
      </c>
      <c r="G2293" s="2">
        <f t="shared" si="71"/>
        <v>237</v>
      </c>
      <c r="H2293" s="4" t="s">
        <v>11316</v>
      </c>
    </row>
    <row r="2294" spans="1:8" x14ac:dyDescent="0.25">
      <c r="A2294" t="s">
        <v>2293</v>
      </c>
      <c r="B2294" s="6">
        <v>6.3052000000000001</v>
      </c>
      <c r="C2294">
        <v>-12.72</v>
      </c>
      <c r="D2294">
        <v>34.880000000000003</v>
      </c>
      <c r="E2294" s="4">
        <v>2447763.5762499999</v>
      </c>
      <c r="F2294" s="7" t="str">
        <f t="shared" si="70"/>
        <v>25</v>
      </c>
      <c r="G2294" s="2">
        <f t="shared" si="71"/>
        <v>237</v>
      </c>
      <c r="H2294" s="4" t="s">
        <v>11316</v>
      </c>
    </row>
    <row r="2295" spans="1:8" x14ac:dyDescent="0.25">
      <c r="A2295" t="s">
        <v>2294</v>
      </c>
      <c r="B2295" s="6">
        <v>6.2962999999999996</v>
      </c>
      <c r="C2295">
        <v>-12.7</v>
      </c>
      <c r="D2295">
        <v>34.96</v>
      </c>
      <c r="E2295" s="4">
        <v>2447763.576388889</v>
      </c>
      <c r="F2295" s="7" t="str">
        <f t="shared" si="70"/>
        <v>25</v>
      </c>
      <c r="G2295" s="2">
        <f t="shared" si="71"/>
        <v>237</v>
      </c>
      <c r="H2295" s="4" t="s">
        <v>11316</v>
      </c>
    </row>
    <row r="2296" spans="1:8" x14ac:dyDescent="0.25">
      <c r="A2296" t="s">
        <v>2295</v>
      </c>
      <c r="B2296" s="6">
        <v>6.2873000000000001</v>
      </c>
      <c r="C2296">
        <v>-12.68</v>
      </c>
      <c r="D2296">
        <v>35.04</v>
      </c>
      <c r="E2296" s="4">
        <v>2447763.5765277776</v>
      </c>
      <c r="F2296" s="7" t="str">
        <f t="shared" si="70"/>
        <v>25</v>
      </c>
      <c r="G2296" s="2">
        <f t="shared" si="71"/>
        <v>237</v>
      </c>
      <c r="H2296" s="4" t="s">
        <v>11316</v>
      </c>
    </row>
    <row r="2297" spans="1:8" x14ac:dyDescent="0.25">
      <c r="A2297" t="s">
        <v>2296</v>
      </c>
      <c r="B2297" s="6">
        <v>6.2784000000000004</v>
      </c>
      <c r="C2297">
        <v>-12.66</v>
      </c>
      <c r="D2297">
        <v>35.119999999999997</v>
      </c>
      <c r="E2297" s="4">
        <v>2447763.5766666667</v>
      </c>
      <c r="F2297" s="7" t="str">
        <f t="shared" si="70"/>
        <v>25</v>
      </c>
      <c r="G2297" s="2">
        <f t="shared" si="71"/>
        <v>237</v>
      </c>
      <c r="H2297" s="4" t="s">
        <v>11316</v>
      </c>
    </row>
    <row r="2298" spans="1:8" x14ac:dyDescent="0.25">
      <c r="A2298" t="s">
        <v>2297</v>
      </c>
      <c r="B2298" s="6">
        <v>6.2694000000000001</v>
      </c>
      <c r="C2298">
        <v>-12.63</v>
      </c>
      <c r="D2298">
        <v>35.200000000000003</v>
      </c>
      <c r="E2298" s="4">
        <v>2447763.5768055557</v>
      </c>
      <c r="F2298" s="7" t="str">
        <f t="shared" si="70"/>
        <v>25</v>
      </c>
      <c r="G2298" s="2">
        <f t="shared" si="71"/>
        <v>237</v>
      </c>
      <c r="H2298" s="4" t="s">
        <v>11316</v>
      </c>
    </row>
    <row r="2299" spans="1:8" x14ac:dyDescent="0.25">
      <c r="A2299" t="s">
        <v>2298</v>
      </c>
      <c r="B2299" s="6">
        <v>6.2603999999999997</v>
      </c>
      <c r="C2299">
        <v>-12.61</v>
      </c>
      <c r="D2299">
        <v>35.28</v>
      </c>
      <c r="E2299" s="4">
        <v>2447763.5769444443</v>
      </c>
      <c r="F2299" s="7" t="str">
        <f t="shared" si="70"/>
        <v>25</v>
      </c>
      <c r="G2299" s="2">
        <f t="shared" si="71"/>
        <v>237</v>
      </c>
      <c r="H2299" s="4" t="s">
        <v>11316</v>
      </c>
    </row>
    <row r="2300" spans="1:8" x14ac:dyDescent="0.25">
      <c r="A2300" t="s">
        <v>2299</v>
      </c>
      <c r="B2300" s="6">
        <v>6.2515000000000001</v>
      </c>
      <c r="C2300">
        <v>-12.59</v>
      </c>
      <c r="D2300">
        <v>35.36</v>
      </c>
      <c r="E2300" s="4">
        <v>2447763.5770833334</v>
      </c>
      <c r="F2300" s="7" t="str">
        <f t="shared" si="70"/>
        <v>25</v>
      </c>
      <c r="G2300" s="2">
        <f t="shared" si="71"/>
        <v>237</v>
      </c>
      <c r="H2300" s="4" t="s">
        <v>11316</v>
      </c>
    </row>
    <row r="2301" spans="1:8" x14ac:dyDescent="0.25">
      <c r="A2301" t="s">
        <v>2300</v>
      </c>
      <c r="B2301" s="6">
        <v>6.2424999999999997</v>
      </c>
      <c r="C2301">
        <v>-12.57</v>
      </c>
      <c r="D2301">
        <v>35.44</v>
      </c>
      <c r="E2301" s="4">
        <v>2447763.577222222</v>
      </c>
      <c r="F2301" s="7" t="str">
        <f t="shared" si="70"/>
        <v>25</v>
      </c>
      <c r="G2301" s="2">
        <f t="shared" si="71"/>
        <v>237</v>
      </c>
      <c r="H2301" s="4" t="s">
        <v>11316</v>
      </c>
    </row>
    <row r="2302" spans="1:8" x14ac:dyDescent="0.25">
      <c r="A2302" t="s">
        <v>2301</v>
      </c>
      <c r="B2302" s="6">
        <v>6.2336</v>
      </c>
      <c r="C2302">
        <v>-12.54</v>
      </c>
      <c r="D2302">
        <v>35.520000000000003</v>
      </c>
      <c r="E2302" s="4">
        <v>2447763.5773611111</v>
      </c>
      <c r="F2302" s="7" t="str">
        <f t="shared" si="70"/>
        <v>25</v>
      </c>
      <c r="G2302" s="2">
        <f t="shared" si="71"/>
        <v>237</v>
      </c>
      <c r="H2302" s="4" t="s">
        <v>11316</v>
      </c>
    </row>
    <row r="2303" spans="1:8" x14ac:dyDescent="0.25">
      <c r="A2303" t="s">
        <v>2302</v>
      </c>
      <c r="B2303" s="6">
        <v>6.2245999999999997</v>
      </c>
      <c r="C2303">
        <v>-12.52</v>
      </c>
      <c r="D2303">
        <v>35.6</v>
      </c>
      <c r="E2303" s="4">
        <v>2447763.5775000001</v>
      </c>
      <c r="F2303" s="7" t="str">
        <f t="shared" si="70"/>
        <v>25</v>
      </c>
      <c r="G2303" s="2">
        <f t="shared" si="71"/>
        <v>237</v>
      </c>
      <c r="H2303" s="4" t="s">
        <v>11316</v>
      </c>
    </row>
    <row r="2304" spans="1:8" x14ac:dyDescent="0.25">
      <c r="A2304" t="s">
        <v>2303</v>
      </c>
      <c r="B2304" s="6">
        <v>6.2156000000000002</v>
      </c>
      <c r="C2304">
        <v>-12.5</v>
      </c>
      <c r="D2304">
        <v>35.68</v>
      </c>
      <c r="E2304" s="4">
        <v>2447763.5776388887</v>
      </c>
      <c r="F2304" s="7" t="str">
        <f t="shared" si="70"/>
        <v>25</v>
      </c>
      <c r="G2304" s="2">
        <f t="shared" si="71"/>
        <v>237</v>
      </c>
      <c r="H2304" s="4" t="s">
        <v>11316</v>
      </c>
    </row>
    <row r="2305" spans="1:8" x14ac:dyDescent="0.25">
      <c r="A2305" t="s">
        <v>2304</v>
      </c>
      <c r="B2305" s="6">
        <v>6.2066999999999997</v>
      </c>
      <c r="C2305">
        <v>-12.48</v>
      </c>
      <c r="D2305">
        <v>35.76</v>
      </c>
      <c r="E2305" s="4">
        <v>2447763.5777777778</v>
      </c>
      <c r="F2305" s="7" t="str">
        <f t="shared" si="70"/>
        <v>25</v>
      </c>
      <c r="G2305" s="2">
        <f t="shared" si="71"/>
        <v>237</v>
      </c>
      <c r="H2305" s="4" t="s">
        <v>11316</v>
      </c>
    </row>
    <row r="2306" spans="1:8" x14ac:dyDescent="0.25">
      <c r="A2306" t="s">
        <v>2305</v>
      </c>
      <c r="B2306" s="6">
        <v>6.1977000000000002</v>
      </c>
      <c r="C2306">
        <v>-12.45</v>
      </c>
      <c r="D2306">
        <v>35.840000000000003</v>
      </c>
      <c r="E2306" s="4">
        <v>2447763.5779166669</v>
      </c>
      <c r="F2306" s="7" t="str">
        <f t="shared" si="70"/>
        <v>25</v>
      </c>
      <c r="G2306" s="2">
        <f t="shared" si="71"/>
        <v>237</v>
      </c>
      <c r="H2306" s="4" t="s">
        <v>11316</v>
      </c>
    </row>
    <row r="2307" spans="1:8" x14ac:dyDescent="0.25">
      <c r="A2307" t="s">
        <v>2306</v>
      </c>
      <c r="B2307" s="6">
        <v>6.1886999999999999</v>
      </c>
      <c r="C2307">
        <v>-12.43</v>
      </c>
      <c r="D2307">
        <v>35.92</v>
      </c>
      <c r="E2307" s="4">
        <v>2447763.5780555555</v>
      </c>
      <c r="F2307" s="7" t="str">
        <f t="shared" ref="F2307:F2370" si="72">MID(A2307,9,2)</f>
        <v>25</v>
      </c>
      <c r="G2307" s="2">
        <f t="shared" ref="G2307:G2370" si="73">F2307+212</f>
        <v>237</v>
      </c>
      <c r="H2307" s="4" t="s">
        <v>11316</v>
      </c>
    </row>
    <row r="2308" spans="1:8" x14ac:dyDescent="0.25">
      <c r="A2308" t="s">
        <v>2307</v>
      </c>
      <c r="B2308" s="6">
        <v>6.1798000000000002</v>
      </c>
      <c r="C2308">
        <v>-12.41</v>
      </c>
      <c r="D2308">
        <v>36</v>
      </c>
      <c r="E2308" s="4">
        <v>2447763.5781944445</v>
      </c>
      <c r="F2308" s="7" t="str">
        <f t="shared" si="72"/>
        <v>25</v>
      </c>
      <c r="G2308" s="2">
        <f t="shared" si="73"/>
        <v>237</v>
      </c>
      <c r="H2308" s="4" t="s">
        <v>11316</v>
      </c>
    </row>
    <row r="2309" spans="1:8" x14ac:dyDescent="0.25">
      <c r="A2309" t="s">
        <v>2308</v>
      </c>
      <c r="B2309" s="6">
        <v>6.1707999999999998</v>
      </c>
      <c r="C2309">
        <v>-12.39</v>
      </c>
      <c r="D2309">
        <v>36.08</v>
      </c>
      <c r="E2309" s="4">
        <v>2447763.5783333331</v>
      </c>
      <c r="F2309" s="7" t="str">
        <f t="shared" si="72"/>
        <v>25</v>
      </c>
      <c r="G2309" s="2">
        <f t="shared" si="73"/>
        <v>237</v>
      </c>
      <c r="H2309" s="4" t="s">
        <v>11316</v>
      </c>
    </row>
    <row r="2310" spans="1:8" x14ac:dyDescent="0.25">
      <c r="A2310" t="s">
        <v>2309</v>
      </c>
      <c r="B2310" s="6">
        <v>6.1618000000000004</v>
      </c>
      <c r="C2310">
        <v>-12.36</v>
      </c>
      <c r="D2310">
        <v>36.159999999999997</v>
      </c>
      <c r="E2310" s="4">
        <v>2447763.5784722222</v>
      </c>
      <c r="F2310" s="7" t="str">
        <f t="shared" si="72"/>
        <v>25</v>
      </c>
      <c r="G2310" s="2">
        <f t="shared" si="73"/>
        <v>237</v>
      </c>
      <c r="H2310" s="4" t="s">
        <v>11316</v>
      </c>
    </row>
    <row r="2311" spans="1:8" x14ac:dyDescent="0.25">
      <c r="A2311" t="s">
        <v>2310</v>
      </c>
      <c r="B2311" s="6">
        <v>6.1528999999999998</v>
      </c>
      <c r="C2311">
        <v>-12.34</v>
      </c>
      <c r="D2311">
        <v>36.24</v>
      </c>
      <c r="E2311" s="4">
        <v>2447763.5786111113</v>
      </c>
      <c r="F2311" s="7" t="str">
        <f t="shared" si="72"/>
        <v>25</v>
      </c>
      <c r="G2311" s="2">
        <f t="shared" si="73"/>
        <v>237</v>
      </c>
      <c r="H2311" s="4" t="s">
        <v>11316</v>
      </c>
    </row>
    <row r="2312" spans="1:8" x14ac:dyDescent="0.25">
      <c r="A2312" t="s">
        <v>2311</v>
      </c>
      <c r="B2312" s="6">
        <v>6.1439000000000004</v>
      </c>
      <c r="C2312">
        <v>-12.32</v>
      </c>
      <c r="D2312">
        <v>36.32</v>
      </c>
      <c r="E2312" s="4">
        <v>2447763.5787499999</v>
      </c>
      <c r="F2312" s="7" t="str">
        <f t="shared" si="72"/>
        <v>25</v>
      </c>
      <c r="G2312" s="2">
        <f t="shared" si="73"/>
        <v>237</v>
      </c>
      <c r="H2312" s="4" t="s">
        <v>11316</v>
      </c>
    </row>
    <row r="2313" spans="1:8" x14ac:dyDescent="0.25">
      <c r="A2313" t="s">
        <v>2312</v>
      </c>
      <c r="B2313" s="6">
        <v>6.1349</v>
      </c>
      <c r="C2313">
        <v>-12.29</v>
      </c>
      <c r="D2313">
        <v>36.4</v>
      </c>
      <c r="E2313" s="4">
        <v>2447763.5788888889</v>
      </c>
      <c r="F2313" s="7" t="str">
        <f t="shared" si="72"/>
        <v>25</v>
      </c>
      <c r="G2313" s="2">
        <f t="shared" si="73"/>
        <v>237</v>
      </c>
      <c r="H2313" s="4" t="s">
        <v>11316</v>
      </c>
    </row>
    <row r="2314" spans="1:8" x14ac:dyDescent="0.25">
      <c r="A2314" t="s">
        <v>2313</v>
      </c>
      <c r="B2314" s="6">
        <v>6.1260000000000003</v>
      </c>
      <c r="C2314">
        <v>-12.27</v>
      </c>
      <c r="D2314">
        <v>36.479999999999997</v>
      </c>
      <c r="E2314" s="4">
        <v>2447763.5790277775</v>
      </c>
      <c r="F2314" s="7" t="str">
        <f t="shared" si="72"/>
        <v>25</v>
      </c>
      <c r="G2314" s="2">
        <f t="shared" si="73"/>
        <v>237</v>
      </c>
      <c r="H2314" s="4" t="s">
        <v>11316</v>
      </c>
    </row>
    <row r="2315" spans="1:8" x14ac:dyDescent="0.25">
      <c r="A2315" t="s">
        <v>2314</v>
      </c>
      <c r="B2315" s="6">
        <v>6.117</v>
      </c>
      <c r="C2315">
        <v>-12.25</v>
      </c>
      <c r="D2315">
        <v>36.56</v>
      </c>
      <c r="E2315" s="4">
        <v>2447763.5791666666</v>
      </c>
      <c r="F2315" s="7" t="str">
        <f t="shared" si="72"/>
        <v>25</v>
      </c>
      <c r="G2315" s="2">
        <f t="shared" si="73"/>
        <v>237</v>
      </c>
      <c r="H2315" s="4" t="s">
        <v>11316</v>
      </c>
    </row>
    <row r="2316" spans="1:8" x14ac:dyDescent="0.25">
      <c r="A2316" t="s">
        <v>2315</v>
      </c>
      <c r="B2316" s="6">
        <v>6.1079999999999997</v>
      </c>
      <c r="C2316">
        <v>-12.22</v>
      </c>
      <c r="D2316">
        <v>36.64</v>
      </c>
      <c r="E2316" s="4">
        <v>2447763.5793055557</v>
      </c>
      <c r="F2316" s="7" t="str">
        <f t="shared" si="72"/>
        <v>25</v>
      </c>
      <c r="G2316" s="2">
        <f t="shared" si="73"/>
        <v>237</v>
      </c>
      <c r="H2316" s="4" t="s">
        <v>11316</v>
      </c>
    </row>
    <row r="2317" spans="1:8" x14ac:dyDescent="0.25">
      <c r="A2317" t="s">
        <v>2316</v>
      </c>
      <c r="B2317" s="6">
        <v>6.0991</v>
      </c>
      <c r="C2317">
        <v>-12.2</v>
      </c>
      <c r="D2317">
        <v>36.72</v>
      </c>
      <c r="E2317" s="4">
        <v>2447763.5794444443</v>
      </c>
      <c r="F2317" s="7" t="str">
        <f t="shared" si="72"/>
        <v>25</v>
      </c>
      <c r="G2317" s="2">
        <f t="shared" si="73"/>
        <v>237</v>
      </c>
      <c r="H2317" s="4" t="s">
        <v>11316</v>
      </c>
    </row>
    <row r="2318" spans="1:8" x14ac:dyDescent="0.25">
      <c r="A2318" t="s">
        <v>2317</v>
      </c>
      <c r="B2318" s="6">
        <v>6.0900999999999996</v>
      </c>
      <c r="C2318">
        <v>-12.18</v>
      </c>
      <c r="D2318">
        <v>36.79</v>
      </c>
      <c r="E2318" s="4">
        <v>2447763.5795833333</v>
      </c>
      <c r="F2318" s="7" t="str">
        <f t="shared" si="72"/>
        <v>25</v>
      </c>
      <c r="G2318" s="2">
        <f t="shared" si="73"/>
        <v>237</v>
      </c>
      <c r="H2318" s="4" t="s">
        <v>11316</v>
      </c>
    </row>
    <row r="2319" spans="1:8" x14ac:dyDescent="0.25">
      <c r="A2319" t="s">
        <v>2318</v>
      </c>
      <c r="B2319" s="6">
        <v>6.0811000000000002</v>
      </c>
      <c r="C2319">
        <v>-12.15</v>
      </c>
      <c r="D2319">
        <v>36.869999999999997</v>
      </c>
      <c r="E2319" s="4">
        <v>2447763.5797222224</v>
      </c>
      <c r="F2319" s="7" t="str">
        <f t="shared" si="72"/>
        <v>25</v>
      </c>
      <c r="G2319" s="2">
        <f t="shared" si="73"/>
        <v>237</v>
      </c>
      <c r="H2319" s="4" t="s">
        <v>11316</v>
      </c>
    </row>
    <row r="2320" spans="1:8" x14ac:dyDescent="0.25">
      <c r="A2320" t="s">
        <v>2319</v>
      </c>
      <c r="B2320" s="6">
        <v>6.0720999999999998</v>
      </c>
      <c r="C2320">
        <v>-12.13</v>
      </c>
      <c r="D2320">
        <v>36.950000000000003</v>
      </c>
      <c r="E2320" s="4">
        <v>2447763.579861111</v>
      </c>
      <c r="F2320" s="7" t="str">
        <f t="shared" si="72"/>
        <v>25</v>
      </c>
      <c r="G2320" s="2">
        <f t="shared" si="73"/>
        <v>237</v>
      </c>
      <c r="H2320" s="4" t="s">
        <v>11316</v>
      </c>
    </row>
    <row r="2321" spans="1:8" x14ac:dyDescent="0.25">
      <c r="A2321" t="s">
        <v>2320</v>
      </c>
      <c r="B2321" s="6">
        <v>6.0632000000000001</v>
      </c>
      <c r="C2321">
        <v>-12.1</v>
      </c>
      <c r="D2321">
        <v>37.03</v>
      </c>
      <c r="E2321" s="4">
        <v>2447763.58</v>
      </c>
      <c r="F2321" s="7" t="str">
        <f t="shared" si="72"/>
        <v>25</v>
      </c>
      <c r="G2321" s="2">
        <f t="shared" si="73"/>
        <v>237</v>
      </c>
      <c r="H2321" s="4" t="s">
        <v>11316</v>
      </c>
    </row>
    <row r="2322" spans="1:8" x14ac:dyDescent="0.25">
      <c r="A2322" t="s">
        <v>2321</v>
      </c>
      <c r="B2322" s="6">
        <v>6.0541999999999998</v>
      </c>
      <c r="C2322">
        <v>-12.08</v>
      </c>
      <c r="D2322">
        <v>37.11</v>
      </c>
      <c r="E2322" s="4">
        <v>2447763.5801388887</v>
      </c>
      <c r="F2322" s="7" t="str">
        <f t="shared" si="72"/>
        <v>25</v>
      </c>
      <c r="G2322" s="2">
        <f t="shared" si="73"/>
        <v>237</v>
      </c>
      <c r="H2322" s="4" t="s">
        <v>11316</v>
      </c>
    </row>
    <row r="2323" spans="1:8" x14ac:dyDescent="0.25">
      <c r="A2323" t="s">
        <v>2322</v>
      </c>
      <c r="B2323" s="6">
        <v>6.0452000000000004</v>
      </c>
      <c r="C2323">
        <v>-12.06</v>
      </c>
      <c r="D2323">
        <v>37.19</v>
      </c>
      <c r="E2323" s="4">
        <v>2447763.5802777777</v>
      </c>
      <c r="F2323" s="7" t="str">
        <f t="shared" si="72"/>
        <v>25</v>
      </c>
      <c r="G2323" s="2">
        <f t="shared" si="73"/>
        <v>237</v>
      </c>
      <c r="H2323" s="4" t="s">
        <v>11316</v>
      </c>
    </row>
    <row r="2324" spans="1:8" x14ac:dyDescent="0.25">
      <c r="A2324" t="s">
        <v>2323</v>
      </c>
      <c r="B2324" s="6">
        <v>6.0362</v>
      </c>
      <c r="C2324">
        <v>-12.03</v>
      </c>
      <c r="D2324">
        <v>37.270000000000003</v>
      </c>
      <c r="E2324" s="4">
        <v>2447763.5804166668</v>
      </c>
      <c r="F2324" s="7" t="str">
        <f t="shared" si="72"/>
        <v>25</v>
      </c>
      <c r="G2324" s="2">
        <f t="shared" si="73"/>
        <v>237</v>
      </c>
      <c r="H2324" s="4" t="s">
        <v>11316</v>
      </c>
    </row>
    <row r="2325" spans="1:8" x14ac:dyDescent="0.25">
      <c r="A2325" t="s">
        <v>2324</v>
      </c>
      <c r="B2325" s="6">
        <v>6.0273000000000003</v>
      </c>
      <c r="C2325">
        <v>-12.01</v>
      </c>
      <c r="D2325">
        <v>37.35</v>
      </c>
      <c r="E2325" s="4">
        <v>2447763.5805555554</v>
      </c>
      <c r="F2325" s="7" t="str">
        <f t="shared" si="72"/>
        <v>25</v>
      </c>
      <c r="G2325" s="2">
        <f t="shared" si="73"/>
        <v>237</v>
      </c>
      <c r="H2325" s="4" t="s">
        <v>11316</v>
      </c>
    </row>
    <row r="2326" spans="1:8" x14ac:dyDescent="0.25">
      <c r="A2326" t="s">
        <v>2325</v>
      </c>
      <c r="B2326" s="6">
        <v>6.0183</v>
      </c>
      <c r="C2326">
        <v>-11.98</v>
      </c>
      <c r="D2326">
        <v>37.43</v>
      </c>
      <c r="E2326" s="4">
        <v>2447763.5806944445</v>
      </c>
      <c r="F2326" s="7" t="str">
        <f t="shared" si="72"/>
        <v>25</v>
      </c>
      <c r="G2326" s="2">
        <f t="shared" si="73"/>
        <v>237</v>
      </c>
      <c r="H2326" s="4" t="s">
        <v>11316</v>
      </c>
    </row>
    <row r="2327" spans="1:8" x14ac:dyDescent="0.25">
      <c r="A2327" t="s">
        <v>2326</v>
      </c>
      <c r="B2327" s="6">
        <v>6.0092999999999996</v>
      </c>
      <c r="C2327">
        <v>-11.96</v>
      </c>
      <c r="D2327">
        <v>37.51</v>
      </c>
      <c r="E2327" s="4">
        <v>2447763.5808333331</v>
      </c>
      <c r="F2327" s="7" t="str">
        <f t="shared" si="72"/>
        <v>25</v>
      </c>
      <c r="G2327" s="2">
        <f t="shared" si="73"/>
        <v>237</v>
      </c>
      <c r="H2327" s="4" t="s">
        <v>11316</v>
      </c>
    </row>
    <row r="2328" spans="1:8" x14ac:dyDescent="0.25">
      <c r="A2328" t="s">
        <v>2327</v>
      </c>
      <c r="B2328" s="6">
        <v>6.0003000000000002</v>
      </c>
      <c r="C2328">
        <v>-11.94</v>
      </c>
      <c r="D2328">
        <v>37.590000000000003</v>
      </c>
      <c r="E2328" s="4">
        <v>2447763.5809722221</v>
      </c>
      <c r="F2328" s="7" t="str">
        <f t="shared" si="72"/>
        <v>25</v>
      </c>
      <c r="G2328" s="2">
        <f t="shared" si="73"/>
        <v>237</v>
      </c>
      <c r="H2328" s="4" t="s">
        <v>11316</v>
      </c>
    </row>
    <row r="2329" spans="1:8" x14ac:dyDescent="0.25">
      <c r="A2329" t="s">
        <v>2328</v>
      </c>
      <c r="B2329" s="6">
        <v>5.9913999999999996</v>
      </c>
      <c r="C2329">
        <v>-11.91</v>
      </c>
      <c r="D2329">
        <v>37.67</v>
      </c>
      <c r="E2329" s="4">
        <v>2447763.5811111112</v>
      </c>
      <c r="F2329" s="7" t="str">
        <f t="shared" si="72"/>
        <v>25</v>
      </c>
      <c r="G2329" s="2">
        <f t="shared" si="73"/>
        <v>237</v>
      </c>
      <c r="H2329" s="4" t="s">
        <v>11316</v>
      </c>
    </row>
    <row r="2330" spans="1:8" x14ac:dyDescent="0.25">
      <c r="A2330" t="s">
        <v>2329</v>
      </c>
      <c r="B2330" s="6">
        <v>5.9824000000000002</v>
      </c>
      <c r="C2330">
        <v>-11.89</v>
      </c>
      <c r="D2330">
        <v>37.75</v>
      </c>
      <c r="E2330" s="4">
        <v>2447763.5812499998</v>
      </c>
      <c r="F2330" s="7" t="str">
        <f t="shared" si="72"/>
        <v>25</v>
      </c>
      <c r="G2330" s="2">
        <f t="shared" si="73"/>
        <v>237</v>
      </c>
      <c r="H2330" s="4" t="s">
        <v>11316</v>
      </c>
    </row>
    <row r="2331" spans="1:8" x14ac:dyDescent="0.25">
      <c r="A2331" t="s">
        <v>2330</v>
      </c>
      <c r="B2331" s="6">
        <v>5.9733999999999998</v>
      </c>
      <c r="C2331">
        <v>-11.86</v>
      </c>
      <c r="D2331">
        <v>37.83</v>
      </c>
      <c r="E2331" s="4">
        <v>2447763.5813888889</v>
      </c>
      <c r="F2331" s="7" t="str">
        <f t="shared" si="72"/>
        <v>25</v>
      </c>
      <c r="G2331" s="2">
        <f t="shared" si="73"/>
        <v>237</v>
      </c>
      <c r="H2331" s="4" t="s">
        <v>11316</v>
      </c>
    </row>
    <row r="2332" spans="1:8" x14ac:dyDescent="0.25">
      <c r="A2332" t="s">
        <v>2331</v>
      </c>
      <c r="B2332" s="6">
        <v>5.9644000000000004</v>
      </c>
      <c r="C2332">
        <v>-11.84</v>
      </c>
      <c r="D2332">
        <v>37.909999999999997</v>
      </c>
      <c r="E2332" s="4">
        <v>2447763.5815277779</v>
      </c>
      <c r="F2332" s="7" t="str">
        <f t="shared" si="72"/>
        <v>25</v>
      </c>
      <c r="G2332" s="2">
        <f t="shared" si="73"/>
        <v>237</v>
      </c>
      <c r="H2332" s="4" t="s">
        <v>11316</v>
      </c>
    </row>
    <row r="2333" spans="1:8" x14ac:dyDescent="0.25">
      <c r="A2333" t="s">
        <v>2332</v>
      </c>
      <c r="B2333" s="6">
        <v>5.9554</v>
      </c>
      <c r="C2333">
        <v>-11.81</v>
      </c>
      <c r="D2333">
        <v>37.99</v>
      </c>
      <c r="E2333" s="4">
        <v>2447763.5816666665</v>
      </c>
      <c r="F2333" s="7" t="str">
        <f t="shared" si="72"/>
        <v>25</v>
      </c>
      <c r="G2333" s="2">
        <f t="shared" si="73"/>
        <v>237</v>
      </c>
      <c r="H2333" s="4" t="s">
        <v>11316</v>
      </c>
    </row>
    <row r="2334" spans="1:8" x14ac:dyDescent="0.25">
      <c r="A2334" t="s">
        <v>2333</v>
      </c>
      <c r="B2334" s="6">
        <v>5.9465000000000003</v>
      </c>
      <c r="C2334">
        <v>-11.79</v>
      </c>
      <c r="D2334">
        <v>38.08</v>
      </c>
      <c r="E2334" s="4">
        <v>2447763.5818055556</v>
      </c>
      <c r="F2334" s="7" t="str">
        <f t="shared" si="72"/>
        <v>25</v>
      </c>
      <c r="G2334" s="2">
        <f t="shared" si="73"/>
        <v>237</v>
      </c>
      <c r="H2334" s="4" t="s">
        <v>11316</v>
      </c>
    </row>
    <row r="2335" spans="1:8" x14ac:dyDescent="0.25">
      <c r="A2335" t="s">
        <v>2334</v>
      </c>
      <c r="B2335" s="6">
        <v>5.9375</v>
      </c>
      <c r="C2335">
        <v>-11.76</v>
      </c>
      <c r="D2335">
        <v>38.159999999999997</v>
      </c>
      <c r="E2335" s="4">
        <v>2447763.5819444442</v>
      </c>
      <c r="F2335" s="7" t="str">
        <f t="shared" si="72"/>
        <v>25</v>
      </c>
      <c r="G2335" s="2">
        <f t="shared" si="73"/>
        <v>237</v>
      </c>
      <c r="H2335" s="4" t="s">
        <v>11316</v>
      </c>
    </row>
    <row r="2336" spans="1:8" x14ac:dyDescent="0.25">
      <c r="A2336" t="s">
        <v>2335</v>
      </c>
      <c r="B2336" s="6">
        <v>5.9284999999999997</v>
      </c>
      <c r="C2336">
        <v>-11.74</v>
      </c>
      <c r="D2336">
        <v>38.24</v>
      </c>
      <c r="E2336" s="4">
        <v>2447763.5820833333</v>
      </c>
      <c r="F2336" s="7" t="str">
        <f t="shared" si="72"/>
        <v>25</v>
      </c>
      <c r="G2336" s="2">
        <f t="shared" si="73"/>
        <v>237</v>
      </c>
      <c r="H2336" s="4" t="s">
        <v>11316</v>
      </c>
    </row>
    <row r="2337" spans="1:8" x14ac:dyDescent="0.25">
      <c r="A2337" t="s">
        <v>2336</v>
      </c>
      <c r="B2337" s="6">
        <v>5.9195000000000002</v>
      </c>
      <c r="C2337">
        <v>-11.71</v>
      </c>
      <c r="D2337">
        <v>38.32</v>
      </c>
      <c r="E2337" s="4">
        <v>2447763.5822222224</v>
      </c>
      <c r="F2337" s="7" t="str">
        <f t="shared" si="72"/>
        <v>25</v>
      </c>
      <c r="G2337" s="2">
        <f t="shared" si="73"/>
        <v>237</v>
      </c>
      <c r="H2337" s="4" t="s">
        <v>11316</v>
      </c>
    </row>
    <row r="2338" spans="1:8" x14ac:dyDescent="0.25">
      <c r="A2338" t="s">
        <v>2337</v>
      </c>
      <c r="B2338" s="6">
        <v>5.9104999999999999</v>
      </c>
      <c r="C2338">
        <v>-11.69</v>
      </c>
      <c r="D2338">
        <v>38.4</v>
      </c>
      <c r="E2338" s="4">
        <v>2447763.582361111</v>
      </c>
      <c r="F2338" s="7" t="str">
        <f t="shared" si="72"/>
        <v>25</v>
      </c>
      <c r="G2338" s="2">
        <f t="shared" si="73"/>
        <v>237</v>
      </c>
      <c r="H2338" s="4" t="s">
        <v>11316</v>
      </c>
    </row>
    <row r="2339" spans="1:8" x14ac:dyDescent="0.25">
      <c r="A2339" t="s">
        <v>2338</v>
      </c>
      <c r="B2339" s="6">
        <v>5.9015000000000004</v>
      </c>
      <c r="C2339">
        <v>-11.66</v>
      </c>
      <c r="D2339">
        <v>38.479999999999997</v>
      </c>
      <c r="E2339" s="4">
        <v>2447763.5825</v>
      </c>
      <c r="F2339" s="7" t="str">
        <f t="shared" si="72"/>
        <v>25</v>
      </c>
      <c r="G2339" s="2">
        <f t="shared" si="73"/>
        <v>237</v>
      </c>
      <c r="H2339" s="4" t="s">
        <v>11316</v>
      </c>
    </row>
    <row r="2340" spans="1:8" x14ac:dyDescent="0.25">
      <c r="A2340" t="s">
        <v>2339</v>
      </c>
      <c r="B2340" s="6">
        <v>5.8925000000000001</v>
      </c>
      <c r="C2340">
        <v>-11.64</v>
      </c>
      <c r="D2340">
        <v>38.56</v>
      </c>
      <c r="E2340" s="4">
        <v>2447763.5826388891</v>
      </c>
      <c r="F2340" s="7" t="str">
        <f t="shared" si="72"/>
        <v>25</v>
      </c>
      <c r="G2340" s="2">
        <f t="shared" si="73"/>
        <v>237</v>
      </c>
      <c r="H2340" s="4" t="s">
        <v>11316</v>
      </c>
    </row>
    <row r="2341" spans="1:8" x14ac:dyDescent="0.25">
      <c r="A2341" t="s">
        <v>2340</v>
      </c>
      <c r="B2341" s="6">
        <v>5.8836000000000004</v>
      </c>
      <c r="C2341">
        <v>-11.61</v>
      </c>
      <c r="D2341">
        <v>38.64</v>
      </c>
      <c r="E2341" s="4">
        <v>2447763.5827777777</v>
      </c>
      <c r="F2341" s="7" t="str">
        <f t="shared" si="72"/>
        <v>25</v>
      </c>
      <c r="G2341" s="2">
        <f t="shared" si="73"/>
        <v>237</v>
      </c>
      <c r="H2341" s="4" t="s">
        <v>11316</v>
      </c>
    </row>
    <row r="2342" spans="1:8" x14ac:dyDescent="0.25">
      <c r="A2342" t="s">
        <v>2341</v>
      </c>
      <c r="B2342" s="6">
        <v>5.8746</v>
      </c>
      <c r="C2342">
        <v>-11.59</v>
      </c>
      <c r="D2342">
        <v>38.72</v>
      </c>
      <c r="E2342" s="4">
        <v>2447763.5829166668</v>
      </c>
      <c r="F2342" s="7" t="str">
        <f t="shared" si="72"/>
        <v>25</v>
      </c>
      <c r="G2342" s="2">
        <f t="shared" si="73"/>
        <v>237</v>
      </c>
      <c r="H2342" s="4" t="s">
        <v>11316</v>
      </c>
    </row>
    <row r="2343" spans="1:8" x14ac:dyDescent="0.25">
      <c r="A2343" t="s">
        <v>2342</v>
      </c>
      <c r="B2343" s="6">
        <v>5.8655999999999997</v>
      </c>
      <c r="C2343">
        <v>-11.56</v>
      </c>
      <c r="D2343">
        <v>38.799999999999997</v>
      </c>
      <c r="E2343" s="4">
        <v>2447763.5830555554</v>
      </c>
      <c r="F2343" s="7" t="str">
        <f t="shared" si="72"/>
        <v>25</v>
      </c>
      <c r="G2343" s="2">
        <f t="shared" si="73"/>
        <v>237</v>
      </c>
      <c r="H2343" s="4" t="s">
        <v>11316</v>
      </c>
    </row>
    <row r="2344" spans="1:8" x14ac:dyDescent="0.25">
      <c r="A2344" t="s">
        <v>2343</v>
      </c>
      <c r="B2344" s="6">
        <v>5.8566000000000003</v>
      </c>
      <c r="C2344">
        <v>-11.54</v>
      </c>
      <c r="D2344">
        <v>38.880000000000003</v>
      </c>
      <c r="E2344" s="4">
        <v>2447763.5831944444</v>
      </c>
      <c r="F2344" s="7" t="str">
        <f t="shared" si="72"/>
        <v>25</v>
      </c>
      <c r="G2344" s="2">
        <f t="shared" si="73"/>
        <v>237</v>
      </c>
      <c r="H2344" s="4" t="s">
        <v>11316</v>
      </c>
    </row>
    <row r="2345" spans="1:8" x14ac:dyDescent="0.25">
      <c r="A2345" t="s">
        <v>2344</v>
      </c>
      <c r="B2345" s="6">
        <v>5.8475999999999999</v>
      </c>
      <c r="C2345">
        <v>-11.51</v>
      </c>
      <c r="D2345">
        <v>38.96</v>
      </c>
      <c r="E2345" s="4">
        <v>2447763.5833333335</v>
      </c>
      <c r="F2345" s="7" t="str">
        <f t="shared" si="72"/>
        <v>25</v>
      </c>
      <c r="G2345" s="2">
        <f t="shared" si="73"/>
        <v>237</v>
      </c>
      <c r="H2345" s="4" t="s">
        <v>11316</v>
      </c>
    </row>
    <row r="2346" spans="1:8" x14ac:dyDescent="0.25">
      <c r="A2346" t="s">
        <v>2345</v>
      </c>
      <c r="B2346" s="6">
        <v>5.8385999999999996</v>
      </c>
      <c r="C2346">
        <v>-11.49</v>
      </c>
      <c r="D2346">
        <v>39.04</v>
      </c>
      <c r="E2346" s="4">
        <v>2447763.5834722221</v>
      </c>
      <c r="F2346" s="7" t="str">
        <f t="shared" si="72"/>
        <v>25</v>
      </c>
      <c r="G2346" s="2">
        <f t="shared" si="73"/>
        <v>237</v>
      </c>
      <c r="H2346" s="4" t="s">
        <v>11316</v>
      </c>
    </row>
    <row r="2347" spans="1:8" x14ac:dyDescent="0.25">
      <c r="A2347" t="s">
        <v>2346</v>
      </c>
      <c r="B2347" s="6">
        <v>5.8296000000000001</v>
      </c>
      <c r="C2347">
        <v>-11.46</v>
      </c>
      <c r="D2347">
        <v>39.119999999999997</v>
      </c>
      <c r="E2347" s="4">
        <v>2447763.5836111112</v>
      </c>
      <c r="F2347" s="7" t="str">
        <f t="shared" si="72"/>
        <v>25</v>
      </c>
      <c r="G2347" s="2">
        <f t="shared" si="73"/>
        <v>237</v>
      </c>
      <c r="H2347" s="4" t="s">
        <v>11316</v>
      </c>
    </row>
    <row r="2348" spans="1:8" x14ac:dyDescent="0.25">
      <c r="A2348" t="s">
        <v>2347</v>
      </c>
      <c r="B2348" s="6">
        <v>5.8205999999999998</v>
      </c>
      <c r="C2348">
        <v>-11.44</v>
      </c>
      <c r="D2348">
        <v>39.200000000000003</v>
      </c>
      <c r="E2348" s="4">
        <v>2447763.5837499998</v>
      </c>
      <c r="F2348" s="7" t="str">
        <f t="shared" si="72"/>
        <v>25</v>
      </c>
      <c r="G2348" s="2">
        <f t="shared" si="73"/>
        <v>237</v>
      </c>
      <c r="H2348" s="4" t="s">
        <v>11316</v>
      </c>
    </row>
    <row r="2349" spans="1:8" x14ac:dyDescent="0.25">
      <c r="A2349" t="s">
        <v>2348</v>
      </c>
      <c r="B2349" s="6">
        <v>5.8116000000000003</v>
      </c>
      <c r="C2349">
        <v>-11.41</v>
      </c>
      <c r="D2349">
        <v>39.28</v>
      </c>
      <c r="E2349" s="4">
        <v>2447763.5838888888</v>
      </c>
      <c r="F2349" s="7" t="str">
        <f t="shared" si="72"/>
        <v>25</v>
      </c>
      <c r="G2349" s="2">
        <f t="shared" si="73"/>
        <v>237</v>
      </c>
      <c r="H2349" s="4" t="s">
        <v>11316</v>
      </c>
    </row>
    <row r="2350" spans="1:8" x14ac:dyDescent="0.25">
      <c r="A2350" t="s">
        <v>2349</v>
      </c>
      <c r="B2350" s="6">
        <v>5.8026</v>
      </c>
      <c r="C2350">
        <v>-11.38</v>
      </c>
      <c r="D2350">
        <v>39.36</v>
      </c>
      <c r="E2350" s="4">
        <v>2447763.5840277779</v>
      </c>
      <c r="F2350" s="7" t="str">
        <f t="shared" si="72"/>
        <v>25</v>
      </c>
      <c r="G2350" s="2">
        <f t="shared" si="73"/>
        <v>237</v>
      </c>
      <c r="H2350" s="4" t="s">
        <v>11316</v>
      </c>
    </row>
    <row r="2351" spans="1:8" x14ac:dyDescent="0.25">
      <c r="A2351" t="s">
        <v>2350</v>
      </c>
      <c r="B2351" s="6">
        <v>5.7937000000000003</v>
      </c>
      <c r="C2351">
        <v>-11.36</v>
      </c>
      <c r="D2351">
        <v>39.44</v>
      </c>
      <c r="E2351" s="4">
        <v>2447763.5841666665</v>
      </c>
      <c r="F2351" s="7" t="str">
        <f t="shared" si="72"/>
        <v>25</v>
      </c>
      <c r="G2351" s="2">
        <f t="shared" si="73"/>
        <v>237</v>
      </c>
      <c r="H2351" s="4" t="s">
        <v>11316</v>
      </c>
    </row>
    <row r="2352" spans="1:8" x14ac:dyDescent="0.25">
      <c r="A2352" t="s">
        <v>2351</v>
      </c>
      <c r="B2352" s="6">
        <v>5.7847</v>
      </c>
      <c r="C2352">
        <v>-11.33</v>
      </c>
      <c r="D2352">
        <v>39.520000000000003</v>
      </c>
      <c r="E2352" s="4">
        <v>2447763.5843055556</v>
      </c>
      <c r="F2352" s="7" t="str">
        <f t="shared" si="72"/>
        <v>25</v>
      </c>
      <c r="G2352" s="2">
        <f t="shared" si="73"/>
        <v>237</v>
      </c>
      <c r="H2352" s="4" t="s">
        <v>11316</v>
      </c>
    </row>
    <row r="2353" spans="1:8" x14ac:dyDescent="0.25">
      <c r="A2353" t="s">
        <v>2352</v>
      </c>
      <c r="B2353" s="6">
        <v>5.7756999999999996</v>
      </c>
      <c r="C2353">
        <v>-11.31</v>
      </c>
      <c r="D2353">
        <v>39.6</v>
      </c>
      <c r="E2353" s="4">
        <v>2447763.5844444446</v>
      </c>
      <c r="F2353" s="7" t="str">
        <f t="shared" si="72"/>
        <v>25</v>
      </c>
      <c r="G2353" s="2">
        <f t="shared" si="73"/>
        <v>237</v>
      </c>
      <c r="H2353" s="4" t="s">
        <v>11316</v>
      </c>
    </row>
    <row r="2354" spans="1:8" x14ac:dyDescent="0.25">
      <c r="A2354" t="s">
        <v>2353</v>
      </c>
      <c r="B2354" s="6">
        <v>5.7667000000000002</v>
      </c>
      <c r="C2354">
        <v>-11.28</v>
      </c>
      <c r="D2354">
        <v>39.68</v>
      </c>
      <c r="E2354" s="4">
        <v>2447763.5845833332</v>
      </c>
      <c r="F2354" s="7" t="str">
        <f t="shared" si="72"/>
        <v>25</v>
      </c>
      <c r="G2354" s="2">
        <f t="shared" si="73"/>
        <v>237</v>
      </c>
      <c r="H2354" s="4" t="s">
        <v>11316</v>
      </c>
    </row>
    <row r="2355" spans="1:8" x14ac:dyDescent="0.25">
      <c r="A2355" t="s">
        <v>2354</v>
      </c>
      <c r="B2355" s="6">
        <v>5.7576999999999998</v>
      </c>
      <c r="C2355">
        <v>-11.25</v>
      </c>
      <c r="D2355">
        <v>39.76</v>
      </c>
      <c r="E2355" s="4">
        <v>2447763.5847222223</v>
      </c>
      <c r="F2355" s="7" t="str">
        <f t="shared" si="72"/>
        <v>25</v>
      </c>
      <c r="G2355" s="2">
        <f t="shared" si="73"/>
        <v>237</v>
      </c>
      <c r="H2355" s="4" t="s">
        <v>11316</v>
      </c>
    </row>
    <row r="2356" spans="1:8" x14ac:dyDescent="0.25">
      <c r="A2356" t="s">
        <v>2355</v>
      </c>
      <c r="B2356" s="6">
        <v>5.7487000000000004</v>
      </c>
      <c r="C2356">
        <v>-11.23</v>
      </c>
      <c r="D2356">
        <v>39.840000000000003</v>
      </c>
      <c r="E2356" s="4">
        <v>2447763.5848611109</v>
      </c>
      <c r="F2356" s="7" t="str">
        <f t="shared" si="72"/>
        <v>25</v>
      </c>
      <c r="G2356" s="2">
        <f t="shared" si="73"/>
        <v>237</v>
      </c>
      <c r="H2356" s="4" t="s">
        <v>11316</v>
      </c>
    </row>
    <row r="2357" spans="1:8" x14ac:dyDescent="0.25">
      <c r="A2357" t="s">
        <v>2356</v>
      </c>
      <c r="B2357" s="6">
        <v>5.7397</v>
      </c>
      <c r="C2357">
        <v>-11.2</v>
      </c>
      <c r="D2357">
        <v>39.92</v>
      </c>
      <c r="E2357" s="4">
        <v>2447763.585</v>
      </c>
      <c r="F2357" s="7" t="str">
        <f t="shared" si="72"/>
        <v>25</v>
      </c>
      <c r="G2357" s="2">
        <f t="shared" si="73"/>
        <v>237</v>
      </c>
      <c r="H2357" s="4" t="s">
        <v>11316</v>
      </c>
    </row>
    <row r="2358" spans="1:8" x14ac:dyDescent="0.25">
      <c r="A2358" t="s">
        <v>2357</v>
      </c>
      <c r="B2358" s="6">
        <v>5.7306999999999997</v>
      </c>
      <c r="C2358">
        <v>-11.17</v>
      </c>
      <c r="D2358">
        <v>40</v>
      </c>
      <c r="E2358" s="4">
        <v>2447763.585138889</v>
      </c>
      <c r="F2358" s="7" t="str">
        <f t="shared" si="72"/>
        <v>25</v>
      </c>
      <c r="G2358" s="2">
        <f t="shared" si="73"/>
        <v>237</v>
      </c>
      <c r="H2358" s="4" t="s">
        <v>11316</v>
      </c>
    </row>
    <row r="2359" spans="1:8" x14ac:dyDescent="0.25">
      <c r="A2359" t="s">
        <v>2358</v>
      </c>
      <c r="B2359" s="6">
        <v>5.7217000000000002</v>
      </c>
      <c r="C2359">
        <v>-11.15</v>
      </c>
      <c r="D2359">
        <v>40.08</v>
      </c>
      <c r="E2359" s="4">
        <v>2447763.5852777776</v>
      </c>
      <c r="F2359" s="7" t="str">
        <f t="shared" si="72"/>
        <v>25</v>
      </c>
      <c r="G2359" s="2">
        <f t="shared" si="73"/>
        <v>237</v>
      </c>
      <c r="H2359" s="4" t="s">
        <v>11316</v>
      </c>
    </row>
    <row r="2360" spans="1:8" x14ac:dyDescent="0.25">
      <c r="A2360" t="s">
        <v>2359</v>
      </c>
      <c r="B2360" s="6">
        <v>5.7126999999999999</v>
      </c>
      <c r="C2360">
        <v>-11.12</v>
      </c>
      <c r="D2360">
        <v>40.159999999999997</v>
      </c>
      <c r="E2360" s="4">
        <v>2447763.5854166667</v>
      </c>
      <c r="F2360" s="7" t="str">
        <f t="shared" si="72"/>
        <v>25</v>
      </c>
      <c r="G2360" s="2">
        <f t="shared" si="73"/>
        <v>237</v>
      </c>
      <c r="H2360" s="4" t="s">
        <v>11316</v>
      </c>
    </row>
    <row r="2361" spans="1:8" x14ac:dyDescent="0.25">
      <c r="A2361" t="s">
        <v>2360</v>
      </c>
      <c r="B2361" s="6">
        <v>5.7037000000000004</v>
      </c>
      <c r="C2361">
        <v>-11.09</v>
      </c>
      <c r="D2361">
        <v>40.24</v>
      </c>
      <c r="E2361" s="4">
        <v>2447763.5855555553</v>
      </c>
      <c r="F2361" s="7" t="str">
        <f t="shared" si="72"/>
        <v>25</v>
      </c>
      <c r="G2361" s="2">
        <f t="shared" si="73"/>
        <v>237</v>
      </c>
      <c r="H2361" s="4" t="s">
        <v>11316</v>
      </c>
    </row>
    <row r="2362" spans="1:8" x14ac:dyDescent="0.25">
      <c r="A2362" t="s">
        <v>2361</v>
      </c>
      <c r="B2362" s="6">
        <v>5.6947000000000001</v>
      </c>
      <c r="C2362">
        <v>-11.07</v>
      </c>
      <c r="D2362">
        <v>40.33</v>
      </c>
      <c r="E2362" s="4">
        <v>2447763.5856944444</v>
      </c>
      <c r="F2362" s="7" t="str">
        <f t="shared" si="72"/>
        <v>25</v>
      </c>
      <c r="G2362" s="2">
        <f t="shared" si="73"/>
        <v>237</v>
      </c>
      <c r="H2362" s="4" t="s">
        <v>11316</v>
      </c>
    </row>
    <row r="2363" spans="1:8" x14ac:dyDescent="0.25">
      <c r="A2363" t="s">
        <v>2362</v>
      </c>
      <c r="B2363" s="6">
        <v>5.6856999999999998</v>
      </c>
      <c r="C2363">
        <v>-11.04</v>
      </c>
      <c r="D2363">
        <v>40.409999999999997</v>
      </c>
      <c r="E2363" s="4">
        <v>2447763.5858333334</v>
      </c>
      <c r="F2363" s="7" t="str">
        <f t="shared" si="72"/>
        <v>25</v>
      </c>
      <c r="G2363" s="2">
        <f t="shared" si="73"/>
        <v>237</v>
      </c>
      <c r="H2363" s="4" t="s">
        <v>11316</v>
      </c>
    </row>
    <row r="2364" spans="1:8" x14ac:dyDescent="0.25">
      <c r="A2364" t="s">
        <v>2363</v>
      </c>
      <c r="B2364" s="6">
        <v>5.6767000000000003</v>
      </c>
      <c r="C2364">
        <v>-11.01</v>
      </c>
      <c r="D2364">
        <v>40.49</v>
      </c>
      <c r="E2364" s="4">
        <v>2447763.585972222</v>
      </c>
      <c r="F2364" s="7" t="str">
        <f t="shared" si="72"/>
        <v>25</v>
      </c>
      <c r="G2364" s="2">
        <f t="shared" si="73"/>
        <v>237</v>
      </c>
      <c r="H2364" s="4" t="s">
        <v>11316</v>
      </c>
    </row>
    <row r="2365" spans="1:8" x14ac:dyDescent="0.25">
      <c r="A2365" t="s">
        <v>2364</v>
      </c>
      <c r="B2365" s="6">
        <v>5.6677</v>
      </c>
      <c r="C2365">
        <v>-10.98</v>
      </c>
      <c r="D2365">
        <v>40.57</v>
      </c>
      <c r="E2365" s="4">
        <v>2447763.5861111111</v>
      </c>
      <c r="F2365" s="7" t="str">
        <f t="shared" si="72"/>
        <v>25</v>
      </c>
      <c r="G2365" s="2">
        <f t="shared" si="73"/>
        <v>237</v>
      </c>
      <c r="H2365" s="4" t="s">
        <v>11316</v>
      </c>
    </row>
    <row r="2366" spans="1:8" x14ac:dyDescent="0.25">
      <c r="A2366" t="s">
        <v>2365</v>
      </c>
      <c r="B2366" s="6">
        <v>5.6586999999999996</v>
      </c>
      <c r="C2366">
        <v>-10.96</v>
      </c>
      <c r="D2366">
        <v>40.65</v>
      </c>
      <c r="E2366" s="4">
        <v>2447763.5862500002</v>
      </c>
      <c r="F2366" s="7" t="str">
        <f t="shared" si="72"/>
        <v>25</v>
      </c>
      <c r="G2366" s="2">
        <f t="shared" si="73"/>
        <v>237</v>
      </c>
      <c r="H2366" s="4" t="s">
        <v>11316</v>
      </c>
    </row>
    <row r="2367" spans="1:8" x14ac:dyDescent="0.25">
      <c r="A2367" t="s">
        <v>2366</v>
      </c>
      <c r="B2367" s="6">
        <v>5.6497000000000002</v>
      </c>
      <c r="C2367">
        <v>-10.93</v>
      </c>
      <c r="D2367">
        <v>40.729999999999997</v>
      </c>
      <c r="E2367" s="4">
        <v>2447763.5863888888</v>
      </c>
      <c r="F2367" s="7" t="str">
        <f t="shared" si="72"/>
        <v>25</v>
      </c>
      <c r="G2367" s="2">
        <f t="shared" si="73"/>
        <v>237</v>
      </c>
      <c r="H2367" s="4" t="s">
        <v>11316</v>
      </c>
    </row>
    <row r="2368" spans="1:8" x14ac:dyDescent="0.25">
      <c r="A2368" t="s">
        <v>2367</v>
      </c>
      <c r="B2368" s="6">
        <v>5.6406999999999998</v>
      </c>
      <c r="C2368">
        <v>-10.9</v>
      </c>
      <c r="D2368">
        <v>40.81</v>
      </c>
      <c r="E2368" s="4">
        <v>2447763.5865277778</v>
      </c>
      <c r="F2368" s="7" t="str">
        <f t="shared" si="72"/>
        <v>25</v>
      </c>
      <c r="G2368" s="2">
        <f t="shared" si="73"/>
        <v>237</v>
      </c>
      <c r="H2368" s="4" t="s">
        <v>11316</v>
      </c>
    </row>
    <row r="2369" spans="1:8" x14ac:dyDescent="0.25">
      <c r="A2369" t="s">
        <v>2368</v>
      </c>
      <c r="B2369" s="6">
        <v>5.6317000000000004</v>
      </c>
      <c r="C2369">
        <v>-10.87</v>
      </c>
      <c r="D2369">
        <v>40.89</v>
      </c>
      <c r="E2369" s="4">
        <v>2447763.5866666664</v>
      </c>
      <c r="F2369" s="7" t="str">
        <f t="shared" si="72"/>
        <v>25</v>
      </c>
      <c r="G2369" s="2">
        <f t="shared" si="73"/>
        <v>237</v>
      </c>
      <c r="H2369" s="4" t="s">
        <v>11316</v>
      </c>
    </row>
    <row r="2370" spans="1:8" x14ac:dyDescent="0.25">
      <c r="A2370" t="s">
        <v>2369</v>
      </c>
      <c r="B2370" s="6">
        <v>5.6226000000000003</v>
      </c>
      <c r="C2370">
        <v>-10.85</v>
      </c>
      <c r="D2370">
        <v>40.97</v>
      </c>
      <c r="E2370" s="4">
        <v>2447763.5868055555</v>
      </c>
      <c r="F2370" s="7" t="str">
        <f t="shared" si="72"/>
        <v>25</v>
      </c>
      <c r="G2370" s="2">
        <f t="shared" si="73"/>
        <v>237</v>
      </c>
      <c r="H2370" s="4" t="s">
        <v>11316</v>
      </c>
    </row>
    <row r="2371" spans="1:8" x14ac:dyDescent="0.25">
      <c r="A2371" t="s">
        <v>2370</v>
      </c>
      <c r="B2371" s="6">
        <v>5.6135999999999999</v>
      </c>
      <c r="C2371">
        <v>-10.82</v>
      </c>
      <c r="D2371">
        <v>41.05</v>
      </c>
      <c r="E2371" s="4">
        <v>2447763.5869444446</v>
      </c>
      <c r="F2371" s="7" t="str">
        <f t="shared" ref="F2371:F2434" si="74">MID(A2371,9,2)</f>
        <v>25</v>
      </c>
      <c r="G2371" s="2">
        <f t="shared" ref="G2371:G2434" si="75">F2371+212</f>
        <v>237</v>
      </c>
      <c r="H2371" s="4" t="s">
        <v>11316</v>
      </c>
    </row>
    <row r="2372" spans="1:8" x14ac:dyDescent="0.25">
      <c r="A2372" t="s">
        <v>2371</v>
      </c>
      <c r="B2372" s="6">
        <v>5.6045999999999996</v>
      </c>
      <c r="C2372">
        <v>-10.79</v>
      </c>
      <c r="D2372">
        <v>41.13</v>
      </c>
      <c r="E2372" s="4">
        <v>2447763.5870833332</v>
      </c>
      <c r="F2372" s="7" t="str">
        <f t="shared" si="74"/>
        <v>25</v>
      </c>
      <c r="G2372" s="2">
        <f t="shared" si="75"/>
        <v>237</v>
      </c>
      <c r="H2372" s="4" t="s">
        <v>11316</v>
      </c>
    </row>
    <row r="2373" spans="1:8" x14ac:dyDescent="0.25">
      <c r="A2373" t="s">
        <v>2372</v>
      </c>
      <c r="B2373" s="6">
        <v>5.5956000000000001</v>
      </c>
      <c r="C2373">
        <v>-10.76</v>
      </c>
      <c r="D2373">
        <v>41.21</v>
      </c>
      <c r="E2373" s="4">
        <v>2447763.5872222222</v>
      </c>
      <c r="F2373" s="7" t="str">
        <f t="shared" si="74"/>
        <v>25</v>
      </c>
      <c r="G2373" s="2">
        <f t="shared" si="75"/>
        <v>237</v>
      </c>
      <c r="H2373" s="4" t="s">
        <v>11316</v>
      </c>
    </row>
    <row r="2374" spans="1:8" x14ac:dyDescent="0.25">
      <c r="A2374" t="s">
        <v>2373</v>
      </c>
      <c r="B2374" s="6">
        <v>5.5865999999999998</v>
      </c>
      <c r="C2374">
        <v>-10.74</v>
      </c>
      <c r="D2374">
        <v>41.29</v>
      </c>
      <c r="E2374" s="4">
        <v>2447763.5873611113</v>
      </c>
      <c r="F2374" s="7" t="str">
        <f t="shared" si="74"/>
        <v>25</v>
      </c>
      <c r="G2374" s="2">
        <f t="shared" si="75"/>
        <v>237</v>
      </c>
      <c r="H2374" s="4" t="s">
        <v>11316</v>
      </c>
    </row>
    <row r="2375" spans="1:8" x14ac:dyDescent="0.25">
      <c r="A2375" t="s">
        <v>2374</v>
      </c>
      <c r="B2375" s="6">
        <v>5.5776000000000003</v>
      </c>
      <c r="C2375">
        <v>-10.71</v>
      </c>
      <c r="D2375">
        <v>41.38</v>
      </c>
      <c r="E2375" s="4">
        <v>2447763.5874999999</v>
      </c>
      <c r="F2375" s="7" t="str">
        <f t="shared" si="74"/>
        <v>25</v>
      </c>
      <c r="G2375" s="2">
        <f t="shared" si="75"/>
        <v>237</v>
      </c>
      <c r="H2375" s="4" t="s">
        <v>11316</v>
      </c>
    </row>
    <row r="2376" spans="1:8" x14ac:dyDescent="0.25">
      <c r="A2376" t="s">
        <v>2375</v>
      </c>
      <c r="B2376" s="6">
        <v>5.5686</v>
      </c>
      <c r="C2376">
        <v>-10.68</v>
      </c>
      <c r="D2376">
        <v>41.46</v>
      </c>
      <c r="E2376" s="4">
        <v>2447763.587638889</v>
      </c>
      <c r="F2376" s="7" t="str">
        <f t="shared" si="74"/>
        <v>25</v>
      </c>
      <c r="G2376" s="2">
        <f t="shared" si="75"/>
        <v>237</v>
      </c>
      <c r="H2376" s="4" t="s">
        <v>11316</v>
      </c>
    </row>
    <row r="2377" spans="1:8" x14ac:dyDescent="0.25">
      <c r="A2377" t="s">
        <v>2376</v>
      </c>
      <c r="B2377" s="6">
        <v>5.1985999999999999</v>
      </c>
      <c r="C2377">
        <v>-9.44</v>
      </c>
      <c r="D2377">
        <v>44.79</v>
      </c>
      <c r="E2377" s="4">
        <v>2447763.5933333333</v>
      </c>
      <c r="F2377" s="7" t="str">
        <f t="shared" si="74"/>
        <v>25</v>
      </c>
      <c r="G2377" s="2">
        <f t="shared" si="75"/>
        <v>237</v>
      </c>
      <c r="H2377" s="4" t="s">
        <v>11316</v>
      </c>
    </row>
    <row r="2378" spans="1:8" x14ac:dyDescent="0.25">
      <c r="A2378" t="s">
        <v>2377</v>
      </c>
      <c r="B2378" s="6">
        <v>5.1896000000000004</v>
      </c>
      <c r="C2378">
        <v>-9.41</v>
      </c>
      <c r="D2378">
        <v>44.87</v>
      </c>
      <c r="E2378" s="4">
        <v>2447763.5934722223</v>
      </c>
      <c r="F2378" s="7" t="str">
        <f t="shared" si="74"/>
        <v>25</v>
      </c>
      <c r="G2378" s="2">
        <f t="shared" si="75"/>
        <v>237</v>
      </c>
      <c r="H2378" s="4" t="s">
        <v>11316</v>
      </c>
    </row>
    <row r="2379" spans="1:8" x14ac:dyDescent="0.25">
      <c r="A2379" t="s">
        <v>2378</v>
      </c>
      <c r="B2379" s="6">
        <v>5.1805000000000003</v>
      </c>
      <c r="C2379">
        <v>-9.3699999999999992</v>
      </c>
      <c r="D2379">
        <v>44.95</v>
      </c>
      <c r="E2379" s="4">
        <v>2447763.5936111109</v>
      </c>
      <c r="F2379" s="7" t="str">
        <f t="shared" si="74"/>
        <v>25</v>
      </c>
      <c r="G2379" s="2">
        <f t="shared" si="75"/>
        <v>237</v>
      </c>
      <c r="H2379" s="4" t="s">
        <v>11316</v>
      </c>
    </row>
    <row r="2380" spans="1:8" x14ac:dyDescent="0.25">
      <c r="A2380" t="s">
        <v>2379</v>
      </c>
      <c r="B2380" s="6">
        <v>5.1715</v>
      </c>
      <c r="C2380">
        <v>-9.34</v>
      </c>
      <c r="D2380">
        <v>45.03</v>
      </c>
      <c r="E2380" s="4">
        <v>2447763.59375</v>
      </c>
      <c r="F2380" s="7" t="str">
        <f t="shared" si="74"/>
        <v>25</v>
      </c>
      <c r="G2380" s="2">
        <f t="shared" si="75"/>
        <v>237</v>
      </c>
      <c r="H2380" s="4" t="s">
        <v>11316</v>
      </c>
    </row>
    <row r="2381" spans="1:8" x14ac:dyDescent="0.25">
      <c r="A2381" t="s">
        <v>2380</v>
      </c>
      <c r="B2381" s="6">
        <v>5.1623999999999999</v>
      </c>
      <c r="C2381">
        <v>-9.31</v>
      </c>
      <c r="D2381">
        <v>45.12</v>
      </c>
      <c r="E2381" s="4">
        <v>2447763.5938888891</v>
      </c>
      <c r="F2381" s="7" t="str">
        <f t="shared" si="74"/>
        <v>25</v>
      </c>
      <c r="G2381" s="2">
        <f t="shared" si="75"/>
        <v>237</v>
      </c>
      <c r="H2381" s="4" t="s">
        <v>11316</v>
      </c>
    </row>
    <row r="2382" spans="1:8" x14ac:dyDescent="0.25">
      <c r="A2382" t="s">
        <v>2381</v>
      </c>
      <c r="B2382" s="6">
        <v>5.1534000000000004</v>
      </c>
      <c r="C2382">
        <v>-9.2799999999999994</v>
      </c>
      <c r="D2382">
        <v>45.2</v>
      </c>
      <c r="E2382" s="4">
        <v>2447763.5940277777</v>
      </c>
      <c r="F2382" s="7" t="str">
        <f t="shared" si="74"/>
        <v>25</v>
      </c>
      <c r="G2382" s="2">
        <f t="shared" si="75"/>
        <v>237</v>
      </c>
      <c r="H2382" s="4" t="s">
        <v>11316</v>
      </c>
    </row>
    <row r="2383" spans="1:8" x14ac:dyDescent="0.25">
      <c r="A2383" t="s">
        <v>2382</v>
      </c>
      <c r="B2383" s="6">
        <v>5.1444000000000001</v>
      </c>
      <c r="C2383">
        <v>-9.24</v>
      </c>
      <c r="D2383">
        <v>45.28</v>
      </c>
      <c r="E2383" s="4">
        <v>2447763.5941666667</v>
      </c>
      <c r="F2383" s="7" t="str">
        <f t="shared" si="74"/>
        <v>25</v>
      </c>
      <c r="G2383" s="2">
        <f t="shared" si="75"/>
        <v>237</v>
      </c>
      <c r="H2383" s="4" t="s">
        <v>11316</v>
      </c>
    </row>
    <row r="2384" spans="1:8" x14ac:dyDescent="0.25">
      <c r="A2384" t="s">
        <v>2383</v>
      </c>
      <c r="B2384" s="6">
        <v>5.1353</v>
      </c>
      <c r="C2384">
        <v>-9.2100000000000009</v>
      </c>
      <c r="D2384">
        <v>45.36</v>
      </c>
      <c r="E2384" s="4">
        <v>2447763.5943055553</v>
      </c>
      <c r="F2384" s="7" t="str">
        <f t="shared" si="74"/>
        <v>25</v>
      </c>
      <c r="G2384" s="2">
        <f t="shared" si="75"/>
        <v>237</v>
      </c>
      <c r="H2384" s="4" t="s">
        <v>11316</v>
      </c>
    </row>
    <row r="2385" spans="1:8" x14ac:dyDescent="0.25">
      <c r="A2385" t="s">
        <v>2384</v>
      </c>
      <c r="B2385" s="6">
        <v>5.1262999999999996</v>
      </c>
      <c r="C2385">
        <v>-9.18</v>
      </c>
      <c r="D2385">
        <v>45.44</v>
      </c>
      <c r="E2385" s="4">
        <v>2447763.5944444444</v>
      </c>
      <c r="F2385" s="7" t="str">
        <f t="shared" si="74"/>
        <v>25</v>
      </c>
      <c r="G2385" s="2">
        <f t="shared" si="75"/>
        <v>237</v>
      </c>
      <c r="H2385" s="4" t="s">
        <v>11316</v>
      </c>
    </row>
    <row r="2386" spans="1:8" x14ac:dyDescent="0.25">
      <c r="A2386" t="s">
        <v>2385</v>
      </c>
      <c r="B2386" s="6">
        <v>5.1172000000000004</v>
      </c>
      <c r="C2386">
        <v>-9.14</v>
      </c>
      <c r="D2386">
        <v>45.53</v>
      </c>
      <c r="E2386" s="4">
        <v>2447763.5945833335</v>
      </c>
      <c r="F2386" s="7" t="str">
        <f t="shared" si="74"/>
        <v>25</v>
      </c>
      <c r="G2386" s="2">
        <f t="shared" si="75"/>
        <v>237</v>
      </c>
      <c r="H2386" s="4" t="s">
        <v>11316</v>
      </c>
    </row>
    <row r="2387" spans="1:8" x14ac:dyDescent="0.25">
      <c r="A2387" t="s">
        <v>2386</v>
      </c>
      <c r="B2387" s="6">
        <v>5.1082000000000001</v>
      </c>
      <c r="C2387">
        <v>-9.11</v>
      </c>
      <c r="D2387">
        <v>45.61</v>
      </c>
      <c r="E2387" s="4">
        <v>2447763.5947222221</v>
      </c>
      <c r="F2387" s="7" t="str">
        <f t="shared" si="74"/>
        <v>25</v>
      </c>
      <c r="G2387" s="2">
        <f t="shared" si="75"/>
        <v>237</v>
      </c>
      <c r="H2387" s="4" t="s">
        <v>11316</v>
      </c>
    </row>
    <row r="2388" spans="1:8" x14ac:dyDescent="0.25">
      <c r="A2388" t="s">
        <v>2387</v>
      </c>
      <c r="B2388" s="6">
        <v>5.0991</v>
      </c>
      <c r="C2388">
        <v>-9.08</v>
      </c>
      <c r="D2388">
        <v>45.69</v>
      </c>
      <c r="E2388" s="4">
        <v>2447763.5948611111</v>
      </c>
      <c r="F2388" s="7" t="str">
        <f t="shared" si="74"/>
        <v>25</v>
      </c>
      <c r="G2388" s="2">
        <f t="shared" si="75"/>
        <v>237</v>
      </c>
      <c r="H2388" s="4" t="s">
        <v>11316</v>
      </c>
    </row>
    <row r="2389" spans="1:8" x14ac:dyDescent="0.25">
      <c r="A2389" t="s">
        <v>2388</v>
      </c>
      <c r="B2389" s="6">
        <v>5.0900999999999996</v>
      </c>
      <c r="C2389">
        <v>-9.0399999999999991</v>
      </c>
      <c r="D2389">
        <v>45.77</v>
      </c>
      <c r="E2389" s="4">
        <v>2447763.5949999997</v>
      </c>
      <c r="F2389" s="7" t="str">
        <f t="shared" si="74"/>
        <v>25</v>
      </c>
      <c r="G2389" s="2">
        <f t="shared" si="75"/>
        <v>237</v>
      </c>
      <c r="H2389" s="4" t="s">
        <v>11316</v>
      </c>
    </row>
    <row r="2390" spans="1:8" x14ac:dyDescent="0.25">
      <c r="A2390" t="s">
        <v>2389</v>
      </c>
      <c r="B2390" s="6">
        <v>5.0810000000000004</v>
      </c>
      <c r="C2390">
        <v>-9.01</v>
      </c>
      <c r="D2390">
        <v>45.85</v>
      </c>
      <c r="E2390" s="4">
        <v>2447763.5951388888</v>
      </c>
      <c r="F2390" s="7" t="str">
        <f t="shared" si="74"/>
        <v>25</v>
      </c>
      <c r="G2390" s="2">
        <f t="shared" si="75"/>
        <v>237</v>
      </c>
      <c r="H2390" s="4" t="s">
        <v>11316</v>
      </c>
    </row>
    <row r="2391" spans="1:8" x14ac:dyDescent="0.25">
      <c r="A2391" t="s">
        <v>2390</v>
      </c>
      <c r="B2391" s="6">
        <v>5.0720000000000001</v>
      </c>
      <c r="C2391">
        <v>-8.98</v>
      </c>
      <c r="D2391">
        <v>45.94</v>
      </c>
      <c r="E2391" s="4">
        <v>2447763.5952777779</v>
      </c>
      <c r="F2391" s="7" t="str">
        <f t="shared" si="74"/>
        <v>25</v>
      </c>
      <c r="G2391" s="2">
        <f t="shared" si="75"/>
        <v>237</v>
      </c>
      <c r="H2391" s="4" t="s">
        <v>11316</v>
      </c>
    </row>
    <row r="2392" spans="1:8" x14ac:dyDescent="0.25">
      <c r="A2392" t="s">
        <v>2391</v>
      </c>
      <c r="B2392" s="6">
        <v>5.0629</v>
      </c>
      <c r="C2392">
        <v>-8.94</v>
      </c>
      <c r="D2392">
        <v>46.02</v>
      </c>
      <c r="E2392" s="4">
        <v>2447763.5954166665</v>
      </c>
      <c r="F2392" s="7" t="str">
        <f t="shared" si="74"/>
        <v>25</v>
      </c>
      <c r="G2392" s="2">
        <f t="shared" si="75"/>
        <v>237</v>
      </c>
      <c r="H2392" s="4" t="s">
        <v>11316</v>
      </c>
    </row>
    <row r="2393" spans="1:8" x14ac:dyDescent="0.25">
      <c r="A2393" t="s">
        <v>2392</v>
      </c>
      <c r="B2393" s="6">
        <v>5.0538999999999996</v>
      </c>
      <c r="C2393">
        <v>-8.91</v>
      </c>
      <c r="D2393">
        <v>46.1</v>
      </c>
      <c r="E2393" s="4">
        <v>2447763.5955555555</v>
      </c>
      <c r="F2393" s="7" t="str">
        <f t="shared" si="74"/>
        <v>25</v>
      </c>
      <c r="G2393" s="2">
        <f t="shared" si="75"/>
        <v>237</v>
      </c>
      <c r="H2393" s="4" t="s">
        <v>11316</v>
      </c>
    </row>
    <row r="2394" spans="1:8" x14ac:dyDescent="0.25">
      <c r="A2394" t="s">
        <v>2393</v>
      </c>
      <c r="B2394" s="6">
        <v>5.0449000000000002</v>
      </c>
      <c r="C2394">
        <v>-8.8699999999999992</v>
      </c>
      <c r="D2394">
        <v>46.18</v>
      </c>
      <c r="E2394" s="4">
        <v>2447763.5956944446</v>
      </c>
      <c r="F2394" s="7" t="str">
        <f t="shared" si="74"/>
        <v>25</v>
      </c>
      <c r="G2394" s="2">
        <f t="shared" si="75"/>
        <v>237</v>
      </c>
      <c r="H2394" s="4" t="s">
        <v>11316</v>
      </c>
    </row>
    <row r="2395" spans="1:8" x14ac:dyDescent="0.25">
      <c r="A2395" t="s">
        <v>2394</v>
      </c>
      <c r="B2395" s="6">
        <v>5.0358000000000001</v>
      </c>
      <c r="C2395">
        <v>-8.84</v>
      </c>
      <c r="D2395">
        <v>46.27</v>
      </c>
      <c r="E2395" s="4">
        <v>2447763.5958333332</v>
      </c>
      <c r="F2395" s="7" t="str">
        <f t="shared" si="74"/>
        <v>25</v>
      </c>
      <c r="G2395" s="2">
        <f t="shared" si="75"/>
        <v>237</v>
      </c>
      <c r="H2395" s="4" t="s">
        <v>11316</v>
      </c>
    </row>
    <row r="2396" spans="1:8" x14ac:dyDescent="0.25">
      <c r="A2396" t="s">
        <v>2395</v>
      </c>
      <c r="B2396" s="6">
        <v>5.0267999999999997</v>
      </c>
      <c r="C2396">
        <v>-8.8000000000000007</v>
      </c>
      <c r="D2396">
        <v>46.35</v>
      </c>
      <c r="E2396" s="4">
        <v>2447763.5959722223</v>
      </c>
      <c r="F2396" s="7" t="str">
        <f t="shared" si="74"/>
        <v>25</v>
      </c>
      <c r="G2396" s="2">
        <f t="shared" si="75"/>
        <v>237</v>
      </c>
      <c r="H2396" s="4" t="s">
        <v>11316</v>
      </c>
    </row>
    <row r="2397" spans="1:8" x14ac:dyDescent="0.25">
      <c r="A2397" t="s">
        <v>2396</v>
      </c>
      <c r="B2397" s="6">
        <v>5.0176999999999996</v>
      </c>
      <c r="C2397">
        <v>-8.77</v>
      </c>
      <c r="D2397">
        <v>46.43</v>
      </c>
      <c r="E2397" s="4">
        <v>2447763.5961111109</v>
      </c>
      <c r="F2397" s="7" t="str">
        <f t="shared" si="74"/>
        <v>25</v>
      </c>
      <c r="G2397" s="2">
        <f t="shared" si="75"/>
        <v>237</v>
      </c>
      <c r="H2397" s="4" t="s">
        <v>11316</v>
      </c>
    </row>
    <row r="2398" spans="1:8" x14ac:dyDescent="0.25">
      <c r="A2398" t="s">
        <v>2397</v>
      </c>
      <c r="B2398" s="6">
        <v>5.0086000000000004</v>
      </c>
      <c r="C2398">
        <v>-8.73</v>
      </c>
      <c r="D2398">
        <v>46.51</v>
      </c>
      <c r="E2398" s="4">
        <v>2447763.5962499999</v>
      </c>
      <c r="F2398" s="7" t="str">
        <f t="shared" si="74"/>
        <v>25</v>
      </c>
      <c r="G2398" s="2">
        <f t="shared" si="75"/>
        <v>237</v>
      </c>
      <c r="H2398" s="4" t="s">
        <v>11316</v>
      </c>
    </row>
    <row r="2399" spans="1:8" x14ac:dyDescent="0.25">
      <c r="A2399" t="s">
        <v>2398</v>
      </c>
      <c r="B2399" s="6">
        <v>4.9996</v>
      </c>
      <c r="C2399">
        <v>-8.6999999999999993</v>
      </c>
      <c r="D2399">
        <v>46.59</v>
      </c>
      <c r="E2399" s="4">
        <v>2447763.596388889</v>
      </c>
      <c r="F2399" s="7" t="str">
        <f t="shared" si="74"/>
        <v>25</v>
      </c>
      <c r="G2399" s="2">
        <f t="shared" si="75"/>
        <v>237</v>
      </c>
      <c r="H2399" s="4" t="s">
        <v>11316</v>
      </c>
    </row>
    <row r="2400" spans="1:8" x14ac:dyDescent="0.25">
      <c r="A2400" t="s">
        <v>2399</v>
      </c>
      <c r="B2400" s="6">
        <v>4.9904999999999999</v>
      </c>
      <c r="C2400">
        <v>-8.66</v>
      </c>
      <c r="D2400">
        <v>46.68</v>
      </c>
      <c r="E2400" s="4">
        <v>2447763.5965277776</v>
      </c>
      <c r="F2400" s="7" t="str">
        <f t="shared" si="74"/>
        <v>25</v>
      </c>
      <c r="G2400" s="2">
        <f t="shared" si="75"/>
        <v>237</v>
      </c>
      <c r="H2400" s="4" t="s">
        <v>11316</v>
      </c>
    </row>
    <row r="2401" spans="1:8" x14ac:dyDescent="0.25">
      <c r="A2401" t="s">
        <v>2400</v>
      </c>
      <c r="B2401" s="6">
        <v>4.9814999999999996</v>
      </c>
      <c r="C2401">
        <v>-8.6300000000000008</v>
      </c>
      <c r="D2401">
        <v>46.76</v>
      </c>
      <c r="E2401" s="4">
        <v>2447763.5966666667</v>
      </c>
      <c r="F2401" s="7" t="str">
        <f t="shared" si="74"/>
        <v>25</v>
      </c>
      <c r="G2401" s="2">
        <f t="shared" si="75"/>
        <v>237</v>
      </c>
      <c r="H2401" s="4" t="s">
        <v>11316</v>
      </c>
    </row>
    <row r="2402" spans="1:8" x14ac:dyDescent="0.25">
      <c r="A2402" t="s">
        <v>2401</v>
      </c>
      <c r="B2402" s="6">
        <v>4.9724000000000004</v>
      </c>
      <c r="C2402">
        <v>-8.59</v>
      </c>
      <c r="D2402">
        <v>46.84</v>
      </c>
      <c r="E2402" s="4">
        <v>2447763.5968055557</v>
      </c>
      <c r="F2402" s="7" t="str">
        <f t="shared" si="74"/>
        <v>25</v>
      </c>
      <c r="G2402" s="2">
        <f t="shared" si="75"/>
        <v>237</v>
      </c>
      <c r="H2402" s="4" t="s">
        <v>11316</v>
      </c>
    </row>
    <row r="2403" spans="1:8" x14ac:dyDescent="0.25">
      <c r="A2403" t="s">
        <v>2402</v>
      </c>
      <c r="B2403" s="6">
        <v>4.9634</v>
      </c>
      <c r="C2403">
        <v>-8.56</v>
      </c>
      <c r="D2403">
        <v>46.92</v>
      </c>
      <c r="E2403" s="4">
        <v>2447763.5969444443</v>
      </c>
      <c r="F2403" s="7" t="str">
        <f t="shared" si="74"/>
        <v>25</v>
      </c>
      <c r="G2403" s="2">
        <f t="shared" si="75"/>
        <v>237</v>
      </c>
      <c r="H2403" s="4" t="s">
        <v>11316</v>
      </c>
    </row>
    <row r="2404" spans="1:8" x14ac:dyDescent="0.25">
      <c r="A2404" t="s">
        <v>2403</v>
      </c>
      <c r="B2404" s="6">
        <v>4.9542999999999999</v>
      </c>
      <c r="C2404">
        <v>-8.52</v>
      </c>
      <c r="D2404">
        <v>47.01</v>
      </c>
      <c r="E2404" s="4">
        <v>2447763.5970833334</v>
      </c>
      <c r="F2404" s="7" t="str">
        <f t="shared" si="74"/>
        <v>25</v>
      </c>
      <c r="G2404" s="2">
        <f t="shared" si="75"/>
        <v>237</v>
      </c>
      <c r="H2404" s="4" t="s">
        <v>11316</v>
      </c>
    </row>
    <row r="2405" spans="1:8" x14ac:dyDescent="0.25">
      <c r="A2405" t="s">
        <v>2404</v>
      </c>
      <c r="B2405" s="6">
        <v>4.9452999999999996</v>
      </c>
      <c r="C2405">
        <v>-8.49</v>
      </c>
      <c r="D2405">
        <v>47.09</v>
      </c>
      <c r="E2405" s="4">
        <v>2447763.597222222</v>
      </c>
      <c r="F2405" s="7" t="str">
        <f t="shared" si="74"/>
        <v>25</v>
      </c>
      <c r="G2405" s="2">
        <f t="shared" si="75"/>
        <v>237</v>
      </c>
      <c r="H2405" s="4" t="s">
        <v>11316</v>
      </c>
    </row>
    <row r="2406" spans="1:8" x14ac:dyDescent="0.25">
      <c r="A2406" t="s">
        <v>2405</v>
      </c>
      <c r="B2406" s="6">
        <v>4.9362000000000004</v>
      </c>
      <c r="C2406">
        <v>-8.4499999999999993</v>
      </c>
      <c r="D2406">
        <v>47.17</v>
      </c>
      <c r="E2406" s="4">
        <v>2447763.5973611111</v>
      </c>
      <c r="F2406" s="7" t="str">
        <f t="shared" si="74"/>
        <v>25</v>
      </c>
      <c r="G2406" s="2">
        <f t="shared" si="75"/>
        <v>237</v>
      </c>
      <c r="H2406" s="4" t="s">
        <v>11316</v>
      </c>
    </row>
    <row r="2407" spans="1:8" x14ac:dyDescent="0.25">
      <c r="A2407" t="s">
        <v>2406</v>
      </c>
      <c r="B2407" s="6">
        <v>4.9272</v>
      </c>
      <c r="C2407">
        <v>-8.41</v>
      </c>
      <c r="D2407">
        <v>47.25</v>
      </c>
      <c r="E2407" s="4">
        <v>2447763.5975000001</v>
      </c>
      <c r="F2407" s="7" t="str">
        <f t="shared" si="74"/>
        <v>25</v>
      </c>
      <c r="G2407" s="2">
        <f t="shared" si="75"/>
        <v>237</v>
      </c>
      <c r="H2407" s="4" t="s">
        <v>11316</v>
      </c>
    </row>
    <row r="2408" spans="1:8" x14ac:dyDescent="0.25">
      <c r="A2408" t="s">
        <v>2407</v>
      </c>
      <c r="B2408" s="6">
        <v>4.9180999999999999</v>
      </c>
      <c r="C2408">
        <v>-8.3800000000000008</v>
      </c>
      <c r="D2408">
        <v>47.34</v>
      </c>
      <c r="E2408" s="4">
        <v>2447763.5976388888</v>
      </c>
      <c r="F2408" s="7" t="str">
        <f t="shared" si="74"/>
        <v>25</v>
      </c>
      <c r="G2408" s="2">
        <f t="shared" si="75"/>
        <v>237</v>
      </c>
      <c r="H2408" s="4" t="s">
        <v>11316</v>
      </c>
    </row>
    <row r="2409" spans="1:8" x14ac:dyDescent="0.25">
      <c r="A2409" t="s">
        <v>2408</v>
      </c>
      <c r="B2409" s="6">
        <v>4.9089999999999998</v>
      </c>
      <c r="C2409">
        <v>-8.34</v>
      </c>
      <c r="D2409">
        <v>47.42</v>
      </c>
      <c r="E2409" s="4">
        <v>2447763.5977777778</v>
      </c>
      <c r="F2409" s="7" t="str">
        <f t="shared" si="74"/>
        <v>25</v>
      </c>
      <c r="G2409" s="2">
        <f t="shared" si="75"/>
        <v>237</v>
      </c>
      <c r="H2409" s="4" t="s">
        <v>11316</v>
      </c>
    </row>
    <row r="2410" spans="1:8" x14ac:dyDescent="0.25">
      <c r="A2410" t="s">
        <v>2409</v>
      </c>
      <c r="B2410" s="6">
        <v>4.9000000000000004</v>
      </c>
      <c r="C2410">
        <v>-8.31</v>
      </c>
      <c r="D2410">
        <v>47.5</v>
      </c>
      <c r="E2410" s="4">
        <v>2447763.5979166664</v>
      </c>
      <c r="F2410" s="7" t="str">
        <f t="shared" si="74"/>
        <v>25</v>
      </c>
      <c r="G2410" s="2">
        <f t="shared" si="75"/>
        <v>237</v>
      </c>
      <c r="H2410" s="4" t="s">
        <v>11316</v>
      </c>
    </row>
    <row r="2411" spans="1:8" x14ac:dyDescent="0.25">
      <c r="A2411" t="s">
        <v>2410</v>
      </c>
      <c r="B2411" s="6">
        <v>4.8909000000000002</v>
      </c>
      <c r="C2411">
        <v>-8.27</v>
      </c>
      <c r="D2411">
        <v>47.58</v>
      </c>
      <c r="E2411" s="4">
        <v>2447763.5980555555</v>
      </c>
      <c r="F2411" s="7" t="str">
        <f t="shared" si="74"/>
        <v>25</v>
      </c>
      <c r="G2411" s="2">
        <f t="shared" si="75"/>
        <v>237</v>
      </c>
      <c r="H2411" s="4" t="s">
        <v>11316</v>
      </c>
    </row>
    <row r="2412" spans="1:8" x14ac:dyDescent="0.25">
      <c r="A2412" t="s">
        <v>2411</v>
      </c>
      <c r="B2412" s="6">
        <v>4.8818999999999999</v>
      </c>
      <c r="C2412">
        <v>-8.23</v>
      </c>
      <c r="D2412">
        <v>47.67</v>
      </c>
      <c r="E2412" s="4">
        <v>2447763.5981944446</v>
      </c>
      <c r="F2412" s="7" t="str">
        <f t="shared" si="74"/>
        <v>25</v>
      </c>
      <c r="G2412" s="2">
        <f t="shared" si="75"/>
        <v>237</v>
      </c>
      <c r="H2412" s="4" t="s">
        <v>11316</v>
      </c>
    </row>
    <row r="2413" spans="1:8" x14ac:dyDescent="0.25">
      <c r="A2413" t="s">
        <v>2412</v>
      </c>
      <c r="B2413" s="6">
        <v>4.8727999999999998</v>
      </c>
      <c r="C2413">
        <v>-8.1999999999999993</v>
      </c>
      <c r="D2413">
        <v>47.75</v>
      </c>
      <c r="E2413" s="4">
        <v>2447763.5983333332</v>
      </c>
      <c r="F2413" s="7" t="str">
        <f t="shared" si="74"/>
        <v>25</v>
      </c>
      <c r="G2413" s="2">
        <f t="shared" si="75"/>
        <v>237</v>
      </c>
      <c r="H2413" s="4" t="s">
        <v>11316</v>
      </c>
    </row>
    <row r="2414" spans="1:8" x14ac:dyDescent="0.25">
      <c r="A2414" t="s">
        <v>2413</v>
      </c>
      <c r="B2414" s="6">
        <v>4.8636999999999997</v>
      </c>
      <c r="C2414">
        <v>-8.16</v>
      </c>
      <c r="D2414">
        <v>47.83</v>
      </c>
      <c r="E2414" s="4">
        <v>2447763.5984722222</v>
      </c>
      <c r="F2414" s="7" t="str">
        <f t="shared" si="74"/>
        <v>25</v>
      </c>
      <c r="G2414" s="2">
        <f t="shared" si="75"/>
        <v>237</v>
      </c>
      <c r="H2414" s="4" t="s">
        <v>11316</v>
      </c>
    </row>
    <row r="2415" spans="1:8" x14ac:dyDescent="0.25">
      <c r="A2415" t="s">
        <v>2414</v>
      </c>
      <c r="B2415" s="6">
        <v>4.8547000000000002</v>
      </c>
      <c r="C2415">
        <v>-8.1199999999999992</v>
      </c>
      <c r="D2415">
        <v>47.92</v>
      </c>
      <c r="E2415" s="4">
        <v>2447763.5986111113</v>
      </c>
      <c r="F2415" s="7" t="str">
        <f t="shared" si="74"/>
        <v>25</v>
      </c>
      <c r="G2415" s="2">
        <f t="shared" si="75"/>
        <v>237</v>
      </c>
      <c r="H2415" s="4" t="s">
        <v>11316</v>
      </c>
    </row>
    <row r="2416" spans="1:8" x14ac:dyDescent="0.25">
      <c r="A2416" t="s">
        <v>2415</v>
      </c>
      <c r="B2416" s="6">
        <v>4.8456000000000001</v>
      </c>
      <c r="C2416">
        <v>-8.08</v>
      </c>
      <c r="D2416">
        <v>48</v>
      </c>
      <c r="E2416" s="4">
        <v>2447763.5987499999</v>
      </c>
      <c r="F2416" s="7" t="str">
        <f t="shared" si="74"/>
        <v>25</v>
      </c>
      <c r="G2416" s="2">
        <f t="shared" si="75"/>
        <v>237</v>
      </c>
      <c r="H2416" s="4" t="s">
        <v>11316</v>
      </c>
    </row>
    <row r="2417" spans="1:8" x14ac:dyDescent="0.25">
      <c r="A2417" t="s">
        <v>2416</v>
      </c>
      <c r="B2417" s="6">
        <v>4.8365999999999998</v>
      </c>
      <c r="C2417">
        <v>-8.0500000000000007</v>
      </c>
      <c r="D2417">
        <v>48.08</v>
      </c>
      <c r="E2417" s="4">
        <v>2447763.598888889</v>
      </c>
      <c r="F2417" s="7" t="str">
        <f t="shared" si="74"/>
        <v>25</v>
      </c>
      <c r="G2417" s="2">
        <f t="shared" si="75"/>
        <v>237</v>
      </c>
      <c r="H2417" s="4" t="s">
        <v>11316</v>
      </c>
    </row>
    <row r="2418" spans="1:8" x14ac:dyDescent="0.25">
      <c r="A2418" t="s">
        <v>2417</v>
      </c>
      <c r="B2418" s="6">
        <v>4.8274999999999997</v>
      </c>
      <c r="C2418">
        <v>-8.01</v>
      </c>
      <c r="D2418">
        <v>48.16</v>
      </c>
      <c r="E2418" s="4">
        <v>2447763.5990277776</v>
      </c>
      <c r="F2418" s="7" t="str">
        <f t="shared" si="74"/>
        <v>25</v>
      </c>
      <c r="G2418" s="2">
        <f t="shared" si="75"/>
        <v>237</v>
      </c>
      <c r="H2418" s="4" t="s">
        <v>11316</v>
      </c>
    </row>
    <row r="2419" spans="1:8" x14ac:dyDescent="0.25">
      <c r="A2419" t="s">
        <v>2418</v>
      </c>
      <c r="B2419" s="6">
        <v>4.8183999999999996</v>
      </c>
      <c r="C2419">
        <v>-7.97</v>
      </c>
      <c r="D2419">
        <v>48.25</v>
      </c>
      <c r="E2419" s="4">
        <v>2447763.5991666666</v>
      </c>
      <c r="F2419" s="7" t="str">
        <f t="shared" si="74"/>
        <v>25</v>
      </c>
      <c r="G2419" s="2">
        <f t="shared" si="75"/>
        <v>237</v>
      </c>
      <c r="H2419" s="4" t="s">
        <v>11316</v>
      </c>
    </row>
    <row r="2420" spans="1:8" x14ac:dyDescent="0.25">
      <c r="A2420" t="s">
        <v>2419</v>
      </c>
      <c r="B2420" s="6">
        <v>4.8094000000000001</v>
      </c>
      <c r="C2420">
        <v>-7.93</v>
      </c>
      <c r="D2420">
        <v>48.33</v>
      </c>
      <c r="E2420" s="4">
        <v>2447763.5993055557</v>
      </c>
      <c r="F2420" s="7" t="str">
        <f t="shared" si="74"/>
        <v>25</v>
      </c>
      <c r="G2420" s="2">
        <f t="shared" si="75"/>
        <v>237</v>
      </c>
      <c r="H2420" s="4" t="s">
        <v>11316</v>
      </c>
    </row>
    <row r="2421" spans="1:8" x14ac:dyDescent="0.25">
      <c r="A2421" t="s">
        <v>2420</v>
      </c>
      <c r="B2421" s="6">
        <v>4.8003</v>
      </c>
      <c r="C2421">
        <v>-7.9</v>
      </c>
      <c r="D2421">
        <v>48.41</v>
      </c>
      <c r="E2421" s="4">
        <v>2447763.5994444443</v>
      </c>
      <c r="F2421" s="7" t="str">
        <f t="shared" si="74"/>
        <v>25</v>
      </c>
      <c r="G2421" s="2">
        <f t="shared" si="75"/>
        <v>237</v>
      </c>
      <c r="H2421" s="4" t="s">
        <v>11316</v>
      </c>
    </row>
    <row r="2422" spans="1:8" x14ac:dyDescent="0.25">
      <c r="A2422" t="s">
        <v>2421</v>
      </c>
      <c r="B2422" s="6">
        <v>4.7911999999999999</v>
      </c>
      <c r="C2422">
        <v>-7.86</v>
      </c>
      <c r="D2422">
        <v>48.5</v>
      </c>
      <c r="E2422" s="4">
        <v>2447763.5995833334</v>
      </c>
      <c r="F2422" s="7" t="str">
        <f t="shared" si="74"/>
        <v>25</v>
      </c>
      <c r="G2422" s="2">
        <f t="shared" si="75"/>
        <v>237</v>
      </c>
      <c r="H2422" s="4" t="s">
        <v>11316</v>
      </c>
    </row>
    <row r="2423" spans="1:8" x14ac:dyDescent="0.25">
      <c r="A2423" t="s">
        <v>2422</v>
      </c>
      <c r="B2423" s="6">
        <v>4.7821999999999996</v>
      </c>
      <c r="C2423">
        <v>-7.82</v>
      </c>
      <c r="D2423">
        <v>48.58</v>
      </c>
      <c r="E2423" s="4">
        <v>2447763.599722222</v>
      </c>
      <c r="F2423" s="7" t="str">
        <f t="shared" si="74"/>
        <v>25</v>
      </c>
      <c r="G2423" s="2">
        <f t="shared" si="75"/>
        <v>237</v>
      </c>
      <c r="H2423" s="4" t="s">
        <v>11316</v>
      </c>
    </row>
    <row r="2424" spans="1:8" x14ac:dyDescent="0.25">
      <c r="A2424" t="s">
        <v>2423</v>
      </c>
      <c r="B2424" s="6">
        <v>4.7731000000000003</v>
      </c>
      <c r="C2424">
        <v>-7.78</v>
      </c>
      <c r="D2424">
        <v>48.66</v>
      </c>
      <c r="E2424" s="4">
        <v>2447763.599861111</v>
      </c>
      <c r="F2424" s="7" t="str">
        <f t="shared" si="74"/>
        <v>25</v>
      </c>
      <c r="G2424" s="2">
        <f t="shared" si="75"/>
        <v>237</v>
      </c>
      <c r="H2424" s="4" t="s">
        <v>11316</v>
      </c>
    </row>
    <row r="2425" spans="1:8" x14ac:dyDescent="0.25">
      <c r="A2425" t="s">
        <v>2424</v>
      </c>
      <c r="B2425" s="6">
        <v>4.7640000000000002</v>
      </c>
      <c r="C2425">
        <v>-7.74</v>
      </c>
      <c r="D2425">
        <v>48.74</v>
      </c>
      <c r="E2425" s="4">
        <v>2447763.6</v>
      </c>
      <c r="F2425" s="7" t="str">
        <f t="shared" si="74"/>
        <v>25</v>
      </c>
      <c r="G2425" s="2">
        <f t="shared" si="75"/>
        <v>237</v>
      </c>
      <c r="H2425" s="4" t="s">
        <v>11316</v>
      </c>
    </row>
    <row r="2426" spans="1:8" x14ac:dyDescent="0.25">
      <c r="A2426" t="s">
        <v>2425</v>
      </c>
      <c r="B2426" s="6">
        <v>4.7549999999999999</v>
      </c>
      <c r="C2426">
        <v>-7.7</v>
      </c>
      <c r="D2426">
        <v>48.83</v>
      </c>
      <c r="E2426" s="4">
        <v>2447763.6001388887</v>
      </c>
      <c r="F2426" s="7" t="str">
        <f t="shared" si="74"/>
        <v>25</v>
      </c>
      <c r="G2426" s="2">
        <f t="shared" si="75"/>
        <v>237</v>
      </c>
      <c r="H2426" s="4" t="s">
        <v>11316</v>
      </c>
    </row>
    <row r="2427" spans="1:8" x14ac:dyDescent="0.25">
      <c r="A2427" t="s">
        <v>2426</v>
      </c>
      <c r="B2427" s="6">
        <v>4.7458999999999998</v>
      </c>
      <c r="C2427">
        <v>-7.67</v>
      </c>
      <c r="D2427">
        <v>48.91</v>
      </c>
      <c r="E2427" s="4">
        <v>2447763.6002777778</v>
      </c>
      <c r="F2427" s="7" t="str">
        <f t="shared" si="74"/>
        <v>25</v>
      </c>
      <c r="G2427" s="2">
        <f t="shared" si="75"/>
        <v>237</v>
      </c>
      <c r="H2427" s="4" t="s">
        <v>11316</v>
      </c>
    </row>
    <row r="2428" spans="1:8" x14ac:dyDescent="0.25">
      <c r="A2428" t="s">
        <v>2427</v>
      </c>
      <c r="B2428" s="6">
        <v>4.7367999999999997</v>
      </c>
      <c r="C2428">
        <v>-7.63</v>
      </c>
      <c r="D2428">
        <v>48.99</v>
      </c>
      <c r="E2428" s="4">
        <v>2447763.6004166668</v>
      </c>
      <c r="F2428" s="7" t="str">
        <f t="shared" si="74"/>
        <v>25</v>
      </c>
      <c r="G2428" s="2">
        <f t="shared" si="75"/>
        <v>237</v>
      </c>
      <c r="H2428" s="4" t="s">
        <v>11316</v>
      </c>
    </row>
    <row r="2429" spans="1:8" x14ac:dyDescent="0.25">
      <c r="A2429" t="s">
        <v>2428</v>
      </c>
      <c r="B2429" s="6">
        <v>4.7278000000000002</v>
      </c>
      <c r="C2429">
        <v>-7.59</v>
      </c>
      <c r="D2429">
        <v>49.08</v>
      </c>
      <c r="E2429" s="4">
        <v>2447763.6005555554</v>
      </c>
      <c r="F2429" s="7" t="str">
        <f t="shared" si="74"/>
        <v>25</v>
      </c>
      <c r="G2429" s="2">
        <f t="shared" si="75"/>
        <v>237</v>
      </c>
      <c r="H2429" s="4" t="s">
        <v>11316</v>
      </c>
    </row>
    <row r="2430" spans="1:8" x14ac:dyDescent="0.25">
      <c r="A2430" t="s">
        <v>2429</v>
      </c>
      <c r="B2430" s="6">
        <v>4.7187000000000001</v>
      </c>
      <c r="C2430">
        <v>-7.55</v>
      </c>
      <c r="D2430">
        <v>49.16</v>
      </c>
      <c r="E2430" s="4">
        <v>2447763.6006944445</v>
      </c>
      <c r="F2430" s="7" t="str">
        <f t="shared" si="74"/>
        <v>25</v>
      </c>
      <c r="G2430" s="2">
        <f t="shared" si="75"/>
        <v>237</v>
      </c>
      <c r="H2430" s="4" t="s">
        <v>11316</v>
      </c>
    </row>
    <row r="2431" spans="1:8" x14ac:dyDescent="0.25">
      <c r="A2431" t="s">
        <v>2430</v>
      </c>
      <c r="B2431" s="6">
        <v>4.7096</v>
      </c>
      <c r="C2431">
        <v>-7.51</v>
      </c>
      <c r="D2431">
        <v>49.24</v>
      </c>
      <c r="E2431" s="4">
        <v>2447763.6008333331</v>
      </c>
      <c r="F2431" s="7" t="str">
        <f t="shared" si="74"/>
        <v>25</v>
      </c>
      <c r="G2431" s="2">
        <f t="shared" si="75"/>
        <v>237</v>
      </c>
      <c r="H2431" s="4" t="s">
        <v>11316</v>
      </c>
    </row>
    <row r="2432" spans="1:8" x14ac:dyDescent="0.25">
      <c r="A2432" t="s">
        <v>2431</v>
      </c>
      <c r="B2432" s="6">
        <v>4.7004999999999999</v>
      </c>
      <c r="C2432">
        <v>-7.47</v>
      </c>
      <c r="D2432">
        <v>49.33</v>
      </c>
      <c r="E2432" s="4">
        <v>2447763.6009722222</v>
      </c>
      <c r="F2432" s="7" t="str">
        <f t="shared" si="74"/>
        <v>25</v>
      </c>
      <c r="G2432" s="2">
        <f t="shared" si="75"/>
        <v>237</v>
      </c>
      <c r="H2432" s="4" t="s">
        <v>11316</v>
      </c>
    </row>
    <row r="2433" spans="1:8" x14ac:dyDescent="0.25">
      <c r="A2433" t="s">
        <v>2432</v>
      </c>
      <c r="B2433" s="6">
        <v>4.6914999999999996</v>
      </c>
      <c r="C2433">
        <v>-7.43</v>
      </c>
      <c r="D2433">
        <v>49.41</v>
      </c>
      <c r="E2433" s="4">
        <v>2447763.6011111112</v>
      </c>
      <c r="F2433" s="7" t="str">
        <f t="shared" si="74"/>
        <v>25</v>
      </c>
      <c r="G2433" s="2">
        <f t="shared" si="75"/>
        <v>237</v>
      </c>
      <c r="H2433" s="4" t="s">
        <v>11316</v>
      </c>
    </row>
    <row r="2434" spans="1:8" x14ac:dyDescent="0.25">
      <c r="A2434" t="s">
        <v>2433</v>
      </c>
      <c r="B2434" s="6">
        <v>4.6824000000000003</v>
      </c>
      <c r="C2434">
        <v>-7.39</v>
      </c>
      <c r="D2434">
        <v>49.49</v>
      </c>
      <c r="E2434" s="4">
        <v>2447763.6012499998</v>
      </c>
      <c r="F2434" s="7" t="str">
        <f t="shared" si="74"/>
        <v>25</v>
      </c>
      <c r="G2434" s="2">
        <f t="shared" si="75"/>
        <v>237</v>
      </c>
      <c r="H2434" s="4" t="s">
        <v>11316</v>
      </c>
    </row>
    <row r="2435" spans="1:8" x14ac:dyDescent="0.25">
      <c r="A2435" t="s">
        <v>2434</v>
      </c>
      <c r="B2435" s="6">
        <v>4.6733000000000002</v>
      </c>
      <c r="C2435">
        <v>-7.35</v>
      </c>
      <c r="D2435">
        <v>49.58</v>
      </c>
      <c r="E2435" s="4">
        <v>2447763.6013888889</v>
      </c>
      <c r="F2435" s="7" t="str">
        <f t="shared" ref="F2435:F2498" si="76">MID(A2435,9,2)</f>
        <v>25</v>
      </c>
      <c r="G2435" s="2">
        <f t="shared" ref="G2435:G2498" si="77">F2435+212</f>
        <v>237</v>
      </c>
      <c r="H2435" s="4" t="s">
        <v>11316</v>
      </c>
    </row>
    <row r="2436" spans="1:8" x14ac:dyDescent="0.25">
      <c r="A2436" t="s">
        <v>2435</v>
      </c>
      <c r="B2436" s="6">
        <v>4.6642000000000001</v>
      </c>
      <c r="C2436">
        <v>-7.31</v>
      </c>
      <c r="D2436">
        <v>49.66</v>
      </c>
      <c r="E2436" s="4">
        <v>2447763.601527778</v>
      </c>
      <c r="F2436" s="7" t="str">
        <f t="shared" si="76"/>
        <v>25</v>
      </c>
      <c r="G2436" s="2">
        <f t="shared" si="77"/>
        <v>237</v>
      </c>
      <c r="H2436" s="4" t="s">
        <v>11316</v>
      </c>
    </row>
    <row r="2437" spans="1:8" x14ac:dyDescent="0.25">
      <c r="A2437" t="s">
        <v>2436</v>
      </c>
      <c r="B2437" s="6">
        <v>4.6551999999999998</v>
      </c>
      <c r="C2437">
        <v>-7.27</v>
      </c>
      <c r="D2437">
        <v>49.74</v>
      </c>
      <c r="E2437" s="4">
        <v>2447763.6016666666</v>
      </c>
      <c r="F2437" s="7" t="str">
        <f t="shared" si="76"/>
        <v>25</v>
      </c>
      <c r="G2437" s="2">
        <f t="shared" si="77"/>
        <v>237</v>
      </c>
      <c r="H2437" s="4" t="s">
        <v>11316</v>
      </c>
    </row>
    <row r="2438" spans="1:8" x14ac:dyDescent="0.25">
      <c r="A2438" t="s">
        <v>2437</v>
      </c>
      <c r="B2438" s="6">
        <v>4.6460999999999997</v>
      </c>
      <c r="C2438">
        <v>-7.23</v>
      </c>
      <c r="D2438">
        <v>49.83</v>
      </c>
      <c r="E2438" s="4">
        <v>2447763.6018055556</v>
      </c>
      <c r="F2438" s="7" t="str">
        <f t="shared" si="76"/>
        <v>25</v>
      </c>
      <c r="G2438" s="2">
        <f t="shared" si="77"/>
        <v>237</v>
      </c>
      <c r="H2438" s="4" t="s">
        <v>11316</v>
      </c>
    </row>
    <row r="2439" spans="1:8" x14ac:dyDescent="0.25">
      <c r="A2439" t="s">
        <v>2438</v>
      </c>
      <c r="B2439" s="6">
        <v>4.6369999999999996</v>
      </c>
      <c r="C2439">
        <v>-7.19</v>
      </c>
      <c r="D2439">
        <v>49.91</v>
      </c>
      <c r="E2439" s="4">
        <v>2447763.6019444442</v>
      </c>
      <c r="F2439" s="7" t="str">
        <f t="shared" si="76"/>
        <v>25</v>
      </c>
      <c r="G2439" s="2">
        <f t="shared" si="77"/>
        <v>237</v>
      </c>
      <c r="H2439" s="4" t="s">
        <v>11316</v>
      </c>
    </row>
    <row r="2440" spans="1:8" x14ac:dyDescent="0.25">
      <c r="A2440" t="s">
        <v>2439</v>
      </c>
      <c r="B2440" s="6">
        <v>4.6279000000000003</v>
      </c>
      <c r="C2440">
        <v>-7.15</v>
      </c>
      <c r="D2440">
        <v>49.99</v>
      </c>
      <c r="E2440" s="4">
        <v>2447763.6020833333</v>
      </c>
      <c r="F2440" s="7" t="str">
        <f t="shared" si="76"/>
        <v>25</v>
      </c>
      <c r="G2440" s="2">
        <f t="shared" si="77"/>
        <v>237</v>
      </c>
      <c r="H2440" s="4" t="s">
        <v>11316</v>
      </c>
    </row>
    <row r="2441" spans="1:8" x14ac:dyDescent="0.25">
      <c r="A2441" t="s">
        <v>2440</v>
      </c>
      <c r="B2441" s="6">
        <v>4.6189</v>
      </c>
      <c r="C2441">
        <v>-7.11</v>
      </c>
      <c r="D2441">
        <v>50.08</v>
      </c>
      <c r="E2441" s="4">
        <v>2447763.6022222224</v>
      </c>
      <c r="F2441" s="7" t="str">
        <f t="shared" si="76"/>
        <v>25</v>
      </c>
      <c r="G2441" s="2">
        <f t="shared" si="77"/>
        <v>237</v>
      </c>
      <c r="H2441" s="4" t="s">
        <v>11316</v>
      </c>
    </row>
    <row r="2442" spans="1:8" x14ac:dyDescent="0.25">
      <c r="A2442" t="s">
        <v>2441</v>
      </c>
      <c r="B2442" s="6">
        <v>4.6097999999999999</v>
      </c>
      <c r="C2442">
        <v>-7.07</v>
      </c>
      <c r="D2442">
        <v>50.16</v>
      </c>
      <c r="E2442" s="4">
        <v>2447763.602361111</v>
      </c>
      <c r="F2442" s="7" t="str">
        <f t="shared" si="76"/>
        <v>25</v>
      </c>
      <c r="G2442" s="2">
        <f t="shared" si="77"/>
        <v>237</v>
      </c>
      <c r="H2442" s="4" t="s">
        <v>11316</v>
      </c>
    </row>
    <row r="2443" spans="1:8" x14ac:dyDescent="0.25">
      <c r="A2443" t="s">
        <v>2442</v>
      </c>
      <c r="B2443" s="6">
        <v>4.6006999999999998</v>
      </c>
      <c r="C2443">
        <v>-7.02</v>
      </c>
      <c r="D2443">
        <v>50.24</v>
      </c>
      <c r="E2443" s="4">
        <v>2447763.6025</v>
      </c>
      <c r="F2443" s="7" t="str">
        <f t="shared" si="76"/>
        <v>25</v>
      </c>
      <c r="G2443" s="2">
        <f t="shared" si="77"/>
        <v>237</v>
      </c>
      <c r="H2443" s="4" t="s">
        <v>11316</v>
      </c>
    </row>
    <row r="2444" spans="1:8" x14ac:dyDescent="0.25">
      <c r="A2444" t="s">
        <v>2443</v>
      </c>
      <c r="B2444" s="6">
        <v>4.5915999999999997</v>
      </c>
      <c r="C2444">
        <v>-6.98</v>
      </c>
      <c r="D2444">
        <v>50.33</v>
      </c>
      <c r="E2444" s="4">
        <v>2447763.6026388886</v>
      </c>
      <c r="F2444" s="7" t="str">
        <f t="shared" si="76"/>
        <v>25</v>
      </c>
      <c r="G2444" s="2">
        <f t="shared" si="77"/>
        <v>237</v>
      </c>
      <c r="H2444" s="4" t="s">
        <v>11316</v>
      </c>
    </row>
    <row r="2445" spans="1:8" x14ac:dyDescent="0.25">
      <c r="A2445" t="s">
        <v>2444</v>
      </c>
      <c r="B2445" s="6">
        <v>4.5824999999999996</v>
      </c>
      <c r="C2445">
        <v>-6.94</v>
      </c>
      <c r="D2445">
        <v>50.41</v>
      </c>
      <c r="E2445" s="4">
        <v>2447763.6027777777</v>
      </c>
      <c r="F2445" s="7" t="str">
        <f t="shared" si="76"/>
        <v>25</v>
      </c>
      <c r="G2445" s="2">
        <f t="shared" si="77"/>
        <v>237</v>
      </c>
      <c r="H2445" s="4" t="s">
        <v>11316</v>
      </c>
    </row>
    <row r="2446" spans="1:8" x14ac:dyDescent="0.25">
      <c r="A2446" t="s">
        <v>2445</v>
      </c>
      <c r="B2446" s="6">
        <v>4.5735000000000001</v>
      </c>
      <c r="C2446">
        <v>-6.9</v>
      </c>
      <c r="D2446">
        <v>50.5</v>
      </c>
      <c r="E2446" s="4">
        <v>2447763.6029166668</v>
      </c>
      <c r="F2446" s="7" t="str">
        <f t="shared" si="76"/>
        <v>25</v>
      </c>
      <c r="G2446" s="2">
        <f t="shared" si="77"/>
        <v>237</v>
      </c>
      <c r="H2446" s="4" t="s">
        <v>11316</v>
      </c>
    </row>
    <row r="2447" spans="1:8" x14ac:dyDescent="0.25">
      <c r="A2447" t="s">
        <v>2446</v>
      </c>
      <c r="B2447" s="6">
        <v>4.5644</v>
      </c>
      <c r="C2447">
        <v>-6.86</v>
      </c>
      <c r="D2447">
        <v>50.58</v>
      </c>
      <c r="E2447" s="4">
        <v>2447763.6030555554</v>
      </c>
      <c r="F2447" s="7" t="str">
        <f t="shared" si="76"/>
        <v>25</v>
      </c>
      <c r="G2447" s="2">
        <f t="shared" si="77"/>
        <v>237</v>
      </c>
      <c r="H2447" s="4" t="s">
        <v>11316</v>
      </c>
    </row>
    <row r="2448" spans="1:8" x14ac:dyDescent="0.25">
      <c r="A2448" t="s">
        <v>2447</v>
      </c>
      <c r="B2448" s="6">
        <v>4.5552999999999999</v>
      </c>
      <c r="C2448">
        <v>-6.82</v>
      </c>
      <c r="D2448">
        <v>50.66</v>
      </c>
      <c r="E2448" s="4">
        <v>2447763.6031944444</v>
      </c>
      <c r="F2448" s="7" t="str">
        <f t="shared" si="76"/>
        <v>25</v>
      </c>
      <c r="G2448" s="2">
        <f t="shared" si="77"/>
        <v>237</v>
      </c>
      <c r="H2448" s="4" t="s">
        <v>11316</v>
      </c>
    </row>
    <row r="2449" spans="1:8" x14ac:dyDescent="0.25">
      <c r="A2449" t="s">
        <v>2448</v>
      </c>
      <c r="B2449" s="6">
        <v>4.5461999999999998</v>
      </c>
      <c r="C2449">
        <v>-6.77</v>
      </c>
      <c r="D2449">
        <v>50.75</v>
      </c>
      <c r="E2449" s="4">
        <v>2447763.6033333335</v>
      </c>
      <c r="F2449" s="7" t="str">
        <f t="shared" si="76"/>
        <v>25</v>
      </c>
      <c r="G2449" s="2">
        <f t="shared" si="77"/>
        <v>237</v>
      </c>
      <c r="H2449" s="4" t="s">
        <v>11316</v>
      </c>
    </row>
    <row r="2450" spans="1:8" x14ac:dyDescent="0.25">
      <c r="A2450" t="s">
        <v>2449</v>
      </c>
      <c r="B2450" s="6">
        <v>4.5370999999999997</v>
      </c>
      <c r="C2450">
        <v>-6.73</v>
      </c>
      <c r="D2450">
        <v>50.83</v>
      </c>
      <c r="E2450" s="4">
        <v>2447763.6034722221</v>
      </c>
      <c r="F2450" s="7" t="str">
        <f t="shared" si="76"/>
        <v>25</v>
      </c>
      <c r="G2450" s="2">
        <f t="shared" si="77"/>
        <v>237</v>
      </c>
      <c r="H2450" s="4" t="s">
        <v>11316</v>
      </c>
    </row>
    <row r="2451" spans="1:8" x14ac:dyDescent="0.25">
      <c r="A2451" t="s">
        <v>2450</v>
      </c>
      <c r="B2451" s="6">
        <v>4.5281000000000002</v>
      </c>
      <c r="C2451">
        <v>-6.69</v>
      </c>
      <c r="D2451">
        <v>50.92</v>
      </c>
      <c r="E2451" s="4">
        <v>2447763.6036111112</v>
      </c>
      <c r="F2451" s="7" t="str">
        <f t="shared" si="76"/>
        <v>25</v>
      </c>
      <c r="G2451" s="2">
        <f t="shared" si="77"/>
        <v>237</v>
      </c>
      <c r="H2451" s="4" t="s">
        <v>11316</v>
      </c>
    </row>
    <row r="2452" spans="1:8" x14ac:dyDescent="0.25">
      <c r="A2452" t="s">
        <v>2451</v>
      </c>
      <c r="B2452" s="6">
        <v>4.5190000000000001</v>
      </c>
      <c r="C2452">
        <v>-6.65</v>
      </c>
      <c r="D2452">
        <v>51</v>
      </c>
      <c r="E2452" s="4">
        <v>2447763.6037499998</v>
      </c>
      <c r="F2452" s="7" t="str">
        <f t="shared" si="76"/>
        <v>25</v>
      </c>
      <c r="G2452" s="2">
        <f t="shared" si="77"/>
        <v>237</v>
      </c>
      <c r="H2452" s="4" t="s">
        <v>11316</v>
      </c>
    </row>
    <row r="2453" spans="1:8" x14ac:dyDescent="0.25">
      <c r="A2453" t="s">
        <v>2452</v>
      </c>
      <c r="B2453" s="6">
        <v>4.5099</v>
      </c>
      <c r="C2453">
        <v>-6.6</v>
      </c>
      <c r="D2453">
        <v>51.08</v>
      </c>
      <c r="E2453" s="4">
        <v>2447763.6038888888</v>
      </c>
      <c r="F2453" s="7" t="str">
        <f t="shared" si="76"/>
        <v>25</v>
      </c>
      <c r="G2453" s="2">
        <f t="shared" si="77"/>
        <v>237</v>
      </c>
      <c r="H2453" s="4" t="s">
        <v>11316</v>
      </c>
    </row>
    <row r="2454" spans="1:8" x14ac:dyDescent="0.25">
      <c r="A2454" t="s">
        <v>2453</v>
      </c>
      <c r="B2454" s="6">
        <v>4.5007999999999999</v>
      </c>
      <c r="C2454">
        <v>-6.56</v>
      </c>
      <c r="D2454">
        <v>51.17</v>
      </c>
      <c r="E2454" s="4">
        <v>2447763.6040277779</v>
      </c>
      <c r="F2454" s="7" t="str">
        <f t="shared" si="76"/>
        <v>25</v>
      </c>
      <c r="G2454" s="2">
        <f t="shared" si="77"/>
        <v>237</v>
      </c>
      <c r="H2454" s="4" t="s">
        <v>11316</v>
      </c>
    </row>
    <row r="2455" spans="1:8" x14ac:dyDescent="0.25">
      <c r="A2455" t="s">
        <v>2454</v>
      </c>
      <c r="B2455" s="6">
        <v>4.4916999999999998</v>
      </c>
      <c r="C2455">
        <v>-6.52</v>
      </c>
      <c r="D2455">
        <v>51.25</v>
      </c>
      <c r="E2455" s="4">
        <v>2447763.6041666665</v>
      </c>
      <c r="F2455" s="7" t="str">
        <f t="shared" si="76"/>
        <v>25</v>
      </c>
      <c r="G2455" s="2">
        <f t="shared" si="77"/>
        <v>237</v>
      </c>
      <c r="H2455" s="4" t="s">
        <v>11316</v>
      </c>
    </row>
    <row r="2456" spans="1:8" x14ac:dyDescent="0.25">
      <c r="A2456" t="s">
        <v>2455</v>
      </c>
      <c r="B2456" s="6">
        <v>4.4825999999999997</v>
      </c>
      <c r="C2456">
        <v>-6.47</v>
      </c>
      <c r="D2456">
        <v>51.34</v>
      </c>
      <c r="E2456" s="4">
        <v>2447763.6043055556</v>
      </c>
      <c r="F2456" s="7" t="str">
        <f t="shared" si="76"/>
        <v>25</v>
      </c>
      <c r="G2456" s="2">
        <f t="shared" si="77"/>
        <v>237</v>
      </c>
      <c r="H2456" s="4" t="s">
        <v>11316</v>
      </c>
    </row>
    <row r="2457" spans="1:8" x14ac:dyDescent="0.25">
      <c r="A2457" t="s">
        <v>2456</v>
      </c>
      <c r="B2457" s="6">
        <v>4.4280999999999997</v>
      </c>
      <c r="C2457">
        <v>-6.21</v>
      </c>
      <c r="D2457">
        <v>51.84</v>
      </c>
      <c r="E2457" s="4">
        <v>2447763.605138889</v>
      </c>
      <c r="F2457" s="7" t="str">
        <f t="shared" si="76"/>
        <v>25</v>
      </c>
      <c r="G2457" s="2">
        <f t="shared" si="77"/>
        <v>237</v>
      </c>
      <c r="H2457" s="4" t="s">
        <v>11316</v>
      </c>
    </row>
    <row r="2458" spans="1:8" x14ac:dyDescent="0.25">
      <c r="A2458" t="s">
        <v>2457</v>
      </c>
      <c r="B2458" s="6">
        <v>4.4189999999999996</v>
      </c>
      <c r="C2458">
        <v>-6.16</v>
      </c>
      <c r="D2458">
        <v>51.93</v>
      </c>
      <c r="E2458" s="4">
        <v>2447763.6052777776</v>
      </c>
      <c r="F2458" s="7" t="str">
        <f t="shared" si="76"/>
        <v>25</v>
      </c>
      <c r="G2458" s="2">
        <f t="shared" si="77"/>
        <v>237</v>
      </c>
      <c r="H2458" s="4" t="s">
        <v>11316</v>
      </c>
    </row>
    <row r="2459" spans="1:8" x14ac:dyDescent="0.25">
      <c r="A2459" t="s">
        <v>2458</v>
      </c>
      <c r="B2459" s="6">
        <v>4.4099000000000004</v>
      </c>
      <c r="C2459">
        <v>-6.12</v>
      </c>
      <c r="D2459">
        <v>52.01</v>
      </c>
      <c r="E2459" s="4">
        <v>2447763.6054166667</v>
      </c>
      <c r="F2459" s="7" t="str">
        <f t="shared" si="76"/>
        <v>25</v>
      </c>
      <c r="G2459" s="2">
        <f t="shared" si="77"/>
        <v>237</v>
      </c>
      <c r="H2459" s="4" t="s">
        <v>11316</v>
      </c>
    </row>
    <row r="2460" spans="1:8" x14ac:dyDescent="0.25">
      <c r="A2460" t="s">
        <v>2459</v>
      </c>
      <c r="B2460" s="6">
        <v>4.4009</v>
      </c>
      <c r="C2460">
        <v>-6.07</v>
      </c>
      <c r="D2460">
        <v>52.09</v>
      </c>
      <c r="E2460" s="4">
        <v>2447763.6055555553</v>
      </c>
      <c r="F2460" s="7" t="str">
        <f t="shared" si="76"/>
        <v>25</v>
      </c>
      <c r="G2460" s="2">
        <f t="shared" si="77"/>
        <v>237</v>
      </c>
      <c r="H2460" s="4" t="s">
        <v>11316</v>
      </c>
    </row>
    <row r="2461" spans="1:8" x14ac:dyDescent="0.25">
      <c r="A2461" t="s">
        <v>2460</v>
      </c>
      <c r="B2461" s="6">
        <v>4.3917999999999999</v>
      </c>
      <c r="C2461">
        <v>-6.03</v>
      </c>
      <c r="D2461">
        <v>52.18</v>
      </c>
      <c r="E2461" s="4">
        <v>2447763.6056944444</v>
      </c>
      <c r="F2461" s="7" t="str">
        <f t="shared" si="76"/>
        <v>25</v>
      </c>
      <c r="G2461" s="2">
        <f t="shared" si="77"/>
        <v>237</v>
      </c>
      <c r="H2461" s="4" t="s">
        <v>11316</v>
      </c>
    </row>
    <row r="2462" spans="1:8" x14ac:dyDescent="0.25">
      <c r="A2462" t="s">
        <v>2461</v>
      </c>
      <c r="B2462" s="6">
        <v>4.3826999999999998</v>
      </c>
      <c r="C2462">
        <v>-5.98</v>
      </c>
      <c r="D2462">
        <v>52.26</v>
      </c>
      <c r="E2462" s="4">
        <v>2447763.6058333335</v>
      </c>
      <c r="F2462" s="7" t="str">
        <f t="shared" si="76"/>
        <v>25</v>
      </c>
      <c r="G2462" s="2">
        <f t="shared" si="77"/>
        <v>237</v>
      </c>
      <c r="H2462" s="4" t="s">
        <v>11316</v>
      </c>
    </row>
    <row r="2463" spans="1:8" x14ac:dyDescent="0.25">
      <c r="A2463" t="s">
        <v>2462</v>
      </c>
      <c r="B2463" s="6">
        <v>4.3735999999999997</v>
      </c>
      <c r="C2463">
        <v>-5.94</v>
      </c>
      <c r="D2463">
        <v>52.35</v>
      </c>
      <c r="E2463" s="4">
        <v>2447763.6059722221</v>
      </c>
      <c r="F2463" s="7" t="str">
        <f t="shared" si="76"/>
        <v>25</v>
      </c>
      <c r="G2463" s="2">
        <f t="shared" si="77"/>
        <v>237</v>
      </c>
      <c r="H2463" s="4" t="s">
        <v>11316</v>
      </c>
    </row>
    <row r="2464" spans="1:8" x14ac:dyDescent="0.25">
      <c r="A2464" t="s">
        <v>2463</v>
      </c>
      <c r="B2464" s="6">
        <v>4.3644999999999996</v>
      </c>
      <c r="C2464">
        <v>-5.89</v>
      </c>
      <c r="D2464">
        <v>52.43</v>
      </c>
      <c r="E2464" s="4">
        <v>2447763.6061111111</v>
      </c>
      <c r="F2464" s="7" t="str">
        <f t="shared" si="76"/>
        <v>25</v>
      </c>
      <c r="G2464" s="2">
        <f t="shared" si="77"/>
        <v>237</v>
      </c>
      <c r="H2464" s="4" t="s">
        <v>11316</v>
      </c>
    </row>
    <row r="2465" spans="1:8" x14ac:dyDescent="0.25">
      <c r="A2465" t="s">
        <v>2464</v>
      </c>
      <c r="B2465" s="6">
        <v>4.3554000000000004</v>
      </c>
      <c r="C2465">
        <v>-5.84</v>
      </c>
      <c r="D2465">
        <v>52.52</v>
      </c>
      <c r="E2465" s="4">
        <v>2447763.6062500002</v>
      </c>
      <c r="F2465" s="7" t="str">
        <f t="shared" si="76"/>
        <v>25</v>
      </c>
      <c r="G2465" s="2">
        <f t="shared" si="77"/>
        <v>237</v>
      </c>
      <c r="H2465" s="4" t="s">
        <v>11316</v>
      </c>
    </row>
    <row r="2466" spans="1:8" x14ac:dyDescent="0.25">
      <c r="A2466" t="s">
        <v>2465</v>
      </c>
      <c r="B2466" s="6">
        <v>4.3463000000000003</v>
      </c>
      <c r="C2466">
        <v>-5.8</v>
      </c>
      <c r="D2466">
        <v>52.6</v>
      </c>
      <c r="E2466" s="4">
        <v>2447763.6063888888</v>
      </c>
      <c r="F2466" s="7" t="str">
        <f t="shared" si="76"/>
        <v>25</v>
      </c>
      <c r="G2466" s="2">
        <f t="shared" si="77"/>
        <v>237</v>
      </c>
      <c r="H2466" s="4" t="s">
        <v>11316</v>
      </c>
    </row>
    <row r="2467" spans="1:8" x14ac:dyDescent="0.25">
      <c r="A2467" t="s">
        <v>2466</v>
      </c>
      <c r="B2467" s="6">
        <v>4.3372000000000002</v>
      </c>
      <c r="C2467">
        <v>-5.75</v>
      </c>
      <c r="D2467">
        <v>52.69</v>
      </c>
      <c r="E2467" s="4">
        <v>2447763.6065277779</v>
      </c>
      <c r="F2467" s="7" t="str">
        <f t="shared" si="76"/>
        <v>25</v>
      </c>
      <c r="G2467" s="2">
        <f t="shared" si="77"/>
        <v>237</v>
      </c>
      <c r="H2467" s="4" t="s">
        <v>11316</v>
      </c>
    </row>
    <row r="2468" spans="1:8" x14ac:dyDescent="0.25">
      <c r="A2468" t="s">
        <v>2467</v>
      </c>
      <c r="B2468" s="6">
        <v>4.3281000000000001</v>
      </c>
      <c r="C2468">
        <v>-5.71</v>
      </c>
      <c r="D2468">
        <v>52.77</v>
      </c>
      <c r="E2468" s="4">
        <v>2447763.6066666665</v>
      </c>
      <c r="F2468" s="7" t="str">
        <f t="shared" si="76"/>
        <v>25</v>
      </c>
      <c r="G2468" s="2">
        <f t="shared" si="77"/>
        <v>237</v>
      </c>
      <c r="H2468" s="4" t="s">
        <v>11316</v>
      </c>
    </row>
    <row r="2469" spans="1:8" x14ac:dyDescent="0.25">
      <c r="A2469" t="s">
        <v>2468</v>
      </c>
      <c r="B2469" s="6">
        <v>4.319</v>
      </c>
      <c r="C2469">
        <v>-5.66</v>
      </c>
      <c r="D2469">
        <v>52.86</v>
      </c>
      <c r="E2469" s="4">
        <v>2447763.6068055555</v>
      </c>
      <c r="F2469" s="7" t="str">
        <f t="shared" si="76"/>
        <v>25</v>
      </c>
      <c r="G2469" s="2">
        <f t="shared" si="77"/>
        <v>237</v>
      </c>
      <c r="H2469" s="4" t="s">
        <v>11316</v>
      </c>
    </row>
    <row r="2470" spans="1:8" x14ac:dyDescent="0.25">
      <c r="A2470" t="s">
        <v>2469</v>
      </c>
      <c r="B2470" s="6">
        <v>4.3098999999999998</v>
      </c>
      <c r="C2470">
        <v>-5.61</v>
      </c>
      <c r="D2470">
        <v>52.94</v>
      </c>
      <c r="E2470" s="4">
        <v>2447763.6069444446</v>
      </c>
      <c r="F2470" s="7" t="str">
        <f t="shared" si="76"/>
        <v>25</v>
      </c>
      <c r="G2470" s="2">
        <f t="shared" si="77"/>
        <v>237</v>
      </c>
      <c r="H2470" s="4" t="s">
        <v>11316</v>
      </c>
    </row>
    <row r="2471" spans="1:8" x14ac:dyDescent="0.25">
      <c r="A2471" t="s">
        <v>2470</v>
      </c>
      <c r="B2471" s="6">
        <v>4.3007999999999997</v>
      </c>
      <c r="C2471">
        <v>-5.56</v>
      </c>
      <c r="D2471">
        <v>53.03</v>
      </c>
      <c r="E2471" s="4">
        <v>2447763.6070833332</v>
      </c>
      <c r="F2471" s="7" t="str">
        <f t="shared" si="76"/>
        <v>25</v>
      </c>
      <c r="G2471" s="2">
        <f t="shared" si="77"/>
        <v>237</v>
      </c>
      <c r="H2471" s="4" t="s">
        <v>11316</v>
      </c>
    </row>
    <row r="2472" spans="1:8" x14ac:dyDescent="0.25">
      <c r="A2472" t="s">
        <v>2471</v>
      </c>
      <c r="B2472" s="6">
        <v>4.2916999999999996</v>
      </c>
      <c r="C2472">
        <v>-5.52</v>
      </c>
      <c r="D2472">
        <v>53.11</v>
      </c>
      <c r="E2472" s="4">
        <v>2447763.6072222223</v>
      </c>
      <c r="F2472" s="7" t="str">
        <f t="shared" si="76"/>
        <v>25</v>
      </c>
      <c r="G2472" s="2">
        <f t="shared" si="77"/>
        <v>237</v>
      </c>
      <c r="H2472" s="4" t="s">
        <v>11316</v>
      </c>
    </row>
    <row r="2473" spans="1:8" x14ac:dyDescent="0.25">
      <c r="A2473" t="s">
        <v>2472</v>
      </c>
      <c r="B2473" s="6">
        <v>4.2826000000000004</v>
      </c>
      <c r="C2473">
        <v>-5.47</v>
      </c>
      <c r="D2473">
        <v>53.2</v>
      </c>
      <c r="E2473" s="4">
        <v>2447763.6073611109</v>
      </c>
      <c r="F2473" s="7" t="str">
        <f t="shared" si="76"/>
        <v>25</v>
      </c>
      <c r="G2473" s="2">
        <f t="shared" si="77"/>
        <v>237</v>
      </c>
      <c r="H2473" s="4" t="s">
        <v>11316</v>
      </c>
    </row>
    <row r="2474" spans="1:8" x14ac:dyDescent="0.25">
      <c r="A2474" t="s">
        <v>2473</v>
      </c>
      <c r="B2474" s="6">
        <v>4.2735000000000003</v>
      </c>
      <c r="C2474">
        <v>-5.42</v>
      </c>
      <c r="D2474">
        <v>53.28</v>
      </c>
      <c r="E2474" s="4">
        <v>2447763.6074999999</v>
      </c>
      <c r="F2474" s="7" t="str">
        <f t="shared" si="76"/>
        <v>25</v>
      </c>
      <c r="G2474" s="2">
        <f t="shared" si="77"/>
        <v>237</v>
      </c>
      <c r="H2474" s="4" t="s">
        <v>11316</v>
      </c>
    </row>
    <row r="2475" spans="1:8" x14ac:dyDescent="0.25">
      <c r="A2475" t="s">
        <v>2474</v>
      </c>
      <c r="B2475" s="6">
        <v>4.2645</v>
      </c>
      <c r="C2475">
        <v>-5.37</v>
      </c>
      <c r="D2475">
        <v>53.37</v>
      </c>
      <c r="E2475" s="4">
        <v>2447763.607638889</v>
      </c>
      <c r="F2475" s="7" t="str">
        <f t="shared" si="76"/>
        <v>25</v>
      </c>
      <c r="G2475" s="2">
        <f t="shared" si="77"/>
        <v>237</v>
      </c>
      <c r="H2475" s="4" t="s">
        <v>11316</v>
      </c>
    </row>
    <row r="2476" spans="1:8" x14ac:dyDescent="0.25">
      <c r="A2476" t="s">
        <v>2475</v>
      </c>
      <c r="B2476" s="6">
        <v>4.2553999999999998</v>
      </c>
      <c r="C2476">
        <v>-5.32</v>
      </c>
      <c r="D2476">
        <v>53.45</v>
      </c>
      <c r="E2476" s="4">
        <v>2447763.6077777776</v>
      </c>
      <c r="F2476" s="7" t="str">
        <f t="shared" si="76"/>
        <v>25</v>
      </c>
      <c r="G2476" s="2">
        <f t="shared" si="77"/>
        <v>237</v>
      </c>
      <c r="H2476" s="4" t="s">
        <v>11316</v>
      </c>
    </row>
    <row r="2477" spans="1:8" x14ac:dyDescent="0.25">
      <c r="A2477" t="s">
        <v>2476</v>
      </c>
      <c r="B2477" s="6">
        <v>4.2462999999999997</v>
      </c>
      <c r="C2477">
        <v>-5.28</v>
      </c>
      <c r="D2477">
        <v>53.54</v>
      </c>
      <c r="E2477" s="4">
        <v>2447763.6079166667</v>
      </c>
      <c r="F2477" s="7" t="str">
        <f t="shared" si="76"/>
        <v>25</v>
      </c>
      <c r="G2477" s="2">
        <f t="shared" si="77"/>
        <v>237</v>
      </c>
      <c r="H2477" s="4" t="s">
        <v>11316</v>
      </c>
    </row>
    <row r="2478" spans="1:8" x14ac:dyDescent="0.25">
      <c r="A2478" t="s">
        <v>2477</v>
      </c>
      <c r="B2478" s="6">
        <v>4.2371999999999996</v>
      </c>
      <c r="C2478">
        <v>-5.23</v>
      </c>
      <c r="D2478">
        <v>53.62</v>
      </c>
      <c r="E2478" s="4">
        <v>2447763.6080555557</v>
      </c>
      <c r="F2478" s="7" t="str">
        <f t="shared" si="76"/>
        <v>25</v>
      </c>
      <c r="G2478" s="2">
        <f t="shared" si="77"/>
        <v>237</v>
      </c>
      <c r="H2478" s="4" t="s">
        <v>11316</v>
      </c>
    </row>
    <row r="2479" spans="1:8" x14ac:dyDescent="0.25">
      <c r="A2479" t="s">
        <v>2478</v>
      </c>
      <c r="B2479" s="6">
        <v>4.2281000000000004</v>
      </c>
      <c r="C2479">
        <v>-5.18</v>
      </c>
      <c r="D2479">
        <v>53.71</v>
      </c>
      <c r="E2479" s="4">
        <v>2447763.6081944443</v>
      </c>
      <c r="F2479" s="7" t="str">
        <f t="shared" si="76"/>
        <v>25</v>
      </c>
      <c r="G2479" s="2">
        <f t="shared" si="77"/>
        <v>237</v>
      </c>
      <c r="H2479" s="4" t="s">
        <v>11316</v>
      </c>
    </row>
    <row r="2480" spans="1:8" x14ac:dyDescent="0.25">
      <c r="A2480" t="s">
        <v>2479</v>
      </c>
      <c r="B2480" s="6">
        <v>4.2190000000000003</v>
      </c>
      <c r="C2480">
        <v>-5.13</v>
      </c>
      <c r="D2480">
        <v>53.79</v>
      </c>
      <c r="E2480" s="4">
        <v>2447763.6083333334</v>
      </c>
      <c r="F2480" s="7" t="str">
        <f t="shared" si="76"/>
        <v>25</v>
      </c>
      <c r="G2480" s="2">
        <f t="shared" si="77"/>
        <v>237</v>
      </c>
      <c r="H2480" s="4" t="s">
        <v>11316</v>
      </c>
    </row>
    <row r="2481" spans="1:8" x14ac:dyDescent="0.25">
      <c r="A2481" t="s">
        <v>2480</v>
      </c>
      <c r="B2481" s="6">
        <v>4.2099000000000002</v>
      </c>
      <c r="C2481">
        <v>-5.08</v>
      </c>
      <c r="D2481">
        <v>53.88</v>
      </c>
      <c r="E2481" s="4">
        <v>2447763.608472222</v>
      </c>
      <c r="F2481" s="7" t="str">
        <f t="shared" si="76"/>
        <v>25</v>
      </c>
      <c r="G2481" s="2">
        <f t="shared" si="77"/>
        <v>237</v>
      </c>
      <c r="H2481" s="4" t="s">
        <v>11316</v>
      </c>
    </row>
    <row r="2482" spans="1:8" x14ac:dyDescent="0.25">
      <c r="A2482" t="s">
        <v>2481</v>
      </c>
      <c r="B2482" s="6">
        <v>4.2008000000000001</v>
      </c>
      <c r="C2482">
        <v>-5.03</v>
      </c>
      <c r="D2482">
        <v>53.96</v>
      </c>
      <c r="E2482" s="4">
        <v>2447763.6086111111</v>
      </c>
      <c r="F2482" s="7" t="str">
        <f t="shared" si="76"/>
        <v>25</v>
      </c>
      <c r="G2482" s="2">
        <f t="shared" si="77"/>
        <v>237</v>
      </c>
      <c r="H2482" s="4" t="s">
        <v>11316</v>
      </c>
    </row>
    <row r="2483" spans="1:8" x14ac:dyDescent="0.25">
      <c r="A2483" t="s">
        <v>2482</v>
      </c>
      <c r="B2483" s="6">
        <v>4.1917</v>
      </c>
      <c r="C2483">
        <v>-4.9800000000000004</v>
      </c>
      <c r="D2483">
        <v>54.05</v>
      </c>
      <c r="E2483" s="4">
        <v>2447763.6087500001</v>
      </c>
      <c r="F2483" s="7" t="str">
        <f t="shared" si="76"/>
        <v>25</v>
      </c>
      <c r="G2483" s="2">
        <f t="shared" si="77"/>
        <v>237</v>
      </c>
      <c r="H2483" s="4" t="s">
        <v>11316</v>
      </c>
    </row>
    <row r="2484" spans="1:8" x14ac:dyDescent="0.25">
      <c r="A2484" t="s">
        <v>2483</v>
      </c>
      <c r="B2484" s="6">
        <v>4.1825999999999999</v>
      </c>
      <c r="C2484">
        <v>-4.93</v>
      </c>
      <c r="D2484">
        <v>54.13</v>
      </c>
      <c r="E2484" s="4">
        <v>2447763.6088888887</v>
      </c>
      <c r="F2484" s="7" t="str">
        <f t="shared" si="76"/>
        <v>25</v>
      </c>
      <c r="G2484" s="2">
        <f t="shared" si="77"/>
        <v>237</v>
      </c>
      <c r="H2484" s="4" t="s">
        <v>11316</v>
      </c>
    </row>
    <row r="2485" spans="1:8" x14ac:dyDescent="0.25">
      <c r="A2485" t="s">
        <v>2484</v>
      </c>
      <c r="B2485" s="6">
        <v>4.1734999999999998</v>
      </c>
      <c r="C2485">
        <v>-4.88</v>
      </c>
      <c r="D2485">
        <v>54.22</v>
      </c>
      <c r="E2485" s="4">
        <v>2447763.6090277778</v>
      </c>
      <c r="F2485" s="7" t="str">
        <f t="shared" si="76"/>
        <v>25</v>
      </c>
      <c r="G2485" s="2">
        <f t="shared" si="77"/>
        <v>237</v>
      </c>
      <c r="H2485" s="4" t="s">
        <v>11316</v>
      </c>
    </row>
    <row r="2486" spans="1:8" x14ac:dyDescent="0.25">
      <c r="A2486" t="s">
        <v>2485</v>
      </c>
      <c r="B2486" s="6">
        <v>4.1643999999999997</v>
      </c>
      <c r="C2486">
        <v>-4.83</v>
      </c>
      <c r="D2486">
        <v>54.3</v>
      </c>
      <c r="E2486" s="4">
        <v>2447763.6091666664</v>
      </c>
      <c r="F2486" s="7" t="str">
        <f t="shared" si="76"/>
        <v>25</v>
      </c>
      <c r="G2486" s="2">
        <f t="shared" si="77"/>
        <v>237</v>
      </c>
      <c r="H2486" s="4" t="s">
        <v>11316</v>
      </c>
    </row>
    <row r="2487" spans="1:8" x14ac:dyDescent="0.25">
      <c r="A2487" t="s">
        <v>2486</v>
      </c>
      <c r="B2487" s="6">
        <v>4.1553000000000004</v>
      </c>
      <c r="C2487">
        <v>-4.78</v>
      </c>
      <c r="D2487">
        <v>54.39</v>
      </c>
      <c r="E2487" s="4">
        <v>2447763.6093055555</v>
      </c>
      <c r="F2487" s="7" t="str">
        <f t="shared" si="76"/>
        <v>25</v>
      </c>
      <c r="G2487" s="2">
        <f t="shared" si="77"/>
        <v>237</v>
      </c>
      <c r="H2487" s="4" t="s">
        <v>11316</v>
      </c>
    </row>
    <row r="2488" spans="1:8" x14ac:dyDescent="0.25">
      <c r="A2488" t="s">
        <v>2487</v>
      </c>
      <c r="B2488" s="6">
        <v>4.1462000000000003</v>
      </c>
      <c r="C2488">
        <v>-4.7300000000000004</v>
      </c>
      <c r="D2488">
        <v>54.48</v>
      </c>
      <c r="E2488" s="4">
        <v>2447763.6094444445</v>
      </c>
      <c r="F2488" s="7" t="str">
        <f t="shared" si="76"/>
        <v>25</v>
      </c>
      <c r="G2488" s="2">
        <f t="shared" si="77"/>
        <v>237</v>
      </c>
      <c r="H2488" s="4" t="s">
        <v>11316</v>
      </c>
    </row>
    <row r="2489" spans="1:8" x14ac:dyDescent="0.25">
      <c r="A2489" t="s">
        <v>2488</v>
      </c>
      <c r="B2489" s="6">
        <v>4.1371000000000002</v>
      </c>
      <c r="C2489">
        <v>-4.68</v>
      </c>
      <c r="D2489">
        <v>54.56</v>
      </c>
      <c r="E2489" s="4">
        <v>2447763.6095833331</v>
      </c>
      <c r="F2489" s="7" t="str">
        <f t="shared" si="76"/>
        <v>25</v>
      </c>
      <c r="G2489" s="2">
        <f t="shared" si="77"/>
        <v>237</v>
      </c>
      <c r="H2489" s="4" t="s">
        <v>11316</v>
      </c>
    </row>
    <row r="2490" spans="1:8" x14ac:dyDescent="0.25">
      <c r="A2490" t="s">
        <v>2489</v>
      </c>
      <c r="B2490" s="6">
        <v>4.1280000000000001</v>
      </c>
      <c r="C2490">
        <v>-4.63</v>
      </c>
      <c r="D2490">
        <v>54.65</v>
      </c>
      <c r="E2490" s="4">
        <v>2447763.6097222222</v>
      </c>
      <c r="F2490" s="7" t="str">
        <f t="shared" si="76"/>
        <v>25</v>
      </c>
      <c r="G2490" s="2">
        <f t="shared" si="77"/>
        <v>237</v>
      </c>
      <c r="H2490" s="4" t="s">
        <v>11316</v>
      </c>
    </row>
    <row r="2491" spans="1:8" x14ac:dyDescent="0.25">
      <c r="A2491" t="s">
        <v>2490</v>
      </c>
      <c r="B2491" s="6">
        <v>4.1189</v>
      </c>
      <c r="C2491">
        <v>-4.58</v>
      </c>
      <c r="D2491">
        <v>54.73</v>
      </c>
      <c r="E2491" s="4">
        <v>2447763.6098611113</v>
      </c>
      <c r="F2491" s="7" t="str">
        <f t="shared" si="76"/>
        <v>25</v>
      </c>
      <c r="G2491" s="2">
        <f t="shared" si="77"/>
        <v>237</v>
      </c>
      <c r="H2491" s="4" t="s">
        <v>11316</v>
      </c>
    </row>
    <row r="2492" spans="1:8" x14ac:dyDescent="0.25">
      <c r="A2492" t="s">
        <v>2491</v>
      </c>
      <c r="B2492" s="6">
        <v>4.1097999999999999</v>
      </c>
      <c r="C2492">
        <v>-4.5199999999999996</v>
      </c>
      <c r="D2492">
        <v>54.82</v>
      </c>
      <c r="E2492" s="4">
        <v>2447763.61</v>
      </c>
      <c r="F2492" s="7" t="str">
        <f t="shared" si="76"/>
        <v>25</v>
      </c>
      <c r="G2492" s="2">
        <f t="shared" si="77"/>
        <v>237</v>
      </c>
      <c r="H2492" s="4" t="s">
        <v>11316</v>
      </c>
    </row>
    <row r="2493" spans="1:8" x14ac:dyDescent="0.25">
      <c r="A2493" t="s">
        <v>2492</v>
      </c>
      <c r="B2493" s="6">
        <v>4.1006999999999998</v>
      </c>
      <c r="C2493">
        <v>-4.47</v>
      </c>
      <c r="D2493">
        <v>54.91</v>
      </c>
      <c r="E2493" s="4">
        <v>2447763.6101388889</v>
      </c>
      <c r="F2493" s="7" t="str">
        <f t="shared" si="76"/>
        <v>25</v>
      </c>
      <c r="G2493" s="2">
        <f t="shared" si="77"/>
        <v>237</v>
      </c>
      <c r="H2493" s="4" t="s">
        <v>11316</v>
      </c>
    </row>
    <row r="2494" spans="1:8" x14ac:dyDescent="0.25">
      <c r="A2494" t="s">
        <v>2493</v>
      </c>
      <c r="B2494" s="6">
        <v>4.0915999999999997</v>
      </c>
      <c r="C2494">
        <v>-4.42</v>
      </c>
      <c r="D2494">
        <v>54.99</v>
      </c>
      <c r="E2494" s="4">
        <v>2447763.6102777775</v>
      </c>
      <c r="F2494" s="7" t="str">
        <f t="shared" si="76"/>
        <v>25</v>
      </c>
      <c r="G2494" s="2">
        <f t="shared" si="77"/>
        <v>237</v>
      </c>
      <c r="H2494" s="4" t="s">
        <v>11316</v>
      </c>
    </row>
    <row r="2495" spans="1:8" x14ac:dyDescent="0.25">
      <c r="A2495" t="s">
        <v>2494</v>
      </c>
      <c r="B2495" s="6">
        <v>4.0824999999999996</v>
      </c>
      <c r="C2495">
        <v>-4.37</v>
      </c>
      <c r="D2495">
        <v>55.08</v>
      </c>
      <c r="E2495" s="4">
        <v>2447763.6104166666</v>
      </c>
      <c r="F2495" s="7" t="str">
        <f t="shared" si="76"/>
        <v>25</v>
      </c>
      <c r="G2495" s="2">
        <f t="shared" si="77"/>
        <v>237</v>
      </c>
      <c r="H2495" s="4" t="s">
        <v>11316</v>
      </c>
    </row>
    <row r="2496" spans="1:8" x14ac:dyDescent="0.25">
      <c r="A2496" t="s">
        <v>2495</v>
      </c>
      <c r="B2496" s="6">
        <v>4.0732999999999997</v>
      </c>
      <c r="C2496">
        <v>-4.3099999999999996</v>
      </c>
      <c r="D2496">
        <v>55.16</v>
      </c>
      <c r="E2496" s="4">
        <v>2447763.6105555557</v>
      </c>
      <c r="F2496" s="7" t="str">
        <f t="shared" si="76"/>
        <v>25</v>
      </c>
      <c r="G2496" s="2">
        <f t="shared" si="77"/>
        <v>237</v>
      </c>
      <c r="H2496" s="4" t="s">
        <v>11316</v>
      </c>
    </row>
    <row r="2497" spans="1:8" x14ac:dyDescent="0.25">
      <c r="A2497" t="s">
        <v>2496</v>
      </c>
      <c r="B2497" s="6">
        <v>4.0641999999999996</v>
      </c>
      <c r="C2497">
        <v>-4.26</v>
      </c>
      <c r="D2497">
        <v>55.25</v>
      </c>
      <c r="E2497" s="4">
        <v>2447763.6106944443</v>
      </c>
      <c r="F2497" s="7" t="str">
        <f t="shared" si="76"/>
        <v>25</v>
      </c>
      <c r="G2497" s="2">
        <f t="shared" si="77"/>
        <v>237</v>
      </c>
      <c r="H2497" s="4" t="s">
        <v>11316</v>
      </c>
    </row>
    <row r="2498" spans="1:8" x14ac:dyDescent="0.25">
      <c r="A2498" t="s">
        <v>2497</v>
      </c>
      <c r="B2498" s="6">
        <v>4.0551000000000004</v>
      </c>
      <c r="C2498">
        <v>-4.21</v>
      </c>
      <c r="D2498">
        <v>55.34</v>
      </c>
      <c r="E2498" s="4">
        <v>2447763.6108333333</v>
      </c>
      <c r="F2498" s="7" t="str">
        <f t="shared" si="76"/>
        <v>25</v>
      </c>
      <c r="G2498" s="2">
        <f t="shared" si="77"/>
        <v>237</v>
      </c>
      <c r="H2498" s="4" t="s">
        <v>11316</v>
      </c>
    </row>
    <row r="2499" spans="1:8" x14ac:dyDescent="0.25">
      <c r="A2499" t="s">
        <v>2498</v>
      </c>
      <c r="B2499" s="6">
        <v>4.0460000000000003</v>
      </c>
      <c r="C2499">
        <v>-4.1500000000000004</v>
      </c>
      <c r="D2499">
        <v>55.42</v>
      </c>
      <c r="E2499" s="4">
        <v>2447763.6109722224</v>
      </c>
      <c r="F2499" s="7" t="str">
        <f t="shared" ref="F2499:F2562" si="78">MID(A2499,9,2)</f>
        <v>25</v>
      </c>
      <c r="G2499" s="2">
        <f t="shared" ref="G2499:G2562" si="79">F2499+212</f>
        <v>237</v>
      </c>
      <c r="H2499" s="4" t="s">
        <v>11316</v>
      </c>
    </row>
    <row r="2500" spans="1:8" x14ac:dyDescent="0.25">
      <c r="A2500" t="s">
        <v>2499</v>
      </c>
      <c r="B2500" s="6">
        <v>4.0369000000000002</v>
      </c>
      <c r="C2500">
        <v>-4.0999999999999996</v>
      </c>
      <c r="D2500">
        <v>55.51</v>
      </c>
      <c r="E2500" s="4">
        <v>2447763.611111111</v>
      </c>
      <c r="F2500" s="7" t="str">
        <f t="shared" si="78"/>
        <v>25</v>
      </c>
      <c r="G2500" s="2">
        <f t="shared" si="79"/>
        <v>237</v>
      </c>
      <c r="H2500" s="4" t="s">
        <v>11316</v>
      </c>
    </row>
    <row r="2501" spans="1:8" x14ac:dyDescent="0.25">
      <c r="A2501" t="s">
        <v>2500</v>
      </c>
      <c r="B2501" s="6">
        <v>4.0278</v>
      </c>
      <c r="C2501">
        <v>-4.05</v>
      </c>
      <c r="D2501">
        <v>55.59</v>
      </c>
      <c r="E2501" s="4">
        <v>2447763.6112500001</v>
      </c>
      <c r="F2501" s="7" t="str">
        <f t="shared" si="78"/>
        <v>25</v>
      </c>
      <c r="G2501" s="2">
        <f t="shared" si="79"/>
        <v>237</v>
      </c>
      <c r="H2501" s="4" t="s">
        <v>11316</v>
      </c>
    </row>
    <row r="2502" spans="1:8" x14ac:dyDescent="0.25">
      <c r="A2502" t="s">
        <v>2501</v>
      </c>
      <c r="B2502" s="6">
        <v>4.0186999999999999</v>
      </c>
      <c r="C2502">
        <v>-3.99</v>
      </c>
      <c r="D2502">
        <v>55.68</v>
      </c>
      <c r="E2502" s="4">
        <v>2447763.6113888887</v>
      </c>
      <c r="F2502" s="7" t="str">
        <f t="shared" si="78"/>
        <v>25</v>
      </c>
      <c r="G2502" s="2">
        <f t="shared" si="79"/>
        <v>237</v>
      </c>
      <c r="H2502" s="4" t="s">
        <v>11316</v>
      </c>
    </row>
    <row r="2503" spans="1:8" x14ac:dyDescent="0.25">
      <c r="A2503" t="s">
        <v>2502</v>
      </c>
      <c r="B2503" s="6">
        <v>4.0095999999999998</v>
      </c>
      <c r="C2503">
        <v>-3.94</v>
      </c>
      <c r="D2503">
        <v>55.77</v>
      </c>
      <c r="E2503" s="4">
        <v>2447763.6115277777</v>
      </c>
      <c r="F2503" s="7" t="str">
        <f t="shared" si="78"/>
        <v>25</v>
      </c>
      <c r="G2503" s="2">
        <f t="shared" si="79"/>
        <v>237</v>
      </c>
      <c r="H2503" s="4" t="s">
        <v>11316</v>
      </c>
    </row>
    <row r="2504" spans="1:8" x14ac:dyDescent="0.25">
      <c r="A2504" t="s">
        <v>2503</v>
      </c>
      <c r="B2504" s="6">
        <v>4.0004999999999997</v>
      </c>
      <c r="C2504">
        <v>-3.88</v>
      </c>
      <c r="D2504">
        <v>55.85</v>
      </c>
      <c r="E2504" s="4">
        <v>2447763.6116666668</v>
      </c>
      <c r="F2504" s="7" t="str">
        <f t="shared" si="78"/>
        <v>25</v>
      </c>
      <c r="G2504" s="2">
        <f t="shared" si="79"/>
        <v>237</v>
      </c>
      <c r="H2504" s="4" t="s">
        <v>11316</v>
      </c>
    </row>
    <row r="2505" spans="1:8" x14ac:dyDescent="0.25">
      <c r="A2505" t="s">
        <v>2504</v>
      </c>
      <c r="B2505" s="6">
        <v>3.9914000000000001</v>
      </c>
      <c r="C2505">
        <v>-3.83</v>
      </c>
      <c r="D2505">
        <v>55.94</v>
      </c>
      <c r="E2505" s="4">
        <v>2447763.6118055554</v>
      </c>
      <c r="F2505" s="7" t="str">
        <f t="shared" si="78"/>
        <v>25</v>
      </c>
      <c r="G2505" s="2">
        <f t="shared" si="79"/>
        <v>237</v>
      </c>
      <c r="H2505" s="4" t="s">
        <v>11316</v>
      </c>
    </row>
    <row r="2506" spans="1:8" x14ac:dyDescent="0.25">
      <c r="A2506" t="s">
        <v>2505</v>
      </c>
      <c r="B2506" s="6">
        <v>3.9823</v>
      </c>
      <c r="C2506">
        <v>-3.77</v>
      </c>
      <c r="D2506">
        <v>56.03</v>
      </c>
      <c r="E2506" s="4">
        <v>2447763.6119444445</v>
      </c>
      <c r="F2506" s="7" t="str">
        <f t="shared" si="78"/>
        <v>25</v>
      </c>
      <c r="G2506" s="2">
        <f t="shared" si="79"/>
        <v>237</v>
      </c>
      <c r="H2506" s="4" t="s">
        <v>11316</v>
      </c>
    </row>
    <row r="2507" spans="1:8" x14ac:dyDescent="0.25">
      <c r="A2507" t="s">
        <v>2506</v>
      </c>
      <c r="B2507" s="6">
        <v>3.9731999999999998</v>
      </c>
      <c r="C2507">
        <v>-3.72</v>
      </c>
      <c r="D2507">
        <v>56.11</v>
      </c>
      <c r="E2507" s="4">
        <v>2447763.6120833331</v>
      </c>
      <c r="F2507" s="7" t="str">
        <f t="shared" si="78"/>
        <v>25</v>
      </c>
      <c r="G2507" s="2">
        <f t="shared" si="79"/>
        <v>237</v>
      </c>
      <c r="H2507" s="4" t="s">
        <v>11316</v>
      </c>
    </row>
    <row r="2508" spans="1:8" x14ac:dyDescent="0.25">
      <c r="A2508" t="s">
        <v>2507</v>
      </c>
      <c r="B2508" s="6">
        <v>3.9641000000000002</v>
      </c>
      <c r="C2508">
        <v>-3.66</v>
      </c>
      <c r="D2508">
        <v>56.2</v>
      </c>
      <c r="E2508" s="4">
        <v>2447763.6122222221</v>
      </c>
      <c r="F2508" s="7" t="str">
        <f t="shared" si="78"/>
        <v>25</v>
      </c>
      <c r="G2508" s="2">
        <f t="shared" si="79"/>
        <v>237</v>
      </c>
      <c r="H2508" s="4" t="s">
        <v>11316</v>
      </c>
    </row>
    <row r="2509" spans="1:8" x14ac:dyDescent="0.25">
      <c r="A2509" t="s">
        <v>2508</v>
      </c>
      <c r="B2509" s="6">
        <v>3.9550000000000001</v>
      </c>
      <c r="C2509">
        <v>-3.61</v>
      </c>
      <c r="D2509">
        <v>56.29</v>
      </c>
      <c r="E2509" s="4">
        <v>2447763.6123611112</v>
      </c>
      <c r="F2509" s="7" t="str">
        <f t="shared" si="78"/>
        <v>25</v>
      </c>
      <c r="G2509" s="2">
        <f t="shared" si="79"/>
        <v>237</v>
      </c>
      <c r="H2509" s="4" t="s">
        <v>11316</v>
      </c>
    </row>
    <row r="2510" spans="1:8" x14ac:dyDescent="0.25">
      <c r="A2510" t="s">
        <v>2509</v>
      </c>
      <c r="B2510" s="6">
        <v>3.9459</v>
      </c>
      <c r="C2510">
        <v>-3.55</v>
      </c>
      <c r="D2510">
        <v>56.37</v>
      </c>
      <c r="E2510" s="4">
        <v>2447763.6124999998</v>
      </c>
      <c r="F2510" s="7" t="str">
        <f t="shared" si="78"/>
        <v>25</v>
      </c>
      <c r="G2510" s="2">
        <f t="shared" si="79"/>
        <v>237</v>
      </c>
      <c r="H2510" s="4" t="s">
        <v>11316</v>
      </c>
    </row>
    <row r="2511" spans="1:8" x14ac:dyDescent="0.25">
      <c r="A2511" t="s">
        <v>2510</v>
      </c>
      <c r="B2511" s="6">
        <v>3.9367999999999999</v>
      </c>
      <c r="C2511">
        <v>-3.49</v>
      </c>
      <c r="D2511">
        <v>56.46</v>
      </c>
      <c r="E2511" s="4">
        <v>2447763.6126388889</v>
      </c>
      <c r="F2511" s="7" t="str">
        <f t="shared" si="78"/>
        <v>25</v>
      </c>
      <c r="G2511" s="2">
        <f t="shared" si="79"/>
        <v>237</v>
      </c>
      <c r="H2511" s="4" t="s">
        <v>11316</v>
      </c>
    </row>
    <row r="2512" spans="1:8" x14ac:dyDescent="0.25">
      <c r="A2512" t="s">
        <v>2511</v>
      </c>
      <c r="B2512" s="6">
        <v>3.9277000000000002</v>
      </c>
      <c r="C2512">
        <v>-3.44</v>
      </c>
      <c r="D2512">
        <v>56.55</v>
      </c>
      <c r="E2512" s="4">
        <v>2447763.6127777779</v>
      </c>
      <c r="F2512" s="7" t="str">
        <f t="shared" si="78"/>
        <v>25</v>
      </c>
      <c r="G2512" s="2">
        <f t="shared" si="79"/>
        <v>237</v>
      </c>
      <c r="H2512" s="4" t="s">
        <v>11316</v>
      </c>
    </row>
    <row r="2513" spans="1:8" x14ac:dyDescent="0.25">
      <c r="A2513" t="s">
        <v>2512</v>
      </c>
      <c r="B2513" s="6">
        <v>3.9184999999999999</v>
      </c>
      <c r="C2513">
        <v>-3.38</v>
      </c>
      <c r="D2513">
        <v>56.63</v>
      </c>
      <c r="E2513" s="4">
        <v>2447763.6129166665</v>
      </c>
      <c r="F2513" s="7" t="str">
        <f t="shared" si="78"/>
        <v>25</v>
      </c>
      <c r="G2513" s="2">
        <f t="shared" si="79"/>
        <v>237</v>
      </c>
      <c r="H2513" s="4" t="s">
        <v>11316</v>
      </c>
    </row>
    <row r="2514" spans="1:8" x14ac:dyDescent="0.25">
      <c r="A2514" t="s">
        <v>2513</v>
      </c>
      <c r="B2514" s="6">
        <v>3.9094000000000002</v>
      </c>
      <c r="C2514">
        <v>-3.32</v>
      </c>
      <c r="D2514">
        <v>56.72</v>
      </c>
      <c r="E2514" s="4">
        <v>2447763.6130555556</v>
      </c>
      <c r="F2514" s="7" t="str">
        <f t="shared" si="78"/>
        <v>25</v>
      </c>
      <c r="G2514" s="2">
        <f t="shared" si="79"/>
        <v>237</v>
      </c>
      <c r="H2514" s="4" t="s">
        <v>11316</v>
      </c>
    </row>
    <row r="2515" spans="1:8" x14ac:dyDescent="0.25">
      <c r="A2515" t="s">
        <v>2514</v>
      </c>
      <c r="B2515" s="6">
        <v>3.9003000000000001</v>
      </c>
      <c r="C2515">
        <v>-3.27</v>
      </c>
      <c r="D2515">
        <v>56.81</v>
      </c>
      <c r="E2515" s="4">
        <v>2447763.6131944442</v>
      </c>
      <c r="F2515" s="7" t="str">
        <f t="shared" si="78"/>
        <v>25</v>
      </c>
      <c r="G2515" s="2">
        <f t="shared" si="79"/>
        <v>237</v>
      </c>
      <c r="H2515" s="4" t="s">
        <v>11316</v>
      </c>
    </row>
    <row r="2516" spans="1:8" x14ac:dyDescent="0.25">
      <c r="A2516" t="s">
        <v>2515</v>
      </c>
      <c r="B2516" s="6">
        <v>3.8912</v>
      </c>
      <c r="C2516">
        <v>-3.21</v>
      </c>
      <c r="D2516">
        <v>56.9</v>
      </c>
      <c r="E2516" s="4">
        <v>2447763.6133333333</v>
      </c>
      <c r="F2516" s="7" t="str">
        <f t="shared" si="78"/>
        <v>25</v>
      </c>
      <c r="G2516" s="2">
        <f t="shared" si="79"/>
        <v>237</v>
      </c>
      <c r="H2516" s="4" t="s">
        <v>11316</v>
      </c>
    </row>
    <row r="2517" spans="1:8" x14ac:dyDescent="0.25">
      <c r="A2517" t="s">
        <v>2516</v>
      </c>
      <c r="B2517" s="6">
        <v>3.8820999999999999</v>
      </c>
      <c r="C2517">
        <v>-3.15</v>
      </c>
      <c r="D2517">
        <v>56.98</v>
      </c>
      <c r="E2517" s="4">
        <v>2447763.6134722224</v>
      </c>
      <c r="F2517" s="7" t="str">
        <f t="shared" si="78"/>
        <v>25</v>
      </c>
      <c r="G2517" s="2">
        <f t="shared" si="79"/>
        <v>237</v>
      </c>
      <c r="H2517" s="4" t="s">
        <v>11316</v>
      </c>
    </row>
    <row r="2518" spans="1:8" x14ac:dyDescent="0.25">
      <c r="A2518" t="s">
        <v>2517</v>
      </c>
      <c r="B2518" s="6">
        <v>3.8730000000000002</v>
      </c>
      <c r="C2518">
        <v>-3.09</v>
      </c>
      <c r="D2518">
        <v>57.07</v>
      </c>
      <c r="E2518" s="4">
        <v>2447763.613611111</v>
      </c>
      <c r="F2518" s="7" t="str">
        <f t="shared" si="78"/>
        <v>25</v>
      </c>
      <c r="G2518" s="2">
        <f t="shared" si="79"/>
        <v>237</v>
      </c>
      <c r="H2518" s="4" t="s">
        <v>11316</v>
      </c>
    </row>
    <row r="2519" spans="1:8" x14ac:dyDescent="0.25">
      <c r="A2519" t="s">
        <v>2518</v>
      </c>
      <c r="B2519" s="6">
        <v>3.8639000000000001</v>
      </c>
      <c r="C2519">
        <v>-3.03</v>
      </c>
      <c r="D2519">
        <v>57.16</v>
      </c>
      <c r="E2519" s="4">
        <v>2447763.61375</v>
      </c>
      <c r="F2519" s="7" t="str">
        <f t="shared" si="78"/>
        <v>25</v>
      </c>
      <c r="G2519" s="2">
        <f t="shared" si="79"/>
        <v>237</v>
      </c>
      <c r="H2519" s="4" t="s">
        <v>11316</v>
      </c>
    </row>
    <row r="2520" spans="1:8" x14ac:dyDescent="0.25">
      <c r="A2520" t="s">
        <v>2519</v>
      </c>
      <c r="B2520" s="6">
        <v>3.8548</v>
      </c>
      <c r="C2520">
        <v>-2.98</v>
      </c>
      <c r="D2520">
        <v>57.24</v>
      </c>
      <c r="E2520" s="4">
        <v>2447763.6138888886</v>
      </c>
      <c r="F2520" s="7" t="str">
        <f t="shared" si="78"/>
        <v>25</v>
      </c>
      <c r="G2520" s="2">
        <f t="shared" si="79"/>
        <v>237</v>
      </c>
      <c r="H2520" s="4" t="s">
        <v>11316</v>
      </c>
    </row>
    <row r="2521" spans="1:8" x14ac:dyDescent="0.25">
      <c r="A2521" t="s">
        <v>2520</v>
      </c>
      <c r="B2521" s="6">
        <v>3.8456999999999999</v>
      </c>
      <c r="C2521">
        <v>-2.92</v>
      </c>
      <c r="D2521">
        <v>57.33</v>
      </c>
      <c r="E2521" s="4">
        <v>2447763.6140277777</v>
      </c>
      <c r="F2521" s="7" t="str">
        <f t="shared" si="78"/>
        <v>25</v>
      </c>
      <c r="G2521" s="2">
        <f t="shared" si="79"/>
        <v>237</v>
      </c>
      <c r="H2521" s="4" t="s">
        <v>11316</v>
      </c>
    </row>
    <row r="2522" spans="1:8" x14ac:dyDescent="0.25">
      <c r="A2522" t="s">
        <v>2521</v>
      </c>
      <c r="B2522" s="6">
        <v>3.8365999999999998</v>
      </c>
      <c r="C2522">
        <v>-2.86</v>
      </c>
      <c r="D2522">
        <v>57.42</v>
      </c>
      <c r="E2522" s="4">
        <v>2447763.6141666668</v>
      </c>
      <c r="F2522" s="7" t="str">
        <f t="shared" si="78"/>
        <v>25</v>
      </c>
      <c r="G2522" s="2">
        <f t="shared" si="79"/>
        <v>237</v>
      </c>
      <c r="H2522" s="4" t="s">
        <v>11316</v>
      </c>
    </row>
    <row r="2523" spans="1:8" x14ac:dyDescent="0.25">
      <c r="A2523" t="s">
        <v>2522</v>
      </c>
      <c r="B2523" s="6">
        <v>3.8275000000000001</v>
      </c>
      <c r="C2523">
        <v>-2.8</v>
      </c>
      <c r="D2523">
        <v>57.51</v>
      </c>
      <c r="E2523" s="4">
        <v>2447763.6143055554</v>
      </c>
      <c r="F2523" s="7" t="str">
        <f t="shared" si="78"/>
        <v>25</v>
      </c>
      <c r="G2523" s="2">
        <f t="shared" si="79"/>
        <v>237</v>
      </c>
      <c r="H2523" s="4" t="s">
        <v>11316</v>
      </c>
    </row>
    <row r="2524" spans="1:8" x14ac:dyDescent="0.25">
      <c r="A2524" t="s">
        <v>2523</v>
      </c>
      <c r="B2524" s="6">
        <v>3.8184</v>
      </c>
      <c r="C2524">
        <v>-2.74</v>
      </c>
      <c r="D2524">
        <v>57.59</v>
      </c>
      <c r="E2524" s="4">
        <v>2447763.6144444444</v>
      </c>
      <c r="F2524" s="7" t="str">
        <f t="shared" si="78"/>
        <v>25</v>
      </c>
      <c r="G2524" s="2">
        <f t="shared" si="79"/>
        <v>237</v>
      </c>
      <c r="H2524" s="4" t="s">
        <v>11316</v>
      </c>
    </row>
    <row r="2525" spans="1:8" x14ac:dyDescent="0.25">
      <c r="A2525" t="s">
        <v>2524</v>
      </c>
      <c r="B2525" s="6">
        <v>3.8092000000000001</v>
      </c>
      <c r="C2525">
        <v>-2.68</v>
      </c>
      <c r="D2525">
        <v>57.68</v>
      </c>
      <c r="E2525" s="4">
        <v>2447763.6145833335</v>
      </c>
      <c r="F2525" s="7" t="str">
        <f t="shared" si="78"/>
        <v>25</v>
      </c>
      <c r="G2525" s="2">
        <f t="shared" si="79"/>
        <v>237</v>
      </c>
      <c r="H2525" s="4" t="s">
        <v>11316</v>
      </c>
    </row>
    <row r="2526" spans="1:8" x14ac:dyDescent="0.25">
      <c r="A2526" t="s">
        <v>2525</v>
      </c>
      <c r="B2526" s="6">
        <v>3.8001</v>
      </c>
      <c r="C2526">
        <v>-2.62</v>
      </c>
      <c r="D2526">
        <v>57.77</v>
      </c>
      <c r="E2526" s="4">
        <v>2447763.6147222221</v>
      </c>
      <c r="F2526" s="7" t="str">
        <f t="shared" si="78"/>
        <v>25</v>
      </c>
      <c r="G2526" s="2">
        <f t="shared" si="79"/>
        <v>237</v>
      </c>
      <c r="H2526" s="4" t="s">
        <v>11316</v>
      </c>
    </row>
    <row r="2527" spans="1:8" x14ac:dyDescent="0.25">
      <c r="A2527" t="s">
        <v>2526</v>
      </c>
      <c r="B2527" s="6">
        <v>3.7909999999999999</v>
      </c>
      <c r="C2527">
        <v>-2.56</v>
      </c>
      <c r="D2527">
        <v>57.86</v>
      </c>
      <c r="E2527" s="4">
        <v>2447763.6148611112</v>
      </c>
      <c r="F2527" s="7" t="str">
        <f t="shared" si="78"/>
        <v>25</v>
      </c>
      <c r="G2527" s="2">
        <f t="shared" si="79"/>
        <v>237</v>
      </c>
      <c r="H2527" s="4" t="s">
        <v>11316</v>
      </c>
    </row>
    <row r="2528" spans="1:8" x14ac:dyDescent="0.25">
      <c r="A2528" t="s">
        <v>2527</v>
      </c>
      <c r="B2528" s="6">
        <v>3.7818999999999998</v>
      </c>
      <c r="C2528">
        <v>-2.4900000000000002</v>
      </c>
      <c r="D2528">
        <v>57.95</v>
      </c>
      <c r="E2528" s="4">
        <v>2447763.6149999998</v>
      </c>
      <c r="F2528" s="7" t="str">
        <f t="shared" si="78"/>
        <v>25</v>
      </c>
      <c r="G2528" s="2">
        <f t="shared" si="79"/>
        <v>237</v>
      </c>
      <c r="H2528" s="4" t="s">
        <v>11316</v>
      </c>
    </row>
    <row r="2529" spans="1:8" x14ac:dyDescent="0.25">
      <c r="A2529" t="s">
        <v>2528</v>
      </c>
      <c r="B2529" s="6">
        <v>3.7728000000000002</v>
      </c>
      <c r="C2529">
        <v>-2.4300000000000002</v>
      </c>
      <c r="D2529">
        <v>58.03</v>
      </c>
      <c r="E2529" s="4">
        <v>2447763.6151388888</v>
      </c>
      <c r="F2529" s="7" t="str">
        <f t="shared" si="78"/>
        <v>25</v>
      </c>
      <c r="G2529" s="2">
        <f t="shared" si="79"/>
        <v>237</v>
      </c>
      <c r="H2529" s="4" t="s">
        <v>11316</v>
      </c>
    </row>
    <row r="2530" spans="1:8" x14ac:dyDescent="0.25">
      <c r="A2530" t="s">
        <v>2529</v>
      </c>
      <c r="B2530" s="6">
        <v>3.7637</v>
      </c>
      <c r="C2530">
        <v>-2.37</v>
      </c>
      <c r="D2530">
        <v>58.12</v>
      </c>
      <c r="E2530" s="4">
        <v>2447763.6152777779</v>
      </c>
      <c r="F2530" s="7" t="str">
        <f t="shared" si="78"/>
        <v>25</v>
      </c>
      <c r="G2530" s="2">
        <f t="shared" si="79"/>
        <v>237</v>
      </c>
      <c r="H2530" s="4" t="s">
        <v>11316</v>
      </c>
    </row>
    <row r="2531" spans="1:8" x14ac:dyDescent="0.25">
      <c r="A2531" t="s">
        <v>2530</v>
      </c>
      <c r="B2531" s="6">
        <v>3.7545999999999999</v>
      </c>
      <c r="C2531">
        <v>-2.31</v>
      </c>
      <c r="D2531">
        <v>58.21</v>
      </c>
      <c r="E2531" s="4">
        <v>2447763.6154166665</v>
      </c>
      <c r="F2531" s="7" t="str">
        <f t="shared" si="78"/>
        <v>25</v>
      </c>
      <c r="G2531" s="2">
        <f t="shared" si="79"/>
        <v>237</v>
      </c>
      <c r="H2531" s="4" t="s">
        <v>11316</v>
      </c>
    </row>
    <row r="2532" spans="1:8" x14ac:dyDescent="0.25">
      <c r="A2532" t="s">
        <v>2531</v>
      </c>
      <c r="B2532" s="6">
        <v>3.7454999999999998</v>
      </c>
      <c r="C2532">
        <v>-2.25</v>
      </c>
      <c r="D2532">
        <v>58.3</v>
      </c>
      <c r="E2532" s="4">
        <v>2447763.6155555556</v>
      </c>
      <c r="F2532" s="7" t="str">
        <f t="shared" si="78"/>
        <v>25</v>
      </c>
      <c r="G2532" s="2">
        <f t="shared" si="79"/>
        <v>237</v>
      </c>
      <c r="H2532" s="4" t="s">
        <v>11316</v>
      </c>
    </row>
    <row r="2533" spans="1:8" x14ac:dyDescent="0.25">
      <c r="A2533" t="s">
        <v>2532</v>
      </c>
      <c r="B2533" s="6">
        <v>3.7364000000000002</v>
      </c>
      <c r="C2533">
        <v>-2.1800000000000002</v>
      </c>
      <c r="D2533">
        <v>58.39</v>
      </c>
      <c r="E2533" s="4">
        <v>2447763.6156944446</v>
      </c>
      <c r="F2533" s="7" t="str">
        <f t="shared" si="78"/>
        <v>25</v>
      </c>
      <c r="G2533" s="2">
        <f t="shared" si="79"/>
        <v>237</v>
      </c>
      <c r="H2533" s="4" t="s">
        <v>11316</v>
      </c>
    </row>
    <row r="2534" spans="1:8" x14ac:dyDescent="0.25">
      <c r="A2534" t="s">
        <v>2533</v>
      </c>
      <c r="B2534" s="6">
        <v>3.7273000000000001</v>
      </c>
      <c r="C2534">
        <v>-2.12</v>
      </c>
      <c r="D2534">
        <v>58.47</v>
      </c>
      <c r="E2534" s="4">
        <v>2447763.6158333332</v>
      </c>
      <c r="F2534" s="7" t="str">
        <f t="shared" si="78"/>
        <v>25</v>
      </c>
      <c r="G2534" s="2">
        <f t="shared" si="79"/>
        <v>237</v>
      </c>
      <c r="H2534" s="4" t="s">
        <v>11316</v>
      </c>
    </row>
    <row r="2535" spans="1:8" x14ac:dyDescent="0.25">
      <c r="A2535" t="s">
        <v>2534</v>
      </c>
      <c r="B2535" s="6">
        <v>3.7181999999999999</v>
      </c>
      <c r="C2535">
        <v>-2.06</v>
      </c>
      <c r="D2535">
        <v>58.56</v>
      </c>
      <c r="E2535" s="4">
        <v>2447763.6159722223</v>
      </c>
      <c r="F2535" s="7" t="str">
        <f t="shared" si="78"/>
        <v>25</v>
      </c>
      <c r="G2535" s="2">
        <f t="shared" si="79"/>
        <v>237</v>
      </c>
      <c r="H2535" s="4" t="s">
        <v>11316</v>
      </c>
    </row>
    <row r="2536" spans="1:8" x14ac:dyDescent="0.25">
      <c r="A2536" t="s">
        <v>2535</v>
      </c>
      <c r="B2536" s="6">
        <v>3.7090999999999998</v>
      </c>
      <c r="C2536">
        <v>-2</v>
      </c>
      <c r="D2536">
        <v>58.65</v>
      </c>
      <c r="E2536" s="4">
        <v>2447763.6161111109</v>
      </c>
      <c r="F2536" s="7" t="str">
        <f t="shared" si="78"/>
        <v>25</v>
      </c>
      <c r="G2536" s="2">
        <f t="shared" si="79"/>
        <v>237</v>
      </c>
      <c r="H2536" s="4" t="s">
        <v>11316</v>
      </c>
    </row>
    <row r="2537" spans="1:8" x14ac:dyDescent="0.25">
      <c r="A2537" t="s">
        <v>2536</v>
      </c>
      <c r="B2537" s="6">
        <v>3.6999</v>
      </c>
      <c r="C2537">
        <v>-1.93</v>
      </c>
      <c r="D2537">
        <v>58.74</v>
      </c>
      <c r="E2537" s="4">
        <v>2447763.61625</v>
      </c>
      <c r="F2537" s="7" t="str">
        <f t="shared" si="78"/>
        <v>25</v>
      </c>
      <c r="G2537" s="2">
        <f t="shared" si="79"/>
        <v>237</v>
      </c>
      <c r="H2537" s="4" t="s">
        <v>11316</v>
      </c>
    </row>
    <row r="2538" spans="1:8" x14ac:dyDescent="0.25">
      <c r="A2538" t="s">
        <v>2537</v>
      </c>
      <c r="B2538" s="6">
        <v>3.6907999999999999</v>
      </c>
      <c r="C2538">
        <v>-1.87</v>
      </c>
      <c r="D2538">
        <v>58.83</v>
      </c>
      <c r="E2538" s="4">
        <v>2447763.616388889</v>
      </c>
      <c r="F2538" s="7" t="str">
        <f t="shared" si="78"/>
        <v>25</v>
      </c>
      <c r="G2538" s="2">
        <f t="shared" si="79"/>
        <v>237</v>
      </c>
      <c r="H2538" s="4" t="s">
        <v>11316</v>
      </c>
    </row>
    <row r="2539" spans="1:8" x14ac:dyDescent="0.25">
      <c r="A2539" t="s">
        <v>2538</v>
      </c>
      <c r="B2539" s="6">
        <v>3.6817000000000002</v>
      </c>
      <c r="C2539">
        <v>-1.8</v>
      </c>
      <c r="D2539">
        <v>58.92</v>
      </c>
      <c r="E2539" s="4">
        <v>2447763.6165277776</v>
      </c>
      <c r="F2539" s="7" t="str">
        <f t="shared" si="78"/>
        <v>25</v>
      </c>
      <c r="G2539" s="2">
        <f t="shared" si="79"/>
        <v>237</v>
      </c>
      <c r="H2539" s="4" t="s">
        <v>11316</v>
      </c>
    </row>
    <row r="2540" spans="1:8" x14ac:dyDescent="0.25">
      <c r="A2540" t="s">
        <v>2539</v>
      </c>
      <c r="B2540" s="6">
        <v>3.6726000000000001</v>
      </c>
      <c r="C2540">
        <v>-1.74</v>
      </c>
      <c r="D2540">
        <v>59.01</v>
      </c>
      <c r="E2540" s="4">
        <v>2447763.6166666667</v>
      </c>
      <c r="F2540" s="7" t="str">
        <f t="shared" si="78"/>
        <v>25</v>
      </c>
      <c r="G2540" s="2">
        <f t="shared" si="79"/>
        <v>237</v>
      </c>
      <c r="H2540" s="4" t="s">
        <v>11316</v>
      </c>
    </row>
    <row r="2541" spans="1:8" x14ac:dyDescent="0.25">
      <c r="A2541" t="s">
        <v>2540</v>
      </c>
      <c r="B2541" s="6">
        <v>3.6635</v>
      </c>
      <c r="C2541">
        <v>-1.67</v>
      </c>
      <c r="D2541">
        <v>59.09</v>
      </c>
      <c r="E2541" s="4">
        <v>2447763.6168055553</v>
      </c>
      <c r="F2541" s="7" t="str">
        <f t="shared" si="78"/>
        <v>25</v>
      </c>
      <c r="G2541" s="2">
        <f t="shared" si="79"/>
        <v>237</v>
      </c>
      <c r="H2541" s="4" t="s">
        <v>11316</v>
      </c>
    </row>
    <row r="2542" spans="1:8" x14ac:dyDescent="0.25">
      <c r="A2542" t="s">
        <v>2541</v>
      </c>
      <c r="B2542" s="6">
        <v>3.6543999999999999</v>
      </c>
      <c r="C2542">
        <v>-1.61</v>
      </c>
      <c r="D2542">
        <v>59.18</v>
      </c>
      <c r="E2542" s="4">
        <v>2447763.6169444444</v>
      </c>
      <c r="F2542" s="7" t="str">
        <f t="shared" si="78"/>
        <v>25</v>
      </c>
      <c r="G2542" s="2">
        <f t="shared" si="79"/>
        <v>237</v>
      </c>
      <c r="H2542" s="4" t="s">
        <v>11316</v>
      </c>
    </row>
    <row r="2543" spans="1:8" x14ac:dyDescent="0.25">
      <c r="A2543" t="s">
        <v>2542</v>
      </c>
      <c r="B2543" s="6">
        <v>3.6453000000000002</v>
      </c>
      <c r="C2543">
        <v>-1.54</v>
      </c>
      <c r="D2543">
        <v>59.27</v>
      </c>
      <c r="E2543" s="4">
        <v>2447763.6170833334</v>
      </c>
      <c r="F2543" s="7" t="str">
        <f t="shared" si="78"/>
        <v>25</v>
      </c>
      <c r="G2543" s="2">
        <f t="shared" si="79"/>
        <v>237</v>
      </c>
      <c r="H2543" s="4" t="s">
        <v>11316</v>
      </c>
    </row>
    <row r="2544" spans="1:8" x14ac:dyDescent="0.25">
      <c r="A2544" t="s">
        <v>2543</v>
      </c>
      <c r="B2544" s="6">
        <v>3.6362000000000001</v>
      </c>
      <c r="C2544">
        <v>-1.48</v>
      </c>
      <c r="D2544">
        <v>59.36</v>
      </c>
      <c r="E2544" s="4">
        <v>2447763.617222222</v>
      </c>
      <c r="F2544" s="7" t="str">
        <f t="shared" si="78"/>
        <v>25</v>
      </c>
      <c r="G2544" s="2">
        <f t="shared" si="79"/>
        <v>237</v>
      </c>
      <c r="H2544" s="4" t="s">
        <v>11316</v>
      </c>
    </row>
    <row r="2545" spans="1:8" x14ac:dyDescent="0.25">
      <c r="A2545" t="s">
        <v>2544</v>
      </c>
      <c r="B2545" s="6">
        <v>3.6271</v>
      </c>
      <c r="C2545">
        <v>-1.41</v>
      </c>
      <c r="D2545">
        <v>59.45</v>
      </c>
      <c r="E2545" s="4">
        <v>2447763.6173611111</v>
      </c>
      <c r="F2545" s="7" t="str">
        <f t="shared" si="78"/>
        <v>25</v>
      </c>
      <c r="G2545" s="2">
        <f t="shared" si="79"/>
        <v>237</v>
      </c>
      <c r="H2545" s="4" t="s">
        <v>11316</v>
      </c>
    </row>
    <row r="2546" spans="1:8" x14ac:dyDescent="0.25">
      <c r="A2546" t="s">
        <v>2545</v>
      </c>
      <c r="B2546" s="6">
        <v>3.6179999999999999</v>
      </c>
      <c r="C2546">
        <v>-1.34</v>
      </c>
      <c r="D2546">
        <v>59.54</v>
      </c>
      <c r="E2546" s="4">
        <v>2447763.6175000002</v>
      </c>
      <c r="F2546" s="7" t="str">
        <f t="shared" si="78"/>
        <v>25</v>
      </c>
      <c r="G2546" s="2">
        <f t="shared" si="79"/>
        <v>237</v>
      </c>
      <c r="H2546" s="4" t="s">
        <v>11316</v>
      </c>
    </row>
    <row r="2547" spans="1:8" x14ac:dyDescent="0.25">
      <c r="A2547" t="s">
        <v>2546</v>
      </c>
      <c r="B2547" s="6">
        <v>3.6089000000000002</v>
      </c>
      <c r="C2547">
        <v>-1.28</v>
      </c>
      <c r="D2547">
        <v>59.63</v>
      </c>
      <c r="E2547" s="4">
        <v>2447763.6176388888</v>
      </c>
      <c r="F2547" s="7" t="str">
        <f t="shared" si="78"/>
        <v>25</v>
      </c>
      <c r="G2547" s="2">
        <f t="shared" si="79"/>
        <v>237</v>
      </c>
      <c r="H2547" s="4" t="s">
        <v>11316</v>
      </c>
    </row>
    <row r="2548" spans="1:8" x14ac:dyDescent="0.25">
      <c r="A2548" t="s">
        <v>2547</v>
      </c>
      <c r="B2548" s="6">
        <v>3.5998000000000001</v>
      </c>
      <c r="C2548">
        <v>-1.21</v>
      </c>
      <c r="D2548">
        <v>59.72</v>
      </c>
      <c r="E2548" s="4">
        <v>2447763.6177777778</v>
      </c>
      <c r="F2548" s="7" t="str">
        <f t="shared" si="78"/>
        <v>25</v>
      </c>
      <c r="G2548" s="2">
        <f t="shared" si="79"/>
        <v>237</v>
      </c>
      <c r="H2548" s="4" t="s">
        <v>11316</v>
      </c>
    </row>
    <row r="2549" spans="1:8" x14ac:dyDescent="0.25">
      <c r="A2549" t="s">
        <v>2548</v>
      </c>
      <c r="B2549" s="6">
        <v>3.5907</v>
      </c>
      <c r="C2549">
        <v>-1.1399999999999999</v>
      </c>
      <c r="D2549">
        <v>59.81</v>
      </c>
      <c r="E2549" s="4">
        <v>2447763.6179166664</v>
      </c>
      <c r="F2549" s="7" t="str">
        <f t="shared" si="78"/>
        <v>25</v>
      </c>
      <c r="G2549" s="2">
        <f t="shared" si="79"/>
        <v>237</v>
      </c>
      <c r="H2549" s="4" t="s">
        <v>11316</v>
      </c>
    </row>
    <row r="2550" spans="1:8" x14ac:dyDescent="0.25">
      <c r="A2550" t="s">
        <v>2549</v>
      </c>
      <c r="B2550" s="6">
        <v>3.5815999999999999</v>
      </c>
      <c r="C2550">
        <v>-1.07</v>
      </c>
      <c r="D2550">
        <v>59.9</v>
      </c>
      <c r="E2550" s="4">
        <v>2447763.6180555555</v>
      </c>
      <c r="F2550" s="7" t="str">
        <f t="shared" si="78"/>
        <v>25</v>
      </c>
      <c r="G2550" s="2">
        <f t="shared" si="79"/>
        <v>237</v>
      </c>
      <c r="H2550" s="4" t="s">
        <v>11316</v>
      </c>
    </row>
    <row r="2551" spans="1:8" x14ac:dyDescent="0.25">
      <c r="A2551" t="s">
        <v>2550</v>
      </c>
      <c r="B2551" s="6">
        <v>3.5724</v>
      </c>
      <c r="C2551">
        <v>-1</v>
      </c>
      <c r="D2551">
        <v>59.99</v>
      </c>
      <c r="E2551" s="4">
        <v>2447763.6181944446</v>
      </c>
      <c r="F2551" s="7" t="str">
        <f t="shared" si="78"/>
        <v>25</v>
      </c>
      <c r="G2551" s="2">
        <f t="shared" si="79"/>
        <v>237</v>
      </c>
      <c r="H2551" s="4" t="s">
        <v>11316</v>
      </c>
    </row>
    <row r="2552" spans="1:8" x14ac:dyDescent="0.25">
      <c r="A2552" t="s">
        <v>2551</v>
      </c>
      <c r="B2552" s="6">
        <v>3.5632999999999999</v>
      </c>
      <c r="C2552">
        <v>-0.93</v>
      </c>
      <c r="D2552">
        <v>60.07</v>
      </c>
      <c r="E2552" s="4">
        <v>2447763.6183333332</v>
      </c>
      <c r="F2552" s="7" t="str">
        <f t="shared" si="78"/>
        <v>25</v>
      </c>
      <c r="G2552" s="2">
        <f t="shared" si="79"/>
        <v>237</v>
      </c>
      <c r="H2552" s="4" t="s">
        <v>11316</v>
      </c>
    </row>
    <row r="2553" spans="1:8" x14ac:dyDescent="0.25">
      <c r="A2553" t="s">
        <v>2552</v>
      </c>
      <c r="B2553" s="6">
        <v>3.5541999999999998</v>
      </c>
      <c r="C2553">
        <v>-0.87</v>
      </c>
      <c r="D2553">
        <v>60.16</v>
      </c>
      <c r="E2553" s="4">
        <v>2447763.6184722222</v>
      </c>
      <c r="F2553" s="7" t="str">
        <f t="shared" si="78"/>
        <v>25</v>
      </c>
      <c r="G2553" s="2">
        <f t="shared" si="79"/>
        <v>237</v>
      </c>
      <c r="H2553" s="4" t="s">
        <v>11316</v>
      </c>
    </row>
    <row r="2554" spans="1:8" x14ac:dyDescent="0.25">
      <c r="A2554" t="s">
        <v>2553</v>
      </c>
      <c r="B2554" s="6">
        <v>3.5451000000000001</v>
      </c>
      <c r="C2554">
        <v>-0.8</v>
      </c>
      <c r="D2554">
        <v>60.25</v>
      </c>
      <c r="E2554" s="4">
        <v>2447763.6186111108</v>
      </c>
      <c r="F2554" s="7" t="str">
        <f t="shared" si="78"/>
        <v>25</v>
      </c>
      <c r="G2554" s="2">
        <f t="shared" si="79"/>
        <v>237</v>
      </c>
      <c r="H2554" s="4" t="s">
        <v>11316</v>
      </c>
    </row>
    <row r="2555" spans="1:8" x14ac:dyDescent="0.25">
      <c r="A2555" t="s">
        <v>2554</v>
      </c>
      <c r="B2555" s="6">
        <v>3.536</v>
      </c>
      <c r="C2555">
        <v>-0.73</v>
      </c>
      <c r="D2555">
        <v>60.34</v>
      </c>
      <c r="E2555" s="4">
        <v>2447763.6187499999</v>
      </c>
      <c r="F2555" s="7" t="str">
        <f t="shared" si="78"/>
        <v>25</v>
      </c>
      <c r="G2555" s="2">
        <f t="shared" si="79"/>
        <v>237</v>
      </c>
      <c r="H2555" s="4" t="s">
        <v>11316</v>
      </c>
    </row>
    <row r="2556" spans="1:8" x14ac:dyDescent="0.25">
      <c r="A2556" t="s">
        <v>2555</v>
      </c>
      <c r="B2556" s="6">
        <v>3.5268999999999999</v>
      </c>
      <c r="C2556">
        <v>-0.66</v>
      </c>
      <c r="D2556">
        <v>60.43</v>
      </c>
      <c r="E2556" s="4">
        <v>2447763.618888889</v>
      </c>
      <c r="F2556" s="7" t="str">
        <f t="shared" si="78"/>
        <v>25</v>
      </c>
      <c r="G2556" s="2">
        <f t="shared" si="79"/>
        <v>237</v>
      </c>
      <c r="H2556" s="4" t="s">
        <v>11316</v>
      </c>
    </row>
    <row r="2557" spans="1:8" x14ac:dyDescent="0.25">
      <c r="A2557" t="s">
        <v>2556</v>
      </c>
      <c r="B2557" s="6">
        <v>3.5177999999999998</v>
      </c>
      <c r="C2557">
        <v>-0.59</v>
      </c>
      <c r="D2557">
        <v>60.52</v>
      </c>
      <c r="E2557" s="4">
        <v>2447763.6190277776</v>
      </c>
      <c r="F2557" s="7" t="str">
        <f t="shared" si="78"/>
        <v>25</v>
      </c>
      <c r="G2557" s="2">
        <f t="shared" si="79"/>
        <v>237</v>
      </c>
      <c r="H2557" s="4" t="s">
        <v>11316</v>
      </c>
    </row>
    <row r="2558" spans="1:8" x14ac:dyDescent="0.25">
      <c r="A2558" t="s">
        <v>2557</v>
      </c>
      <c r="B2558" s="6">
        <v>3.5087000000000002</v>
      </c>
      <c r="C2558">
        <v>-0.51</v>
      </c>
      <c r="D2558">
        <v>60.61</v>
      </c>
      <c r="E2558" s="4">
        <v>2447763.6191666666</v>
      </c>
      <c r="F2558" s="7" t="str">
        <f t="shared" si="78"/>
        <v>25</v>
      </c>
      <c r="G2558" s="2">
        <f t="shared" si="79"/>
        <v>237</v>
      </c>
      <c r="H2558" s="4" t="s">
        <v>11316</v>
      </c>
    </row>
    <row r="2559" spans="1:8" x14ac:dyDescent="0.25">
      <c r="A2559" t="s">
        <v>2558</v>
      </c>
      <c r="B2559" s="6">
        <v>3.4996</v>
      </c>
      <c r="C2559">
        <v>-0.44</v>
      </c>
      <c r="D2559">
        <v>60.7</v>
      </c>
      <c r="E2559" s="4">
        <v>2447763.6193055557</v>
      </c>
      <c r="F2559" s="7" t="str">
        <f t="shared" si="78"/>
        <v>25</v>
      </c>
      <c r="G2559" s="2">
        <f t="shared" si="79"/>
        <v>237</v>
      </c>
      <c r="H2559" s="4" t="s">
        <v>11316</v>
      </c>
    </row>
    <row r="2560" spans="1:8" x14ac:dyDescent="0.25">
      <c r="A2560" t="s">
        <v>2559</v>
      </c>
      <c r="B2560" s="6">
        <v>3.4904999999999999</v>
      </c>
      <c r="C2560">
        <v>-0.37</v>
      </c>
      <c r="D2560">
        <v>60.79</v>
      </c>
      <c r="E2560" s="4">
        <v>2447763.6194444443</v>
      </c>
      <c r="F2560" s="7" t="str">
        <f t="shared" si="78"/>
        <v>25</v>
      </c>
      <c r="G2560" s="2">
        <f t="shared" si="79"/>
        <v>237</v>
      </c>
      <c r="H2560" s="4" t="s">
        <v>11316</v>
      </c>
    </row>
    <row r="2561" spans="1:8" x14ac:dyDescent="0.25">
      <c r="A2561" t="s">
        <v>2560</v>
      </c>
      <c r="B2561" s="6">
        <v>3.4813999999999998</v>
      </c>
      <c r="C2561">
        <v>-0.3</v>
      </c>
      <c r="D2561">
        <v>60.88</v>
      </c>
      <c r="E2561" s="4">
        <v>2447763.6195833334</v>
      </c>
      <c r="F2561" s="7" t="str">
        <f t="shared" si="78"/>
        <v>25</v>
      </c>
      <c r="G2561" s="2">
        <f t="shared" si="79"/>
        <v>237</v>
      </c>
      <c r="H2561" s="4" t="s">
        <v>11316</v>
      </c>
    </row>
    <row r="2562" spans="1:8" x14ac:dyDescent="0.25">
      <c r="A2562" t="s">
        <v>2561</v>
      </c>
      <c r="B2562" s="6">
        <v>3.4723000000000002</v>
      </c>
      <c r="C2562">
        <v>-0.23</v>
      </c>
      <c r="D2562">
        <v>60.97</v>
      </c>
      <c r="E2562" s="4">
        <v>2447763.619722222</v>
      </c>
      <c r="F2562" s="7" t="str">
        <f t="shared" si="78"/>
        <v>25</v>
      </c>
      <c r="G2562" s="2">
        <f t="shared" si="79"/>
        <v>237</v>
      </c>
      <c r="H2562" s="4" t="s">
        <v>11316</v>
      </c>
    </row>
    <row r="2563" spans="1:8" x14ac:dyDescent="0.25">
      <c r="A2563" t="s">
        <v>2562</v>
      </c>
      <c r="B2563" s="6">
        <v>3.4632000000000001</v>
      </c>
      <c r="C2563">
        <v>-0.15</v>
      </c>
      <c r="D2563">
        <v>61.06</v>
      </c>
      <c r="E2563" s="4">
        <v>2447763.619861111</v>
      </c>
      <c r="F2563" s="7" t="str">
        <f t="shared" ref="F2563:F2626" si="80">MID(A2563,9,2)</f>
        <v>25</v>
      </c>
      <c r="G2563" s="2">
        <f t="shared" ref="G2563:G2626" si="81">F2563+212</f>
        <v>237</v>
      </c>
      <c r="H2563" s="4" t="s">
        <v>11316</v>
      </c>
    </row>
    <row r="2564" spans="1:8" x14ac:dyDescent="0.25">
      <c r="A2564" t="s">
        <v>2563</v>
      </c>
      <c r="B2564" s="6">
        <v>3.4540999999999999</v>
      </c>
      <c r="C2564">
        <v>-0.08</v>
      </c>
      <c r="D2564">
        <v>61.15</v>
      </c>
      <c r="E2564" s="4">
        <v>2447763.62</v>
      </c>
      <c r="F2564" s="7" t="str">
        <f t="shared" si="80"/>
        <v>25</v>
      </c>
      <c r="G2564" s="2">
        <f t="shared" si="81"/>
        <v>237</v>
      </c>
      <c r="H2564" s="4" t="s">
        <v>11316</v>
      </c>
    </row>
    <row r="2565" spans="1:8" x14ac:dyDescent="0.25">
      <c r="A2565" t="s">
        <v>2564</v>
      </c>
      <c r="B2565" s="6">
        <v>3.4449999999999998</v>
      </c>
      <c r="C2565">
        <v>-0.01</v>
      </c>
      <c r="D2565">
        <v>61.25</v>
      </c>
      <c r="E2565" s="4">
        <v>2447763.6201388887</v>
      </c>
      <c r="F2565" s="7" t="str">
        <f t="shared" si="80"/>
        <v>25</v>
      </c>
      <c r="G2565" s="2">
        <f t="shared" si="81"/>
        <v>237</v>
      </c>
      <c r="H2565" s="4" t="s">
        <v>11316</v>
      </c>
    </row>
    <row r="2566" spans="1:8" x14ac:dyDescent="0.25">
      <c r="A2566" t="s">
        <v>2565</v>
      </c>
      <c r="B2566" s="6">
        <v>3.4359000000000002</v>
      </c>
      <c r="C2566">
        <v>7.0000000000000007E-2</v>
      </c>
      <c r="D2566">
        <v>61.34</v>
      </c>
      <c r="E2566" s="4">
        <v>2447763.6202777778</v>
      </c>
      <c r="F2566" s="7" t="str">
        <f t="shared" si="80"/>
        <v>25</v>
      </c>
      <c r="G2566" s="2">
        <f t="shared" si="81"/>
        <v>237</v>
      </c>
      <c r="H2566" s="4" t="s">
        <v>11316</v>
      </c>
    </row>
    <row r="2567" spans="1:8" x14ac:dyDescent="0.25">
      <c r="A2567" t="s">
        <v>2566</v>
      </c>
      <c r="B2567" s="6">
        <v>3.4268000000000001</v>
      </c>
      <c r="C2567">
        <v>0.14000000000000001</v>
      </c>
      <c r="D2567">
        <v>61.43</v>
      </c>
      <c r="E2567" s="4">
        <v>2447763.6204166668</v>
      </c>
      <c r="F2567" s="7" t="str">
        <f t="shared" si="80"/>
        <v>25</v>
      </c>
      <c r="G2567" s="2">
        <f t="shared" si="81"/>
        <v>237</v>
      </c>
      <c r="H2567" s="4" t="s">
        <v>11316</v>
      </c>
    </row>
    <row r="2568" spans="1:8" x14ac:dyDescent="0.25">
      <c r="A2568" t="s">
        <v>2567</v>
      </c>
      <c r="B2568" s="6">
        <v>3.4177</v>
      </c>
      <c r="C2568">
        <v>0.22</v>
      </c>
      <c r="D2568">
        <v>61.52</v>
      </c>
      <c r="E2568" s="4">
        <v>2447763.6205555554</v>
      </c>
      <c r="F2568" s="7" t="str">
        <f t="shared" si="80"/>
        <v>25</v>
      </c>
      <c r="G2568" s="2">
        <f t="shared" si="81"/>
        <v>237</v>
      </c>
      <c r="H2568" s="4" t="s">
        <v>11316</v>
      </c>
    </row>
    <row r="2569" spans="1:8" x14ac:dyDescent="0.25">
      <c r="A2569" t="s">
        <v>2568</v>
      </c>
      <c r="B2569" s="6">
        <v>3.4085999999999999</v>
      </c>
      <c r="C2569">
        <v>0.28999999999999998</v>
      </c>
      <c r="D2569">
        <v>61.61</v>
      </c>
      <c r="E2569" s="4">
        <v>2447763.6206944445</v>
      </c>
      <c r="F2569" s="7" t="str">
        <f t="shared" si="80"/>
        <v>25</v>
      </c>
      <c r="G2569" s="2">
        <f t="shared" si="81"/>
        <v>237</v>
      </c>
      <c r="H2569" s="4" t="s">
        <v>11316</v>
      </c>
    </row>
    <row r="2570" spans="1:8" x14ac:dyDescent="0.25">
      <c r="A2570" t="s">
        <v>2569</v>
      </c>
      <c r="B2570" s="6">
        <v>3.3995000000000002</v>
      </c>
      <c r="C2570">
        <v>0.37</v>
      </c>
      <c r="D2570">
        <v>61.7</v>
      </c>
      <c r="E2570" s="4">
        <v>2447763.6208333331</v>
      </c>
      <c r="F2570" s="7" t="str">
        <f t="shared" si="80"/>
        <v>25</v>
      </c>
      <c r="G2570" s="2">
        <f t="shared" si="81"/>
        <v>237</v>
      </c>
      <c r="H2570" s="4" t="s">
        <v>11316</v>
      </c>
    </row>
    <row r="2571" spans="1:8" x14ac:dyDescent="0.25">
      <c r="A2571" t="s">
        <v>2570</v>
      </c>
      <c r="B2571" s="6">
        <v>3.3904000000000001</v>
      </c>
      <c r="C2571">
        <v>0.44</v>
      </c>
      <c r="D2571">
        <v>61.79</v>
      </c>
      <c r="E2571" s="4">
        <v>2447763.6209722222</v>
      </c>
      <c r="F2571" s="7" t="str">
        <f t="shared" si="80"/>
        <v>25</v>
      </c>
      <c r="G2571" s="2">
        <f t="shared" si="81"/>
        <v>237</v>
      </c>
      <c r="H2571" s="4" t="s">
        <v>11316</v>
      </c>
    </row>
    <row r="2572" spans="1:8" x14ac:dyDescent="0.25">
      <c r="A2572" t="s">
        <v>2571</v>
      </c>
      <c r="B2572" s="6">
        <v>3.3813</v>
      </c>
      <c r="C2572">
        <v>0.52</v>
      </c>
      <c r="D2572">
        <v>61.88</v>
      </c>
      <c r="E2572" s="4">
        <v>2447763.6211111112</v>
      </c>
      <c r="F2572" s="7" t="str">
        <f t="shared" si="80"/>
        <v>25</v>
      </c>
      <c r="G2572" s="2">
        <f t="shared" si="81"/>
        <v>237</v>
      </c>
      <c r="H2572" s="4" t="s">
        <v>11316</v>
      </c>
    </row>
    <row r="2573" spans="1:8" x14ac:dyDescent="0.25">
      <c r="A2573" t="s">
        <v>2572</v>
      </c>
      <c r="B2573" s="6">
        <v>3.3721999999999999</v>
      </c>
      <c r="C2573">
        <v>0.6</v>
      </c>
      <c r="D2573">
        <v>61.97</v>
      </c>
      <c r="E2573" s="4">
        <v>2447763.6212499999</v>
      </c>
      <c r="F2573" s="7" t="str">
        <f t="shared" si="80"/>
        <v>25</v>
      </c>
      <c r="G2573" s="2">
        <f t="shared" si="81"/>
        <v>237</v>
      </c>
      <c r="H2573" s="4" t="s">
        <v>11316</v>
      </c>
    </row>
    <row r="2574" spans="1:8" x14ac:dyDescent="0.25">
      <c r="A2574" t="s">
        <v>2573</v>
      </c>
      <c r="B2574" s="6">
        <v>3.3631000000000002</v>
      </c>
      <c r="C2574">
        <v>0.67</v>
      </c>
      <c r="D2574">
        <v>62.06</v>
      </c>
      <c r="E2574" s="4">
        <v>2447763.6213888889</v>
      </c>
      <c r="F2574" s="7" t="str">
        <f t="shared" si="80"/>
        <v>25</v>
      </c>
      <c r="G2574" s="2">
        <f t="shared" si="81"/>
        <v>237</v>
      </c>
      <c r="H2574" s="4" t="s">
        <v>11316</v>
      </c>
    </row>
    <row r="2575" spans="1:8" x14ac:dyDescent="0.25">
      <c r="A2575" t="s">
        <v>2574</v>
      </c>
      <c r="B2575" s="6">
        <v>3.3540000000000001</v>
      </c>
      <c r="C2575">
        <v>0.75</v>
      </c>
      <c r="D2575">
        <v>62.16</v>
      </c>
      <c r="E2575" s="4">
        <v>2447763.6215277775</v>
      </c>
      <c r="F2575" s="7" t="str">
        <f t="shared" si="80"/>
        <v>25</v>
      </c>
      <c r="G2575" s="2">
        <f t="shared" si="81"/>
        <v>237</v>
      </c>
      <c r="H2575" s="4" t="s">
        <v>11316</v>
      </c>
    </row>
    <row r="2576" spans="1:8" x14ac:dyDescent="0.25">
      <c r="A2576" t="s">
        <v>2575</v>
      </c>
      <c r="B2576" s="6">
        <v>3.3449</v>
      </c>
      <c r="C2576">
        <v>0.83</v>
      </c>
      <c r="D2576">
        <v>62.25</v>
      </c>
      <c r="E2576" s="4">
        <v>2447763.6216666666</v>
      </c>
      <c r="F2576" s="7" t="str">
        <f t="shared" si="80"/>
        <v>25</v>
      </c>
      <c r="G2576" s="2">
        <f t="shared" si="81"/>
        <v>237</v>
      </c>
      <c r="H2576" s="4" t="s">
        <v>11316</v>
      </c>
    </row>
    <row r="2577" spans="1:8" x14ac:dyDescent="0.25">
      <c r="A2577" t="s">
        <v>2576</v>
      </c>
      <c r="B2577" s="6">
        <v>3.3357999999999999</v>
      </c>
      <c r="C2577">
        <v>0.91</v>
      </c>
      <c r="D2577">
        <v>62.34</v>
      </c>
      <c r="E2577" s="4">
        <v>2447763.6218055557</v>
      </c>
      <c r="F2577" s="7" t="str">
        <f t="shared" si="80"/>
        <v>25</v>
      </c>
      <c r="G2577" s="2">
        <f t="shared" si="81"/>
        <v>237</v>
      </c>
      <c r="H2577" s="4" t="s">
        <v>11316</v>
      </c>
    </row>
    <row r="2578" spans="1:8" x14ac:dyDescent="0.25">
      <c r="A2578" t="s">
        <v>2577</v>
      </c>
      <c r="B2578" s="6">
        <v>3.3268</v>
      </c>
      <c r="C2578">
        <v>0.99</v>
      </c>
      <c r="D2578">
        <v>62.43</v>
      </c>
      <c r="E2578" s="4">
        <v>2447763.6219444443</v>
      </c>
      <c r="F2578" s="7" t="str">
        <f t="shared" si="80"/>
        <v>25</v>
      </c>
      <c r="G2578" s="2">
        <f t="shared" si="81"/>
        <v>237</v>
      </c>
      <c r="H2578" s="4" t="s">
        <v>11316</v>
      </c>
    </row>
    <row r="2579" spans="1:8" x14ac:dyDescent="0.25">
      <c r="A2579" t="s">
        <v>2578</v>
      </c>
      <c r="B2579" s="6">
        <v>3.3176999999999999</v>
      </c>
      <c r="C2579">
        <v>1.07</v>
      </c>
      <c r="D2579">
        <v>62.52</v>
      </c>
      <c r="E2579" s="4">
        <v>2447763.6220833333</v>
      </c>
      <c r="F2579" s="7" t="str">
        <f t="shared" si="80"/>
        <v>25</v>
      </c>
      <c r="G2579" s="2">
        <f t="shared" si="81"/>
        <v>237</v>
      </c>
      <c r="H2579" s="4" t="s">
        <v>11316</v>
      </c>
    </row>
    <row r="2580" spans="1:8" x14ac:dyDescent="0.25">
      <c r="A2580" t="s">
        <v>2579</v>
      </c>
      <c r="B2580" s="6">
        <v>3.2995000000000001</v>
      </c>
      <c r="C2580">
        <v>1.23</v>
      </c>
      <c r="D2580">
        <v>62.71</v>
      </c>
      <c r="E2580" s="4">
        <v>2447763.622361111</v>
      </c>
      <c r="F2580" s="7" t="str">
        <f t="shared" si="80"/>
        <v>25</v>
      </c>
      <c r="G2580" s="2">
        <f t="shared" si="81"/>
        <v>237</v>
      </c>
      <c r="H2580" s="4" t="s">
        <v>11316</v>
      </c>
    </row>
    <row r="2581" spans="1:8" x14ac:dyDescent="0.25">
      <c r="A2581" t="s">
        <v>2580</v>
      </c>
      <c r="B2581" s="6">
        <v>3.2904</v>
      </c>
      <c r="C2581">
        <v>1.31</v>
      </c>
      <c r="D2581">
        <v>62.8</v>
      </c>
      <c r="E2581" s="4">
        <v>2447763.6225000001</v>
      </c>
      <c r="F2581" s="7" t="str">
        <f t="shared" si="80"/>
        <v>25</v>
      </c>
      <c r="G2581" s="2">
        <f t="shared" si="81"/>
        <v>237</v>
      </c>
      <c r="H2581" s="4" t="s">
        <v>11316</v>
      </c>
    </row>
    <row r="2582" spans="1:8" x14ac:dyDescent="0.25">
      <c r="A2582" t="s">
        <v>2581</v>
      </c>
      <c r="B2582" s="6">
        <v>3.2812999999999999</v>
      </c>
      <c r="C2582">
        <v>1.39</v>
      </c>
      <c r="D2582">
        <v>62.89</v>
      </c>
      <c r="E2582" s="4">
        <v>2447763.6226388887</v>
      </c>
      <c r="F2582" s="7" t="str">
        <f t="shared" si="80"/>
        <v>25</v>
      </c>
      <c r="G2582" s="2">
        <f t="shared" si="81"/>
        <v>237</v>
      </c>
      <c r="H2582" s="4" t="s">
        <v>11316</v>
      </c>
    </row>
    <row r="2583" spans="1:8" x14ac:dyDescent="0.25">
      <c r="A2583" t="s">
        <v>2582</v>
      </c>
      <c r="B2583" s="6">
        <v>3.2722000000000002</v>
      </c>
      <c r="C2583">
        <v>1.47</v>
      </c>
      <c r="D2583">
        <v>62.98</v>
      </c>
      <c r="E2583" s="4">
        <v>2447763.6227777777</v>
      </c>
      <c r="F2583" s="7" t="str">
        <f t="shared" si="80"/>
        <v>25</v>
      </c>
      <c r="G2583" s="2">
        <f t="shared" si="81"/>
        <v>237</v>
      </c>
      <c r="H2583" s="4" t="s">
        <v>11316</v>
      </c>
    </row>
    <row r="2584" spans="1:8" x14ac:dyDescent="0.25">
      <c r="A2584" t="s">
        <v>2583</v>
      </c>
      <c r="B2584" s="6">
        <v>3.2631000000000001</v>
      </c>
      <c r="C2584">
        <v>1.55</v>
      </c>
      <c r="D2584">
        <v>63.08</v>
      </c>
      <c r="E2584" s="4">
        <v>2447763.6229166668</v>
      </c>
      <c r="F2584" s="7" t="str">
        <f t="shared" si="80"/>
        <v>25</v>
      </c>
      <c r="G2584" s="2">
        <f t="shared" si="81"/>
        <v>237</v>
      </c>
      <c r="H2584" s="4" t="s">
        <v>11316</v>
      </c>
    </row>
    <row r="2585" spans="1:8" x14ac:dyDescent="0.25">
      <c r="A2585" t="s">
        <v>2584</v>
      </c>
      <c r="B2585" s="6">
        <v>3.2541000000000002</v>
      </c>
      <c r="C2585">
        <v>1.63</v>
      </c>
      <c r="D2585">
        <v>63.17</v>
      </c>
      <c r="E2585" s="4">
        <v>2447763.6230555554</v>
      </c>
      <c r="F2585" s="7" t="str">
        <f t="shared" si="80"/>
        <v>25</v>
      </c>
      <c r="G2585" s="2">
        <f t="shared" si="81"/>
        <v>237</v>
      </c>
      <c r="H2585" s="4" t="s">
        <v>11316</v>
      </c>
    </row>
    <row r="2586" spans="1:8" x14ac:dyDescent="0.25">
      <c r="A2586" t="s">
        <v>2585</v>
      </c>
      <c r="B2586" s="6">
        <v>3.2450000000000001</v>
      </c>
      <c r="C2586">
        <v>1.72</v>
      </c>
      <c r="D2586">
        <v>63.26</v>
      </c>
      <c r="E2586" s="4">
        <v>2447763.6231944445</v>
      </c>
      <c r="F2586" s="7" t="str">
        <f t="shared" si="80"/>
        <v>25</v>
      </c>
      <c r="G2586" s="2">
        <f t="shared" si="81"/>
        <v>237</v>
      </c>
      <c r="H2586" s="4" t="s">
        <v>11316</v>
      </c>
    </row>
    <row r="2587" spans="1:8" x14ac:dyDescent="0.25">
      <c r="A2587" t="s">
        <v>2586</v>
      </c>
      <c r="B2587" s="6">
        <v>3.2359</v>
      </c>
      <c r="C2587">
        <v>1.8</v>
      </c>
      <c r="D2587">
        <v>63.35</v>
      </c>
      <c r="E2587" s="4">
        <v>2447763.6233333331</v>
      </c>
      <c r="F2587" s="7" t="str">
        <f t="shared" si="80"/>
        <v>25</v>
      </c>
      <c r="G2587" s="2">
        <f t="shared" si="81"/>
        <v>237</v>
      </c>
      <c r="H2587" s="4" t="s">
        <v>11316</v>
      </c>
    </row>
    <row r="2588" spans="1:8" x14ac:dyDescent="0.25">
      <c r="A2588" t="s">
        <v>2587</v>
      </c>
      <c r="B2588" s="6">
        <v>3.2267999999999999</v>
      </c>
      <c r="C2588">
        <v>1.88</v>
      </c>
      <c r="D2588">
        <v>63.45</v>
      </c>
      <c r="E2588" s="4">
        <v>2447763.6234722221</v>
      </c>
      <c r="F2588" s="7" t="str">
        <f t="shared" si="80"/>
        <v>25</v>
      </c>
      <c r="G2588" s="2">
        <f t="shared" si="81"/>
        <v>237</v>
      </c>
      <c r="H2588" s="4" t="s">
        <v>11316</v>
      </c>
    </row>
    <row r="2589" spans="1:8" x14ac:dyDescent="0.25">
      <c r="A2589" t="s">
        <v>2588</v>
      </c>
      <c r="B2589" s="6">
        <v>3.2176999999999998</v>
      </c>
      <c r="C2589">
        <v>1.97</v>
      </c>
      <c r="D2589">
        <v>63.54</v>
      </c>
      <c r="E2589" s="4">
        <v>2447763.6236111112</v>
      </c>
      <c r="F2589" s="7" t="str">
        <f t="shared" si="80"/>
        <v>25</v>
      </c>
      <c r="G2589" s="2">
        <f t="shared" si="81"/>
        <v>237</v>
      </c>
      <c r="H2589" s="4" t="s">
        <v>11316</v>
      </c>
    </row>
    <row r="2590" spans="1:8" x14ac:dyDescent="0.25">
      <c r="A2590" t="s">
        <v>2589</v>
      </c>
      <c r="B2590" s="6">
        <v>3.2086000000000001</v>
      </c>
      <c r="C2590">
        <v>2.0499999999999998</v>
      </c>
      <c r="D2590">
        <v>63.63</v>
      </c>
      <c r="E2590" s="4">
        <v>2447763.6237499998</v>
      </c>
      <c r="F2590" s="7" t="str">
        <f t="shared" si="80"/>
        <v>25</v>
      </c>
      <c r="G2590" s="2">
        <f t="shared" si="81"/>
        <v>237</v>
      </c>
      <c r="H2590" s="4" t="s">
        <v>11316</v>
      </c>
    </row>
    <row r="2591" spans="1:8" x14ac:dyDescent="0.25">
      <c r="A2591" t="s">
        <v>2590</v>
      </c>
      <c r="B2591" s="6">
        <v>3.1996000000000002</v>
      </c>
      <c r="C2591">
        <v>2.14</v>
      </c>
      <c r="D2591">
        <v>63.73</v>
      </c>
      <c r="E2591" s="4">
        <v>2447763.6238888889</v>
      </c>
      <c r="F2591" s="7" t="str">
        <f t="shared" si="80"/>
        <v>25</v>
      </c>
      <c r="G2591" s="2">
        <f t="shared" si="81"/>
        <v>237</v>
      </c>
      <c r="H2591" s="4" t="s">
        <v>11316</v>
      </c>
    </row>
    <row r="2592" spans="1:8" x14ac:dyDescent="0.25">
      <c r="A2592" t="s">
        <v>2591</v>
      </c>
      <c r="B2592" s="6">
        <v>3.1905000000000001</v>
      </c>
      <c r="C2592">
        <v>2.2200000000000002</v>
      </c>
      <c r="D2592">
        <v>63.82</v>
      </c>
      <c r="E2592" s="4">
        <v>2447763.6240277779</v>
      </c>
      <c r="F2592" s="7" t="str">
        <f t="shared" si="80"/>
        <v>25</v>
      </c>
      <c r="G2592" s="2">
        <f t="shared" si="81"/>
        <v>237</v>
      </c>
      <c r="H2592" s="4" t="s">
        <v>11316</v>
      </c>
    </row>
    <row r="2593" spans="1:8" x14ac:dyDescent="0.25">
      <c r="A2593" t="s">
        <v>2592</v>
      </c>
      <c r="B2593" s="6">
        <v>3.1814</v>
      </c>
      <c r="C2593">
        <v>2.31</v>
      </c>
      <c r="D2593">
        <v>63.91</v>
      </c>
      <c r="E2593" s="4">
        <v>2447763.6241666665</v>
      </c>
      <c r="F2593" s="7" t="str">
        <f t="shared" si="80"/>
        <v>25</v>
      </c>
      <c r="G2593" s="2">
        <f t="shared" si="81"/>
        <v>237</v>
      </c>
      <c r="H2593" s="4" t="s">
        <v>11316</v>
      </c>
    </row>
    <row r="2594" spans="1:8" x14ac:dyDescent="0.25">
      <c r="A2594" t="s">
        <v>2593</v>
      </c>
      <c r="B2594" s="6">
        <v>3.1722999999999999</v>
      </c>
      <c r="C2594">
        <v>2.4</v>
      </c>
      <c r="D2594">
        <v>64.010000000000005</v>
      </c>
      <c r="E2594" s="4">
        <v>2447763.6243055556</v>
      </c>
      <c r="F2594" s="7" t="str">
        <f t="shared" si="80"/>
        <v>25</v>
      </c>
      <c r="G2594" s="2">
        <f t="shared" si="81"/>
        <v>237</v>
      </c>
      <c r="H2594" s="4" t="s">
        <v>11316</v>
      </c>
    </row>
    <row r="2595" spans="1:8" x14ac:dyDescent="0.25">
      <c r="A2595" t="s">
        <v>2594</v>
      </c>
      <c r="B2595" s="6">
        <v>3.1633</v>
      </c>
      <c r="C2595">
        <v>2.48</v>
      </c>
      <c r="D2595">
        <v>64.099999999999994</v>
      </c>
      <c r="E2595" s="4">
        <v>2447763.6244444442</v>
      </c>
      <c r="F2595" s="7" t="str">
        <f t="shared" si="80"/>
        <v>25</v>
      </c>
      <c r="G2595" s="2">
        <f t="shared" si="81"/>
        <v>237</v>
      </c>
      <c r="H2595" s="4" t="s">
        <v>11316</v>
      </c>
    </row>
    <row r="2596" spans="1:8" x14ac:dyDescent="0.25">
      <c r="A2596" t="s">
        <v>2595</v>
      </c>
      <c r="B2596" s="6">
        <v>3.1541999999999999</v>
      </c>
      <c r="C2596">
        <v>2.57</v>
      </c>
      <c r="D2596">
        <v>64.19</v>
      </c>
      <c r="E2596" s="4">
        <v>2447763.6245833333</v>
      </c>
      <c r="F2596" s="7" t="str">
        <f t="shared" si="80"/>
        <v>25</v>
      </c>
      <c r="G2596" s="2">
        <f t="shared" si="81"/>
        <v>237</v>
      </c>
      <c r="H2596" s="4" t="s">
        <v>11316</v>
      </c>
    </row>
    <row r="2597" spans="1:8" x14ac:dyDescent="0.25">
      <c r="A2597" t="s">
        <v>2596</v>
      </c>
      <c r="B2597" s="6">
        <v>3.1450999999999998</v>
      </c>
      <c r="C2597">
        <v>2.66</v>
      </c>
      <c r="D2597">
        <v>64.290000000000006</v>
      </c>
      <c r="E2597" s="4">
        <v>2447763.6247222223</v>
      </c>
      <c r="F2597" s="7" t="str">
        <f t="shared" si="80"/>
        <v>25</v>
      </c>
      <c r="G2597" s="2">
        <f t="shared" si="81"/>
        <v>237</v>
      </c>
      <c r="H2597" s="4" t="s">
        <v>11316</v>
      </c>
    </row>
    <row r="2598" spans="1:8" x14ac:dyDescent="0.25">
      <c r="A2598" t="s">
        <v>2597</v>
      </c>
      <c r="B2598" s="6">
        <v>3.1360000000000001</v>
      </c>
      <c r="C2598">
        <v>2.75</v>
      </c>
      <c r="D2598">
        <v>64.38</v>
      </c>
      <c r="E2598" s="4">
        <v>2447763.6248611109</v>
      </c>
      <c r="F2598" s="7" t="str">
        <f t="shared" si="80"/>
        <v>25</v>
      </c>
      <c r="G2598" s="2">
        <f t="shared" si="81"/>
        <v>237</v>
      </c>
      <c r="H2598" s="4" t="s">
        <v>11316</v>
      </c>
    </row>
    <row r="2599" spans="1:8" x14ac:dyDescent="0.25">
      <c r="A2599" t="s">
        <v>2598</v>
      </c>
      <c r="B2599" s="6">
        <v>3.1269999999999998</v>
      </c>
      <c r="C2599">
        <v>2.84</v>
      </c>
      <c r="D2599">
        <v>64.47</v>
      </c>
      <c r="E2599" s="4">
        <v>2447763.625</v>
      </c>
      <c r="F2599" s="7" t="str">
        <f t="shared" si="80"/>
        <v>25</v>
      </c>
      <c r="G2599" s="2">
        <f t="shared" si="81"/>
        <v>237</v>
      </c>
      <c r="H2599" s="4" t="s">
        <v>11316</v>
      </c>
    </row>
    <row r="2600" spans="1:8" x14ac:dyDescent="0.25">
      <c r="A2600" t="s">
        <v>2599</v>
      </c>
      <c r="B2600" s="6">
        <v>3.1179000000000001</v>
      </c>
      <c r="C2600">
        <v>2.93</v>
      </c>
      <c r="D2600">
        <v>64.569999999999993</v>
      </c>
      <c r="E2600" s="4">
        <v>2447763.6251388891</v>
      </c>
      <c r="F2600" s="7" t="str">
        <f t="shared" si="80"/>
        <v>25</v>
      </c>
      <c r="G2600" s="2">
        <f t="shared" si="81"/>
        <v>237</v>
      </c>
      <c r="H2600" s="4" t="s">
        <v>11316</v>
      </c>
    </row>
    <row r="2601" spans="1:8" x14ac:dyDescent="0.25">
      <c r="A2601" t="s">
        <v>2600</v>
      </c>
      <c r="B2601" s="6">
        <v>3.1088</v>
      </c>
      <c r="C2601">
        <v>3.02</v>
      </c>
      <c r="D2601">
        <v>64.66</v>
      </c>
      <c r="E2601" s="4">
        <v>2447763.6252777777</v>
      </c>
      <c r="F2601" s="7" t="str">
        <f t="shared" si="80"/>
        <v>25</v>
      </c>
      <c r="G2601" s="2">
        <f t="shared" si="81"/>
        <v>237</v>
      </c>
      <c r="H2601" s="4" t="s">
        <v>11316</v>
      </c>
    </row>
    <row r="2602" spans="1:8" x14ac:dyDescent="0.25">
      <c r="A2602" t="s">
        <v>2601</v>
      </c>
      <c r="B2602" s="6">
        <v>3.0998000000000001</v>
      </c>
      <c r="C2602">
        <v>3.11</v>
      </c>
      <c r="D2602">
        <v>64.760000000000005</v>
      </c>
      <c r="E2602" s="4">
        <v>2447763.6254166667</v>
      </c>
      <c r="F2602" s="7" t="str">
        <f t="shared" si="80"/>
        <v>25</v>
      </c>
      <c r="G2602" s="2">
        <f t="shared" si="81"/>
        <v>237</v>
      </c>
      <c r="H2602" s="4" t="s">
        <v>11316</v>
      </c>
    </row>
    <row r="2603" spans="1:8" x14ac:dyDescent="0.25">
      <c r="A2603" t="s">
        <v>2602</v>
      </c>
      <c r="B2603" s="6">
        <v>3.0907</v>
      </c>
      <c r="C2603">
        <v>3.2</v>
      </c>
      <c r="D2603">
        <v>64.849999999999994</v>
      </c>
      <c r="E2603" s="4">
        <v>2447763.6255555553</v>
      </c>
      <c r="F2603" s="7" t="str">
        <f t="shared" si="80"/>
        <v>25</v>
      </c>
      <c r="G2603" s="2">
        <f t="shared" si="81"/>
        <v>237</v>
      </c>
      <c r="H2603" s="4" t="s">
        <v>11316</v>
      </c>
    </row>
    <row r="2604" spans="1:8" x14ac:dyDescent="0.25">
      <c r="A2604" t="s">
        <v>2603</v>
      </c>
      <c r="B2604" s="6">
        <v>3.0817000000000001</v>
      </c>
      <c r="C2604">
        <v>3.29</v>
      </c>
      <c r="D2604">
        <v>64.95</v>
      </c>
      <c r="E2604" s="4">
        <v>2447763.6256944444</v>
      </c>
      <c r="F2604" s="7" t="str">
        <f t="shared" si="80"/>
        <v>25</v>
      </c>
      <c r="G2604" s="2">
        <f t="shared" si="81"/>
        <v>237</v>
      </c>
      <c r="H2604" s="4" t="s">
        <v>11316</v>
      </c>
    </row>
    <row r="2605" spans="1:8" x14ac:dyDescent="0.25">
      <c r="A2605" t="s">
        <v>2604</v>
      </c>
      <c r="B2605" s="6">
        <v>3.0726</v>
      </c>
      <c r="C2605">
        <v>3.39</v>
      </c>
      <c r="D2605">
        <v>65.040000000000006</v>
      </c>
      <c r="E2605" s="4">
        <v>2447763.6258333335</v>
      </c>
      <c r="F2605" s="7" t="str">
        <f t="shared" si="80"/>
        <v>25</v>
      </c>
      <c r="G2605" s="2">
        <f t="shared" si="81"/>
        <v>237</v>
      </c>
      <c r="H2605" s="4" t="s">
        <v>11316</v>
      </c>
    </row>
    <row r="2606" spans="1:8" x14ac:dyDescent="0.25">
      <c r="A2606" t="s">
        <v>2605</v>
      </c>
      <c r="B2606" s="6">
        <v>3.0634999999999999</v>
      </c>
      <c r="C2606">
        <v>3.48</v>
      </c>
      <c r="D2606">
        <v>65.14</v>
      </c>
      <c r="E2606" s="4">
        <v>2447763.6259722221</v>
      </c>
      <c r="F2606" s="7" t="str">
        <f t="shared" si="80"/>
        <v>25</v>
      </c>
      <c r="G2606" s="2">
        <f t="shared" si="81"/>
        <v>237</v>
      </c>
      <c r="H2606" s="4" t="s">
        <v>11316</v>
      </c>
    </row>
    <row r="2607" spans="1:8" x14ac:dyDescent="0.25">
      <c r="A2607" t="s">
        <v>2606</v>
      </c>
      <c r="B2607" s="6">
        <v>3.0545</v>
      </c>
      <c r="C2607">
        <v>3.57</v>
      </c>
      <c r="D2607">
        <v>65.23</v>
      </c>
      <c r="E2607" s="4">
        <v>2447763.6261111111</v>
      </c>
      <c r="F2607" s="7" t="str">
        <f t="shared" si="80"/>
        <v>25</v>
      </c>
      <c r="G2607" s="2">
        <f t="shared" si="81"/>
        <v>237</v>
      </c>
      <c r="H2607" s="4" t="s">
        <v>11316</v>
      </c>
    </row>
    <row r="2608" spans="1:8" x14ac:dyDescent="0.25">
      <c r="A2608" t="s">
        <v>2607</v>
      </c>
      <c r="B2608" s="6">
        <v>3.0453999999999999</v>
      </c>
      <c r="C2608">
        <v>3.67</v>
      </c>
      <c r="D2608">
        <v>65.33</v>
      </c>
      <c r="E2608" s="4">
        <v>2447763.6262499997</v>
      </c>
      <c r="F2608" s="7" t="str">
        <f t="shared" si="80"/>
        <v>25</v>
      </c>
      <c r="G2608" s="2">
        <f t="shared" si="81"/>
        <v>237</v>
      </c>
      <c r="H2608" s="4" t="s">
        <v>11316</v>
      </c>
    </row>
    <row r="2609" spans="1:8" x14ac:dyDescent="0.25">
      <c r="A2609" t="s">
        <v>2608</v>
      </c>
      <c r="B2609" s="6">
        <v>3.0364</v>
      </c>
      <c r="C2609">
        <v>3.76</v>
      </c>
      <c r="D2609">
        <v>65.42</v>
      </c>
      <c r="E2609" s="4">
        <v>2447763.6263888888</v>
      </c>
      <c r="F2609" s="7" t="str">
        <f t="shared" si="80"/>
        <v>25</v>
      </c>
      <c r="G2609" s="2">
        <f t="shared" si="81"/>
        <v>237</v>
      </c>
      <c r="H2609" s="4" t="s">
        <v>11316</v>
      </c>
    </row>
    <row r="2610" spans="1:8" x14ac:dyDescent="0.25">
      <c r="A2610" t="s">
        <v>2609</v>
      </c>
      <c r="B2610" s="6">
        <v>3.0272999999999999</v>
      </c>
      <c r="C2610">
        <v>3.86</v>
      </c>
      <c r="D2610">
        <v>65.52</v>
      </c>
      <c r="E2610" s="4">
        <v>2447763.6265277779</v>
      </c>
      <c r="F2610" s="7" t="str">
        <f t="shared" si="80"/>
        <v>25</v>
      </c>
      <c r="G2610" s="2">
        <f t="shared" si="81"/>
        <v>237</v>
      </c>
      <c r="H2610" s="4" t="s">
        <v>11316</v>
      </c>
    </row>
    <row r="2611" spans="1:8" x14ac:dyDescent="0.25">
      <c r="A2611" t="s">
        <v>2610</v>
      </c>
      <c r="B2611" s="6">
        <v>3.0183</v>
      </c>
      <c r="C2611">
        <v>3.95</v>
      </c>
      <c r="D2611">
        <v>65.61</v>
      </c>
      <c r="E2611" s="4">
        <v>2447763.6266666665</v>
      </c>
      <c r="F2611" s="7" t="str">
        <f t="shared" si="80"/>
        <v>25</v>
      </c>
      <c r="G2611" s="2">
        <f t="shared" si="81"/>
        <v>237</v>
      </c>
      <c r="H2611" s="4" t="s">
        <v>11316</v>
      </c>
    </row>
    <row r="2612" spans="1:8" x14ac:dyDescent="0.25">
      <c r="A2612" t="s">
        <v>2611</v>
      </c>
      <c r="B2612" s="6">
        <v>3.0091999999999999</v>
      </c>
      <c r="C2612">
        <v>4.05</v>
      </c>
      <c r="D2612">
        <v>65.709999999999994</v>
      </c>
      <c r="E2612" s="4">
        <v>2447763.6268055555</v>
      </c>
      <c r="F2612" s="7" t="str">
        <f t="shared" si="80"/>
        <v>25</v>
      </c>
      <c r="G2612" s="2">
        <f t="shared" si="81"/>
        <v>237</v>
      </c>
      <c r="H2612" s="4" t="s">
        <v>11316</v>
      </c>
    </row>
    <row r="2613" spans="1:8" x14ac:dyDescent="0.25">
      <c r="A2613" t="s">
        <v>2612</v>
      </c>
      <c r="B2613" s="6">
        <v>3.0002</v>
      </c>
      <c r="C2613">
        <v>4.1500000000000004</v>
      </c>
      <c r="D2613">
        <v>65.8</v>
      </c>
      <c r="E2613" s="4">
        <v>2447763.6269444446</v>
      </c>
      <c r="F2613" s="7" t="str">
        <f t="shared" si="80"/>
        <v>25</v>
      </c>
      <c r="G2613" s="2">
        <f t="shared" si="81"/>
        <v>237</v>
      </c>
      <c r="H2613" s="4" t="s">
        <v>11316</v>
      </c>
    </row>
    <row r="2614" spans="1:8" x14ac:dyDescent="0.25">
      <c r="A2614" t="s">
        <v>2613</v>
      </c>
      <c r="B2614" s="6">
        <v>2.9910999999999999</v>
      </c>
      <c r="C2614">
        <v>4.24</v>
      </c>
      <c r="D2614">
        <v>65.900000000000006</v>
      </c>
      <c r="E2614" s="4">
        <v>2447763.6270833332</v>
      </c>
      <c r="F2614" s="7" t="str">
        <f t="shared" si="80"/>
        <v>25</v>
      </c>
      <c r="G2614" s="2">
        <f t="shared" si="81"/>
        <v>237</v>
      </c>
      <c r="H2614" s="4" t="s">
        <v>11316</v>
      </c>
    </row>
    <row r="2615" spans="1:8" x14ac:dyDescent="0.25">
      <c r="A2615" t="s">
        <v>2614</v>
      </c>
      <c r="B2615" s="6">
        <v>2.9821</v>
      </c>
      <c r="C2615">
        <v>4.34</v>
      </c>
      <c r="D2615">
        <v>66</v>
      </c>
      <c r="E2615" s="4">
        <v>2447763.6272222223</v>
      </c>
      <c r="F2615" s="7" t="str">
        <f t="shared" si="80"/>
        <v>25</v>
      </c>
      <c r="G2615" s="2">
        <f t="shared" si="81"/>
        <v>237</v>
      </c>
      <c r="H2615" s="4" t="s">
        <v>11316</v>
      </c>
    </row>
    <row r="2616" spans="1:8" x14ac:dyDescent="0.25">
      <c r="A2616" t="s">
        <v>2615</v>
      </c>
      <c r="B2616" s="6">
        <v>2.9731000000000001</v>
      </c>
      <c r="C2616">
        <v>4.4400000000000004</v>
      </c>
      <c r="D2616">
        <v>66.09</v>
      </c>
      <c r="E2616" s="4">
        <v>2447763.6273611109</v>
      </c>
      <c r="F2616" s="7" t="str">
        <f t="shared" si="80"/>
        <v>25</v>
      </c>
      <c r="G2616" s="2">
        <f t="shared" si="81"/>
        <v>237</v>
      </c>
      <c r="H2616" s="4" t="s">
        <v>11316</v>
      </c>
    </row>
    <row r="2617" spans="1:8" x14ac:dyDescent="0.25">
      <c r="A2617" t="s">
        <v>2616</v>
      </c>
      <c r="B2617" s="6">
        <v>2.964</v>
      </c>
      <c r="C2617">
        <v>4.54</v>
      </c>
      <c r="D2617">
        <v>66.19</v>
      </c>
      <c r="E2617" s="4">
        <v>2447763.6274999999</v>
      </c>
      <c r="F2617" s="7" t="str">
        <f t="shared" si="80"/>
        <v>25</v>
      </c>
      <c r="G2617" s="2">
        <f t="shared" si="81"/>
        <v>237</v>
      </c>
      <c r="H2617" s="4" t="s">
        <v>11316</v>
      </c>
    </row>
    <row r="2618" spans="1:8" x14ac:dyDescent="0.25">
      <c r="A2618" t="s">
        <v>2617</v>
      </c>
      <c r="B2618" s="6">
        <v>2.9550000000000001</v>
      </c>
      <c r="C2618">
        <v>4.6399999999999997</v>
      </c>
      <c r="D2618">
        <v>66.290000000000006</v>
      </c>
      <c r="E2618" s="4">
        <v>2447763.627638889</v>
      </c>
      <c r="F2618" s="7" t="str">
        <f t="shared" si="80"/>
        <v>25</v>
      </c>
      <c r="G2618" s="2">
        <f t="shared" si="81"/>
        <v>237</v>
      </c>
      <c r="H2618" s="4" t="s">
        <v>11316</v>
      </c>
    </row>
    <row r="2619" spans="1:8" x14ac:dyDescent="0.25">
      <c r="A2619" t="s">
        <v>2618</v>
      </c>
      <c r="B2619" s="6">
        <v>2.9459</v>
      </c>
      <c r="C2619">
        <v>4.74</v>
      </c>
      <c r="D2619">
        <v>66.38</v>
      </c>
      <c r="E2619" s="4">
        <v>2447763.6277777776</v>
      </c>
      <c r="F2619" s="7" t="str">
        <f t="shared" si="80"/>
        <v>25</v>
      </c>
      <c r="G2619" s="2">
        <f t="shared" si="81"/>
        <v>237</v>
      </c>
      <c r="H2619" s="4" t="s">
        <v>11316</v>
      </c>
    </row>
    <row r="2620" spans="1:8" x14ac:dyDescent="0.25">
      <c r="A2620" t="s">
        <v>2619</v>
      </c>
      <c r="B2620" s="6">
        <v>2.9369000000000001</v>
      </c>
      <c r="C2620">
        <v>4.84</v>
      </c>
      <c r="D2620">
        <v>66.48</v>
      </c>
      <c r="E2620" s="4">
        <v>2447763.6279166667</v>
      </c>
      <c r="F2620" s="7" t="str">
        <f t="shared" si="80"/>
        <v>25</v>
      </c>
      <c r="G2620" s="2">
        <f t="shared" si="81"/>
        <v>237</v>
      </c>
      <c r="H2620" s="4" t="s">
        <v>11316</v>
      </c>
    </row>
    <row r="2621" spans="1:8" x14ac:dyDescent="0.25">
      <c r="A2621" t="s">
        <v>2620</v>
      </c>
      <c r="B2621" s="6">
        <v>2.9279000000000002</v>
      </c>
      <c r="C2621">
        <v>4.9400000000000004</v>
      </c>
      <c r="D2621">
        <v>66.58</v>
      </c>
      <c r="E2621" s="4">
        <v>2447763.6280555553</v>
      </c>
      <c r="F2621" s="7" t="str">
        <f t="shared" si="80"/>
        <v>25</v>
      </c>
      <c r="G2621" s="2">
        <f t="shared" si="81"/>
        <v>237</v>
      </c>
      <c r="H2621" s="4" t="s">
        <v>11316</v>
      </c>
    </row>
    <row r="2622" spans="1:8" x14ac:dyDescent="0.25">
      <c r="A2622" t="s">
        <v>2621</v>
      </c>
      <c r="B2622" s="6">
        <v>2.9188999999999998</v>
      </c>
      <c r="C2622">
        <v>5.05</v>
      </c>
      <c r="D2622">
        <v>66.67</v>
      </c>
      <c r="E2622" s="4">
        <v>2447763.6281944443</v>
      </c>
      <c r="F2622" s="7" t="str">
        <f t="shared" si="80"/>
        <v>25</v>
      </c>
      <c r="G2622" s="2">
        <f t="shared" si="81"/>
        <v>237</v>
      </c>
      <c r="H2622" s="4" t="s">
        <v>11316</v>
      </c>
    </row>
    <row r="2623" spans="1:8" x14ac:dyDescent="0.25">
      <c r="A2623" t="s">
        <v>2622</v>
      </c>
      <c r="B2623" s="6">
        <v>2.9098000000000002</v>
      </c>
      <c r="C2623">
        <v>5.15</v>
      </c>
      <c r="D2623">
        <v>66.77</v>
      </c>
      <c r="E2623" s="4">
        <v>2447763.6283333334</v>
      </c>
      <c r="F2623" s="7" t="str">
        <f t="shared" si="80"/>
        <v>25</v>
      </c>
      <c r="G2623" s="2">
        <f t="shared" si="81"/>
        <v>237</v>
      </c>
      <c r="H2623" s="4" t="s">
        <v>11316</v>
      </c>
    </row>
    <row r="2624" spans="1:8" x14ac:dyDescent="0.25">
      <c r="A2624" t="s">
        <v>2623</v>
      </c>
      <c r="B2624" s="6">
        <v>2.9007999999999998</v>
      </c>
      <c r="C2624">
        <v>5.25</v>
      </c>
      <c r="D2624">
        <v>66.87</v>
      </c>
      <c r="E2624" s="4">
        <v>2447763.628472222</v>
      </c>
      <c r="F2624" s="7" t="str">
        <f t="shared" si="80"/>
        <v>25</v>
      </c>
      <c r="G2624" s="2">
        <f t="shared" si="81"/>
        <v>237</v>
      </c>
      <c r="H2624" s="4" t="s">
        <v>11316</v>
      </c>
    </row>
    <row r="2625" spans="1:8" x14ac:dyDescent="0.25">
      <c r="A2625" t="s">
        <v>2624</v>
      </c>
      <c r="B2625" s="6">
        <v>2.8917999999999999</v>
      </c>
      <c r="C2625">
        <v>5.36</v>
      </c>
      <c r="D2625">
        <v>66.959999999999994</v>
      </c>
      <c r="E2625" s="4">
        <v>2447763.6286111111</v>
      </c>
      <c r="F2625" s="7" t="str">
        <f t="shared" si="80"/>
        <v>25</v>
      </c>
      <c r="G2625" s="2">
        <f t="shared" si="81"/>
        <v>237</v>
      </c>
      <c r="H2625" s="4" t="s">
        <v>11316</v>
      </c>
    </row>
    <row r="2626" spans="1:8" x14ac:dyDescent="0.25">
      <c r="A2626" t="s">
        <v>2625</v>
      </c>
      <c r="B2626" s="6">
        <v>2.8828</v>
      </c>
      <c r="C2626">
        <v>5.46</v>
      </c>
      <c r="D2626">
        <v>67.06</v>
      </c>
      <c r="E2626" s="4">
        <v>2447763.6287500001</v>
      </c>
      <c r="F2626" s="7" t="str">
        <f t="shared" si="80"/>
        <v>25</v>
      </c>
      <c r="G2626" s="2">
        <f t="shared" si="81"/>
        <v>237</v>
      </c>
      <c r="H2626" s="4" t="s">
        <v>11316</v>
      </c>
    </row>
    <row r="2627" spans="1:8" x14ac:dyDescent="0.25">
      <c r="A2627" t="s">
        <v>2626</v>
      </c>
      <c r="B2627" s="6">
        <v>2.8736999999999999</v>
      </c>
      <c r="C2627">
        <v>5.57</v>
      </c>
      <c r="D2627">
        <v>67.16</v>
      </c>
      <c r="E2627" s="4">
        <v>2447763.6288888888</v>
      </c>
      <c r="F2627" s="7" t="str">
        <f t="shared" ref="F2627:F2690" si="82">MID(A2627,9,2)</f>
        <v>25</v>
      </c>
      <c r="G2627" s="2">
        <f t="shared" ref="G2627:G2690" si="83">F2627+212</f>
        <v>237</v>
      </c>
      <c r="H2627" s="4" t="s">
        <v>11316</v>
      </c>
    </row>
    <row r="2628" spans="1:8" x14ac:dyDescent="0.25">
      <c r="A2628" t="s">
        <v>2627</v>
      </c>
      <c r="B2628" s="6">
        <v>2.8647</v>
      </c>
      <c r="C2628">
        <v>5.67</v>
      </c>
      <c r="D2628">
        <v>67.260000000000005</v>
      </c>
      <c r="E2628" s="4">
        <v>2447763.6290277778</v>
      </c>
      <c r="F2628" s="7" t="str">
        <f t="shared" si="82"/>
        <v>25</v>
      </c>
      <c r="G2628" s="2">
        <f t="shared" si="83"/>
        <v>237</v>
      </c>
      <c r="H2628" s="4" t="s">
        <v>11316</v>
      </c>
    </row>
    <row r="2629" spans="1:8" x14ac:dyDescent="0.25">
      <c r="A2629" t="s">
        <v>2628</v>
      </c>
      <c r="B2629" s="6">
        <v>2.8557000000000001</v>
      </c>
      <c r="C2629">
        <v>5.78</v>
      </c>
      <c r="D2629">
        <v>67.36</v>
      </c>
      <c r="E2629" s="4">
        <v>2447763.6291666664</v>
      </c>
      <c r="F2629" s="7" t="str">
        <f t="shared" si="82"/>
        <v>25</v>
      </c>
      <c r="G2629" s="2">
        <f t="shared" si="83"/>
        <v>237</v>
      </c>
      <c r="H2629" s="4" t="s">
        <v>11316</v>
      </c>
    </row>
    <row r="2630" spans="1:8" x14ac:dyDescent="0.25">
      <c r="A2630" t="s">
        <v>2629</v>
      </c>
      <c r="B2630" s="6">
        <v>2.8466999999999998</v>
      </c>
      <c r="C2630">
        <v>5.89</v>
      </c>
      <c r="D2630">
        <v>67.45</v>
      </c>
      <c r="E2630" s="4">
        <v>2447763.6293055555</v>
      </c>
      <c r="F2630" s="7" t="str">
        <f t="shared" si="82"/>
        <v>25</v>
      </c>
      <c r="G2630" s="2">
        <f t="shared" si="83"/>
        <v>237</v>
      </c>
      <c r="H2630" s="4" t="s">
        <v>11316</v>
      </c>
    </row>
    <row r="2631" spans="1:8" x14ac:dyDescent="0.25">
      <c r="A2631" t="s">
        <v>2630</v>
      </c>
      <c r="B2631" s="6">
        <v>2.8376999999999999</v>
      </c>
      <c r="C2631">
        <v>6</v>
      </c>
      <c r="D2631">
        <v>67.55</v>
      </c>
      <c r="E2631" s="4">
        <v>2447763.6294444446</v>
      </c>
      <c r="F2631" s="7" t="str">
        <f t="shared" si="82"/>
        <v>25</v>
      </c>
      <c r="G2631" s="2">
        <f t="shared" si="83"/>
        <v>237</v>
      </c>
      <c r="H2631" s="4" t="s">
        <v>11316</v>
      </c>
    </row>
    <row r="2632" spans="1:8" x14ac:dyDescent="0.25">
      <c r="A2632" t="s">
        <v>2631</v>
      </c>
      <c r="B2632" s="6">
        <v>2.8287</v>
      </c>
      <c r="C2632">
        <v>6.11</v>
      </c>
      <c r="D2632">
        <v>67.650000000000006</v>
      </c>
      <c r="E2632" s="4">
        <v>2447763.6295833332</v>
      </c>
      <c r="F2632" s="7" t="str">
        <f t="shared" si="82"/>
        <v>25</v>
      </c>
      <c r="G2632" s="2">
        <f t="shared" si="83"/>
        <v>237</v>
      </c>
      <c r="H2632" s="4" t="s">
        <v>11316</v>
      </c>
    </row>
    <row r="2633" spans="1:8" x14ac:dyDescent="0.25">
      <c r="A2633" t="s">
        <v>2632</v>
      </c>
      <c r="B2633" s="6">
        <v>2.8197000000000001</v>
      </c>
      <c r="C2633">
        <v>6.22</v>
      </c>
      <c r="D2633">
        <v>67.75</v>
      </c>
      <c r="E2633" s="4">
        <v>2447763.6297222222</v>
      </c>
      <c r="F2633" s="7" t="str">
        <f t="shared" si="82"/>
        <v>25</v>
      </c>
      <c r="G2633" s="2">
        <f t="shared" si="83"/>
        <v>237</v>
      </c>
      <c r="H2633" s="4" t="s">
        <v>11316</v>
      </c>
    </row>
    <row r="2634" spans="1:8" x14ac:dyDescent="0.25">
      <c r="A2634" t="s">
        <v>2633</v>
      </c>
      <c r="B2634" s="6">
        <v>2.8107000000000002</v>
      </c>
      <c r="C2634">
        <v>6.33</v>
      </c>
      <c r="D2634">
        <v>67.849999999999994</v>
      </c>
      <c r="E2634" s="4">
        <v>2447763.6298611113</v>
      </c>
      <c r="F2634" s="7" t="str">
        <f t="shared" si="82"/>
        <v>25</v>
      </c>
      <c r="G2634" s="2">
        <f t="shared" si="83"/>
        <v>237</v>
      </c>
      <c r="H2634" s="4" t="s">
        <v>11316</v>
      </c>
    </row>
    <row r="2635" spans="1:8" x14ac:dyDescent="0.25">
      <c r="A2635" t="s">
        <v>2634</v>
      </c>
      <c r="B2635" s="6">
        <v>2.8016999999999999</v>
      </c>
      <c r="C2635">
        <v>6.44</v>
      </c>
      <c r="D2635">
        <v>67.95</v>
      </c>
      <c r="E2635" s="4">
        <v>2447763.63</v>
      </c>
      <c r="F2635" s="7" t="str">
        <f t="shared" si="82"/>
        <v>25</v>
      </c>
      <c r="G2635" s="2">
        <f t="shared" si="83"/>
        <v>237</v>
      </c>
      <c r="H2635" s="4" t="s">
        <v>11316</v>
      </c>
    </row>
    <row r="2636" spans="1:8" x14ac:dyDescent="0.25">
      <c r="A2636" t="s">
        <v>2635</v>
      </c>
      <c r="B2636" s="6">
        <v>2.7927</v>
      </c>
      <c r="C2636">
        <v>6.55</v>
      </c>
      <c r="D2636">
        <v>68.05</v>
      </c>
      <c r="E2636" s="4">
        <v>2447763.630138889</v>
      </c>
      <c r="F2636" s="7" t="str">
        <f t="shared" si="82"/>
        <v>25</v>
      </c>
      <c r="G2636" s="2">
        <f t="shared" si="83"/>
        <v>237</v>
      </c>
      <c r="H2636" s="4" t="s">
        <v>11316</v>
      </c>
    </row>
    <row r="2637" spans="1:8" x14ac:dyDescent="0.25">
      <c r="A2637" t="s">
        <v>2636</v>
      </c>
      <c r="B2637" s="6">
        <v>2.7837000000000001</v>
      </c>
      <c r="C2637">
        <v>6.66</v>
      </c>
      <c r="D2637">
        <v>68.150000000000006</v>
      </c>
      <c r="E2637" s="4">
        <v>2447763.6302777776</v>
      </c>
      <c r="F2637" s="7" t="str">
        <f t="shared" si="82"/>
        <v>25</v>
      </c>
      <c r="G2637" s="2">
        <f t="shared" si="83"/>
        <v>237</v>
      </c>
      <c r="H2637" s="4" t="s">
        <v>11316</v>
      </c>
    </row>
    <row r="2638" spans="1:8" x14ac:dyDescent="0.25">
      <c r="A2638" t="s">
        <v>2637</v>
      </c>
      <c r="B2638" s="6">
        <v>2.7747000000000002</v>
      </c>
      <c r="C2638">
        <v>6.78</v>
      </c>
      <c r="D2638">
        <v>68.25</v>
      </c>
      <c r="E2638" s="4">
        <v>2447763.6304166666</v>
      </c>
      <c r="F2638" s="7" t="str">
        <f t="shared" si="82"/>
        <v>25</v>
      </c>
      <c r="G2638" s="2">
        <f t="shared" si="83"/>
        <v>237</v>
      </c>
      <c r="H2638" s="4" t="s">
        <v>11316</v>
      </c>
    </row>
    <row r="2639" spans="1:8" x14ac:dyDescent="0.25">
      <c r="A2639" t="s">
        <v>2638</v>
      </c>
      <c r="B2639" s="6">
        <v>2.7658</v>
      </c>
      <c r="C2639">
        <v>6.89</v>
      </c>
      <c r="D2639">
        <v>68.349999999999994</v>
      </c>
      <c r="E2639" s="4">
        <v>2447763.6305555557</v>
      </c>
      <c r="F2639" s="7" t="str">
        <f t="shared" si="82"/>
        <v>25</v>
      </c>
      <c r="G2639" s="2">
        <f t="shared" si="83"/>
        <v>237</v>
      </c>
      <c r="H2639" s="4" t="s">
        <v>11316</v>
      </c>
    </row>
    <row r="2640" spans="1:8" x14ac:dyDescent="0.25">
      <c r="A2640" t="s">
        <v>2639</v>
      </c>
      <c r="B2640" s="6">
        <v>2.7568000000000001</v>
      </c>
      <c r="C2640">
        <v>7</v>
      </c>
      <c r="D2640">
        <v>68.45</v>
      </c>
      <c r="E2640" s="4">
        <v>2447763.6306944443</v>
      </c>
      <c r="F2640" s="7" t="str">
        <f t="shared" si="82"/>
        <v>25</v>
      </c>
      <c r="G2640" s="2">
        <f t="shared" si="83"/>
        <v>237</v>
      </c>
      <c r="H2640" s="4" t="s">
        <v>11316</v>
      </c>
    </row>
    <row r="2641" spans="1:8" x14ac:dyDescent="0.25">
      <c r="A2641" t="s">
        <v>2640</v>
      </c>
      <c r="B2641" s="6">
        <v>2.7477999999999998</v>
      </c>
      <c r="C2641">
        <v>7.12</v>
      </c>
      <c r="D2641">
        <v>68.55</v>
      </c>
      <c r="E2641" s="4">
        <v>2447763.6308333334</v>
      </c>
      <c r="F2641" s="7" t="str">
        <f t="shared" si="82"/>
        <v>25</v>
      </c>
      <c r="G2641" s="2">
        <f t="shared" si="83"/>
        <v>237</v>
      </c>
      <c r="H2641" s="4" t="s">
        <v>11316</v>
      </c>
    </row>
    <row r="2642" spans="1:8" x14ac:dyDescent="0.25">
      <c r="A2642" t="s">
        <v>2641</v>
      </c>
      <c r="B2642" s="6">
        <v>2.7387999999999999</v>
      </c>
      <c r="C2642">
        <v>7.24</v>
      </c>
      <c r="D2642">
        <v>68.650000000000006</v>
      </c>
      <c r="E2642" s="4">
        <v>2447763.630972222</v>
      </c>
      <c r="F2642" s="7" t="str">
        <f t="shared" si="82"/>
        <v>25</v>
      </c>
      <c r="G2642" s="2">
        <f t="shared" si="83"/>
        <v>237</v>
      </c>
      <c r="H2642" s="4" t="s">
        <v>11316</v>
      </c>
    </row>
    <row r="2643" spans="1:8" x14ac:dyDescent="0.25">
      <c r="A2643" t="s">
        <v>2642</v>
      </c>
      <c r="B2643" s="6">
        <v>2.7299000000000002</v>
      </c>
      <c r="C2643">
        <v>7.35</v>
      </c>
      <c r="D2643">
        <v>68.75</v>
      </c>
      <c r="E2643" s="4">
        <v>2447763.631111111</v>
      </c>
      <c r="F2643" s="7" t="str">
        <f t="shared" si="82"/>
        <v>25</v>
      </c>
      <c r="G2643" s="2">
        <f t="shared" si="83"/>
        <v>237</v>
      </c>
      <c r="H2643" s="4" t="s">
        <v>11316</v>
      </c>
    </row>
    <row r="2644" spans="1:8" x14ac:dyDescent="0.25">
      <c r="A2644" t="s">
        <v>2643</v>
      </c>
      <c r="B2644" s="6">
        <v>2.7208999999999999</v>
      </c>
      <c r="C2644">
        <v>7.47</v>
      </c>
      <c r="D2644">
        <v>68.849999999999994</v>
      </c>
      <c r="E2644" s="4">
        <v>2447763.6312500001</v>
      </c>
      <c r="F2644" s="7" t="str">
        <f t="shared" si="82"/>
        <v>25</v>
      </c>
      <c r="G2644" s="2">
        <f t="shared" si="83"/>
        <v>237</v>
      </c>
      <c r="H2644" s="4" t="s">
        <v>11316</v>
      </c>
    </row>
    <row r="2645" spans="1:8" x14ac:dyDescent="0.25">
      <c r="A2645" t="s">
        <v>2644</v>
      </c>
      <c r="B2645" s="6">
        <v>2.7119</v>
      </c>
      <c r="C2645">
        <v>7.59</v>
      </c>
      <c r="D2645">
        <v>68.95</v>
      </c>
      <c r="E2645" s="4">
        <v>2447763.6313888887</v>
      </c>
      <c r="F2645" s="7" t="str">
        <f t="shared" si="82"/>
        <v>25</v>
      </c>
      <c r="G2645" s="2">
        <f t="shared" si="83"/>
        <v>237</v>
      </c>
      <c r="H2645" s="4" t="s">
        <v>11316</v>
      </c>
    </row>
    <row r="2646" spans="1:8" x14ac:dyDescent="0.25">
      <c r="A2646" t="s">
        <v>2645</v>
      </c>
      <c r="B2646" s="6">
        <v>2.7029999999999998</v>
      </c>
      <c r="C2646">
        <v>7.71</v>
      </c>
      <c r="D2646">
        <v>69.05</v>
      </c>
      <c r="E2646" s="4">
        <v>2447763.6315277778</v>
      </c>
      <c r="F2646" s="7" t="str">
        <f t="shared" si="82"/>
        <v>25</v>
      </c>
      <c r="G2646" s="2">
        <f t="shared" si="83"/>
        <v>237</v>
      </c>
      <c r="H2646" s="4" t="s">
        <v>11316</v>
      </c>
    </row>
    <row r="2647" spans="1:8" x14ac:dyDescent="0.25">
      <c r="A2647" t="s">
        <v>2646</v>
      </c>
      <c r="B2647" s="6">
        <v>2.694</v>
      </c>
      <c r="C2647">
        <v>7.83</v>
      </c>
      <c r="D2647">
        <v>69.150000000000006</v>
      </c>
      <c r="E2647" s="4">
        <v>2447763.6316666668</v>
      </c>
      <c r="F2647" s="7" t="str">
        <f t="shared" si="82"/>
        <v>25</v>
      </c>
      <c r="G2647" s="2">
        <f t="shared" si="83"/>
        <v>237</v>
      </c>
      <c r="H2647" s="4" t="s">
        <v>11316</v>
      </c>
    </row>
    <row r="2648" spans="1:8" x14ac:dyDescent="0.25">
      <c r="A2648" t="s">
        <v>2647</v>
      </c>
      <c r="B2648" s="6">
        <v>2.6850999999999998</v>
      </c>
      <c r="C2648">
        <v>7.95</v>
      </c>
      <c r="D2648">
        <v>69.25</v>
      </c>
      <c r="E2648" s="4">
        <v>2447763.6318055554</v>
      </c>
      <c r="F2648" s="7" t="str">
        <f t="shared" si="82"/>
        <v>25</v>
      </c>
      <c r="G2648" s="2">
        <f t="shared" si="83"/>
        <v>237</v>
      </c>
      <c r="H2648" s="4" t="s">
        <v>11316</v>
      </c>
    </row>
    <row r="2649" spans="1:8" x14ac:dyDescent="0.25">
      <c r="A2649" t="s">
        <v>2648</v>
      </c>
      <c r="B2649" s="6">
        <v>2.6760999999999999</v>
      </c>
      <c r="C2649">
        <v>8.07</v>
      </c>
      <c r="D2649">
        <v>69.349999999999994</v>
      </c>
      <c r="E2649" s="4">
        <v>2447763.6319444445</v>
      </c>
      <c r="F2649" s="7" t="str">
        <f t="shared" si="82"/>
        <v>25</v>
      </c>
      <c r="G2649" s="2">
        <f t="shared" si="83"/>
        <v>237</v>
      </c>
      <c r="H2649" s="4" t="s">
        <v>11316</v>
      </c>
    </row>
    <row r="2650" spans="1:8" x14ac:dyDescent="0.25">
      <c r="A2650" t="s">
        <v>2649</v>
      </c>
      <c r="B2650" s="6">
        <v>2.6671999999999998</v>
      </c>
      <c r="C2650">
        <v>8.1999999999999993</v>
      </c>
      <c r="D2650">
        <v>69.459999999999994</v>
      </c>
      <c r="E2650" s="4">
        <v>2447763.6320833331</v>
      </c>
      <c r="F2650" s="7" t="str">
        <f t="shared" si="82"/>
        <v>25</v>
      </c>
      <c r="G2650" s="2">
        <f t="shared" si="83"/>
        <v>237</v>
      </c>
      <c r="H2650" s="4" t="s">
        <v>11316</v>
      </c>
    </row>
    <row r="2651" spans="1:8" x14ac:dyDescent="0.25">
      <c r="A2651" t="s">
        <v>2650</v>
      </c>
      <c r="B2651" s="6">
        <v>2.6493000000000002</v>
      </c>
      <c r="C2651">
        <v>8.44</v>
      </c>
      <c r="D2651">
        <v>69.66</v>
      </c>
      <c r="E2651" s="4">
        <v>2447763.6323611112</v>
      </c>
      <c r="F2651" s="7" t="str">
        <f t="shared" si="82"/>
        <v>25</v>
      </c>
      <c r="G2651" s="2">
        <f t="shared" si="83"/>
        <v>237</v>
      </c>
      <c r="H2651" s="4" t="s">
        <v>11316</v>
      </c>
    </row>
    <row r="2652" spans="1:8" x14ac:dyDescent="0.25">
      <c r="A2652" t="s">
        <v>2651</v>
      </c>
      <c r="B2652" s="6">
        <v>2.6402999999999999</v>
      </c>
      <c r="C2652">
        <v>8.57</v>
      </c>
      <c r="D2652">
        <v>69.760000000000005</v>
      </c>
      <c r="E2652" s="4">
        <v>2447763.6324999998</v>
      </c>
      <c r="F2652" s="7" t="str">
        <f t="shared" si="82"/>
        <v>25</v>
      </c>
      <c r="G2652" s="2">
        <f t="shared" si="83"/>
        <v>237</v>
      </c>
      <c r="H2652" s="4" t="s">
        <v>11316</v>
      </c>
    </row>
    <row r="2653" spans="1:8" x14ac:dyDescent="0.25">
      <c r="A2653" t="s">
        <v>2652</v>
      </c>
      <c r="B2653" s="6">
        <v>2.6314000000000002</v>
      </c>
      <c r="C2653">
        <v>8.69</v>
      </c>
      <c r="D2653">
        <v>69.87</v>
      </c>
      <c r="E2653" s="4">
        <v>2447763.6326388889</v>
      </c>
      <c r="F2653" s="7" t="str">
        <f t="shared" si="82"/>
        <v>25</v>
      </c>
      <c r="G2653" s="2">
        <f t="shared" si="83"/>
        <v>237</v>
      </c>
      <c r="H2653" s="4" t="s">
        <v>11316</v>
      </c>
    </row>
    <row r="2654" spans="1:8" x14ac:dyDescent="0.25">
      <c r="A2654" t="s">
        <v>2653</v>
      </c>
      <c r="B2654" s="6">
        <v>2.6225000000000001</v>
      </c>
      <c r="C2654">
        <v>8.82</v>
      </c>
      <c r="D2654">
        <v>69.97</v>
      </c>
      <c r="E2654" s="4">
        <v>2447763.6327777775</v>
      </c>
      <c r="F2654" s="7" t="str">
        <f t="shared" si="82"/>
        <v>25</v>
      </c>
      <c r="G2654" s="2">
        <f t="shared" si="83"/>
        <v>237</v>
      </c>
      <c r="H2654" s="4" t="s">
        <v>11316</v>
      </c>
    </row>
    <row r="2655" spans="1:8" x14ac:dyDescent="0.25">
      <c r="A2655" t="s">
        <v>2654</v>
      </c>
      <c r="B2655" s="6">
        <v>2.6135999999999999</v>
      </c>
      <c r="C2655">
        <v>8.9499999999999993</v>
      </c>
      <c r="D2655">
        <v>70.069999999999993</v>
      </c>
      <c r="E2655" s="4">
        <v>2447763.6329166666</v>
      </c>
      <c r="F2655" s="7" t="str">
        <f t="shared" si="82"/>
        <v>25</v>
      </c>
      <c r="G2655" s="2">
        <f t="shared" si="83"/>
        <v>237</v>
      </c>
      <c r="H2655" s="4" t="s">
        <v>11316</v>
      </c>
    </row>
    <row r="2656" spans="1:8" x14ac:dyDescent="0.25">
      <c r="A2656" t="s">
        <v>2655</v>
      </c>
      <c r="B2656" s="6">
        <v>2.6046</v>
      </c>
      <c r="C2656">
        <v>9.08</v>
      </c>
      <c r="D2656">
        <v>70.180000000000007</v>
      </c>
      <c r="E2656" s="4">
        <v>2447763.6330555556</v>
      </c>
      <c r="F2656" s="7" t="str">
        <f t="shared" si="82"/>
        <v>25</v>
      </c>
      <c r="G2656" s="2">
        <f t="shared" si="83"/>
        <v>237</v>
      </c>
      <c r="H2656" s="4" t="s">
        <v>11316</v>
      </c>
    </row>
    <row r="2657" spans="1:8" x14ac:dyDescent="0.25">
      <c r="A2657" t="s">
        <v>2656</v>
      </c>
      <c r="B2657" s="6">
        <v>2.5956999999999999</v>
      </c>
      <c r="C2657">
        <v>9.2100000000000009</v>
      </c>
      <c r="D2657">
        <v>70.28</v>
      </c>
      <c r="E2657" s="4">
        <v>2447763.6331944442</v>
      </c>
      <c r="F2657" s="7" t="str">
        <f t="shared" si="82"/>
        <v>25</v>
      </c>
      <c r="G2657" s="2">
        <f t="shared" si="83"/>
        <v>237</v>
      </c>
      <c r="H2657" s="4" t="s">
        <v>11316</v>
      </c>
    </row>
    <row r="2658" spans="1:8" x14ac:dyDescent="0.25">
      <c r="A2658" t="s">
        <v>2657</v>
      </c>
      <c r="B2658" s="6">
        <v>2.5868000000000002</v>
      </c>
      <c r="C2658">
        <v>9.34</v>
      </c>
      <c r="D2658">
        <v>70.38</v>
      </c>
      <c r="E2658" s="4">
        <v>2447763.6333333333</v>
      </c>
      <c r="F2658" s="7" t="str">
        <f t="shared" si="82"/>
        <v>25</v>
      </c>
      <c r="G2658" s="2">
        <f t="shared" si="83"/>
        <v>237</v>
      </c>
      <c r="H2658" s="4" t="s">
        <v>11316</v>
      </c>
    </row>
    <row r="2659" spans="1:8" x14ac:dyDescent="0.25">
      <c r="A2659" t="s">
        <v>2658</v>
      </c>
      <c r="B2659" s="6">
        <v>2.5779000000000001</v>
      </c>
      <c r="C2659">
        <v>9.4700000000000006</v>
      </c>
      <c r="D2659">
        <v>70.489999999999995</v>
      </c>
      <c r="E2659" s="4">
        <v>2447763.6334722224</v>
      </c>
      <c r="F2659" s="7" t="str">
        <f t="shared" si="82"/>
        <v>25</v>
      </c>
      <c r="G2659" s="2">
        <f t="shared" si="83"/>
        <v>237</v>
      </c>
      <c r="H2659" s="4" t="s">
        <v>11316</v>
      </c>
    </row>
    <row r="2660" spans="1:8" x14ac:dyDescent="0.25">
      <c r="A2660" t="s">
        <v>2659</v>
      </c>
      <c r="B2660" s="6">
        <v>2.569</v>
      </c>
      <c r="C2660">
        <v>9.6</v>
      </c>
      <c r="D2660">
        <v>70.59</v>
      </c>
      <c r="E2660" s="4">
        <v>2447763.633611111</v>
      </c>
      <c r="F2660" s="7" t="str">
        <f t="shared" si="82"/>
        <v>25</v>
      </c>
      <c r="G2660" s="2">
        <f t="shared" si="83"/>
        <v>237</v>
      </c>
      <c r="H2660" s="4" t="s">
        <v>11316</v>
      </c>
    </row>
    <row r="2661" spans="1:8" x14ac:dyDescent="0.25">
      <c r="A2661" t="s">
        <v>2660</v>
      </c>
      <c r="B2661" s="6">
        <v>2.5600999999999998</v>
      </c>
      <c r="C2661">
        <v>9.73</v>
      </c>
      <c r="D2661">
        <v>70.69</v>
      </c>
      <c r="E2661" s="4">
        <v>2447763.63375</v>
      </c>
      <c r="F2661" s="7" t="str">
        <f t="shared" si="82"/>
        <v>25</v>
      </c>
      <c r="G2661" s="2">
        <f t="shared" si="83"/>
        <v>237</v>
      </c>
      <c r="H2661" s="4" t="s">
        <v>11316</v>
      </c>
    </row>
    <row r="2662" spans="1:8" x14ac:dyDescent="0.25">
      <c r="A2662" t="s">
        <v>2661</v>
      </c>
      <c r="B2662" s="6">
        <v>2.5512000000000001</v>
      </c>
      <c r="C2662">
        <v>9.8699999999999992</v>
      </c>
      <c r="D2662">
        <v>70.8</v>
      </c>
      <c r="E2662" s="4">
        <v>2447763.6338888886</v>
      </c>
      <c r="F2662" s="7" t="str">
        <f t="shared" si="82"/>
        <v>25</v>
      </c>
      <c r="G2662" s="2">
        <f t="shared" si="83"/>
        <v>237</v>
      </c>
      <c r="H2662" s="4" t="s">
        <v>11316</v>
      </c>
    </row>
    <row r="2663" spans="1:8" x14ac:dyDescent="0.25">
      <c r="A2663" t="s">
        <v>2662</v>
      </c>
      <c r="B2663" s="6">
        <v>2.5423</v>
      </c>
      <c r="C2663">
        <v>10</v>
      </c>
      <c r="D2663">
        <v>70.900000000000006</v>
      </c>
      <c r="E2663" s="4">
        <v>2447763.6340277777</v>
      </c>
      <c r="F2663" s="7" t="str">
        <f t="shared" si="82"/>
        <v>25</v>
      </c>
      <c r="G2663" s="2">
        <f t="shared" si="83"/>
        <v>237</v>
      </c>
      <c r="H2663" s="4" t="s">
        <v>11316</v>
      </c>
    </row>
    <row r="2664" spans="1:8" x14ac:dyDescent="0.25">
      <c r="A2664" t="s">
        <v>2663</v>
      </c>
      <c r="B2664" s="6">
        <v>2.5335000000000001</v>
      </c>
      <c r="C2664">
        <v>10.14</v>
      </c>
      <c r="D2664">
        <v>71.010000000000005</v>
      </c>
      <c r="E2664" s="4">
        <v>2447763.6341666668</v>
      </c>
      <c r="F2664" s="7" t="str">
        <f t="shared" si="82"/>
        <v>25</v>
      </c>
      <c r="G2664" s="2">
        <f t="shared" si="83"/>
        <v>237</v>
      </c>
      <c r="H2664" s="4" t="s">
        <v>11316</v>
      </c>
    </row>
    <row r="2665" spans="1:8" x14ac:dyDescent="0.25">
      <c r="A2665" t="s">
        <v>2664</v>
      </c>
      <c r="B2665" s="6">
        <v>2.5246</v>
      </c>
      <c r="C2665">
        <v>10.28</v>
      </c>
      <c r="D2665">
        <v>71.11</v>
      </c>
      <c r="E2665" s="4">
        <v>2447763.6343055554</v>
      </c>
      <c r="F2665" s="7" t="str">
        <f t="shared" si="82"/>
        <v>25</v>
      </c>
      <c r="G2665" s="2">
        <f t="shared" si="83"/>
        <v>237</v>
      </c>
      <c r="H2665" s="4" t="s">
        <v>11316</v>
      </c>
    </row>
    <row r="2666" spans="1:8" x14ac:dyDescent="0.25">
      <c r="A2666" t="s">
        <v>2665</v>
      </c>
      <c r="B2666" s="6">
        <v>2.5156999999999998</v>
      </c>
      <c r="C2666">
        <v>10.41</v>
      </c>
      <c r="D2666">
        <v>71.22</v>
      </c>
      <c r="E2666" s="4">
        <v>2447763.6344444444</v>
      </c>
      <c r="F2666" s="7" t="str">
        <f t="shared" si="82"/>
        <v>25</v>
      </c>
      <c r="G2666" s="2">
        <f t="shared" si="83"/>
        <v>237</v>
      </c>
      <c r="H2666" s="4" t="s">
        <v>11316</v>
      </c>
    </row>
    <row r="2667" spans="1:8" x14ac:dyDescent="0.25">
      <c r="A2667" t="s">
        <v>2666</v>
      </c>
      <c r="B2667" s="6">
        <v>2.5068000000000001</v>
      </c>
      <c r="C2667">
        <v>10.55</v>
      </c>
      <c r="D2667">
        <v>71.33</v>
      </c>
      <c r="E2667" s="4">
        <v>2447763.6345833335</v>
      </c>
      <c r="F2667" s="7" t="str">
        <f t="shared" si="82"/>
        <v>25</v>
      </c>
      <c r="G2667" s="2">
        <f t="shared" si="83"/>
        <v>237</v>
      </c>
      <c r="H2667" s="4" t="s">
        <v>11316</v>
      </c>
    </row>
    <row r="2668" spans="1:8" x14ac:dyDescent="0.25">
      <c r="A2668" t="s">
        <v>2667</v>
      </c>
      <c r="B2668" s="6">
        <v>2.4980000000000002</v>
      </c>
      <c r="C2668">
        <v>10.69</v>
      </c>
      <c r="D2668">
        <v>71.430000000000007</v>
      </c>
      <c r="E2668" s="4">
        <v>2447763.6347222221</v>
      </c>
      <c r="F2668" s="7" t="str">
        <f t="shared" si="82"/>
        <v>25</v>
      </c>
      <c r="G2668" s="2">
        <f t="shared" si="83"/>
        <v>237</v>
      </c>
      <c r="H2668" s="4" t="s">
        <v>11316</v>
      </c>
    </row>
    <row r="2669" spans="1:8" x14ac:dyDescent="0.25">
      <c r="A2669" t="s">
        <v>2668</v>
      </c>
      <c r="B2669" s="6">
        <v>2.4891000000000001</v>
      </c>
      <c r="C2669">
        <v>10.83</v>
      </c>
      <c r="D2669">
        <v>71.540000000000006</v>
      </c>
      <c r="E2669" s="4">
        <v>2447763.6348611112</v>
      </c>
      <c r="F2669" s="7" t="str">
        <f t="shared" si="82"/>
        <v>25</v>
      </c>
      <c r="G2669" s="2">
        <f t="shared" si="83"/>
        <v>237</v>
      </c>
      <c r="H2669" s="4" t="s">
        <v>11316</v>
      </c>
    </row>
    <row r="2670" spans="1:8" x14ac:dyDescent="0.25">
      <c r="A2670" t="s">
        <v>2669</v>
      </c>
      <c r="B2670" s="6">
        <v>2.4803000000000002</v>
      </c>
      <c r="C2670">
        <v>10.97</v>
      </c>
      <c r="D2670">
        <v>71.650000000000006</v>
      </c>
      <c r="E2670" s="4">
        <v>2447763.6349999998</v>
      </c>
      <c r="F2670" s="7" t="str">
        <f t="shared" si="82"/>
        <v>25</v>
      </c>
      <c r="G2670" s="2">
        <f t="shared" si="83"/>
        <v>237</v>
      </c>
      <c r="H2670" s="4" t="s">
        <v>11316</v>
      </c>
    </row>
    <row r="2671" spans="1:8" x14ac:dyDescent="0.25">
      <c r="A2671" t="s">
        <v>2670</v>
      </c>
      <c r="B2671" s="6">
        <v>2.4714</v>
      </c>
      <c r="C2671">
        <v>11.12</v>
      </c>
      <c r="D2671">
        <v>71.75</v>
      </c>
      <c r="E2671" s="4">
        <v>2447763.6351388888</v>
      </c>
      <c r="F2671" s="7" t="str">
        <f t="shared" si="82"/>
        <v>25</v>
      </c>
      <c r="G2671" s="2">
        <f t="shared" si="83"/>
        <v>237</v>
      </c>
      <c r="H2671" s="4" t="s">
        <v>11316</v>
      </c>
    </row>
    <row r="2672" spans="1:8" x14ac:dyDescent="0.25">
      <c r="A2672" t="s">
        <v>2671</v>
      </c>
      <c r="B2672" s="6">
        <v>2.4626000000000001</v>
      </c>
      <c r="C2672">
        <v>11.26</v>
      </c>
      <c r="D2672">
        <v>71.86</v>
      </c>
      <c r="E2672" s="4">
        <v>2447763.6352777779</v>
      </c>
      <c r="F2672" s="7" t="str">
        <f t="shared" si="82"/>
        <v>25</v>
      </c>
      <c r="G2672" s="2">
        <f t="shared" si="83"/>
        <v>237</v>
      </c>
      <c r="H2672" s="4" t="s">
        <v>11316</v>
      </c>
    </row>
    <row r="2673" spans="1:8" x14ac:dyDescent="0.25">
      <c r="A2673" t="s">
        <v>2672</v>
      </c>
      <c r="B2673" s="6">
        <v>2.4538000000000002</v>
      </c>
      <c r="C2673">
        <v>11.41</v>
      </c>
      <c r="D2673">
        <v>71.97</v>
      </c>
      <c r="E2673" s="4">
        <v>2447763.6354166665</v>
      </c>
      <c r="F2673" s="7" t="str">
        <f t="shared" si="82"/>
        <v>25</v>
      </c>
      <c r="G2673" s="2">
        <f t="shared" si="83"/>
        <v>237</v>
      </c>
      <c r="H2673" s="4" t="s">
        <v>11316</v>
      </c>
    </row>
    <row r="2674" spans="1:8" x14ac:dyDescent="0.25">
      <c r="A2674" t="s">
        <v>2673</v>
      </c>
      <c r="B2674" s="6">
        <v>2.4449000000000001</v>
      </c>
      <c r="C2674">
        <v>11.55</v>
      </c>
      <c r="D2674">
        <v>72.069999999999993</v>
      </c>
      <c r="E2674" s="4">
        <v>2447763.6355555556</v>
      </c>
      <c r="F2674" s="7" t="str">
        <f t="shared" si="82"/>
        <v>25</v>
      </c>
      <c r="G2674" s="2">
        <f t="shared" si="83"/>
        <v>237</v>
      </c>
      <c r="H2674" s="4" t="s">
        <v>11316</v>
      </c>
    </row>
    <row r="2675" spans="1:8" x14ac:dyDescent="0.25">
      <c r="A2675" t="s">
        <v>2674</v>
      </c>
      <c r="B2675" s="6">
        <v>2.4361000000000002</v>
      </c>
      <c r="C2675">
        <v>11.7</v>
      </c>
      <c r="D2675">
        <v>72.180000000000007</v>
      </c>
      <c r="E2675" s="4">
        <v>2447763.6356944442</v>
      </c>
      <c r="F2675" s="7" t="str">
        <f t="shared" si="82"/>
        <v>25</v>
      </c>
      <c r="G2675" s="2">
        <f t="shared" si="83"/>
        <v>237</v>
      </c>
      <c r="H2675" s="4" t="s">
        <v>11316</v>
      </c>
    </row>
    <row r="2676" spans="1:8" x14ac:dyDescent="0.25">
      <c r="A2676" t="s">
        <v>2675</v>
      </c>
      <c r="B2676" s="6">
        <v>2.4272999999999998</v>
      </c>
      <c r="C2676">
        <v>11.85</v>
      </c>
      <c r="D2676">
        <v>72.290000000000006</v>
      </c>
      <c r="E2676" s="4">
        <v>2447763.6358333332</v>
      </c>
      <c r="F2676" s="7" t="str">
        <f t="shared" si="82"/>
        <v>25</v>
      </c>
      <c r="G2676" s="2">
        <f t="shared" si="83"/>
        <v>237</v>
      </c>
      <c r="H2676" s="4" t="s">
        <v>11316</v>
      </c>
    </row>
    <row r="2677" spans="1:8" x14ac:dyDescent="0.25">
      <c r="A2677" t="s">
        <v>2676</v>
      </c>
      <c r="B2677" s="6">
        <v>2.4184999999999999</v>
      </c>
      <c r="C2677">
        <v>12</v>
      </c>
      <c r="D2677">
        <v>72.400000000000006</v>
      </c>
      <c r="E2677" s="4">
        <v>2447763.6359722223</v>
      </c>
      <c r="F2677" s="7" t="str">
        <f t="shared" si="82"/>
        <v>25</v>
      </c>
      <c r="G2677" s="2">
        <f t="shared" si="83"/>
        <v>237</v>
      </c>
      <c r="H2677" s="4" t="s">
        <v>11316</v>
      </c>
    </row>
    <row r="2678" spans="1:8" x14ac:dyDescent="0.25">
      <c r="A2678" t="s">
        <v>2677</v>
      </c>
      <c r="B2678" s="6">
        <v>2.4097</v>
      </c>
      <c r="C2678">
        <v>12.15</v>
      </c>
      <c r="D2678">
        <v>72.510000000000005</v>
      </c>
      <c r="E2678" s="4">
        <v>2447763.6361111109</v>
      </c>
      <c r="F2678" s="7" t="str">
        <f t="shared" si="82"/>
        <v>25</v>
      </c>
      <c r="G2678" s="2">
        <f t="shared" si="83"/>
        <v>237</v>
      </c>
      <c r="H2678" s="4" t="s">
        <v>11316</v>
      </c>
    </row>
    <row r="2679" spans="1:8" x14ac:dyDescent="0.25">
      <c r="A2679" t="s">
        <v>2678</v>
      </c>
      <c r="B2679" s="6">
        <v>2.4009</v>
      </c>
      <c r="C2679">
        <v>12.3</v>
      </c>
      <c r="D2679">
        <v>72.62</v>
      </c>
      <c r="E2679" s="4">
        <v>2447763.63625</v>
      </c>
      <c r="F2679" s="7" t="str">
        <f t="shared" si="82"/>
        <v>25</v>
      </c>
      <c r="G2679" s="2">
        <f t="shared" si="83"/>
        <v>237</v>
      </c>
      <c r="H2679" s="4" t="s">
        <v>11316</v>
      </c>
    </row>
    <row r="2680" spans="1:8" x14ac:dyDescent="0.25">
      <c r="A2680" t="s">
        <v>2679</v>
      </c>
      <c r="B2680" s="6">
        <v>2.3921000000000001</v>
      </c>
      <c r="C2680">
        <v>12.45</v>
      </c>
      <c r="D2680">
        <v>72.73</v>
      </c>
      <c r="E2680" s="4">
        <v>2447763.636388889</v>
      </c>
      <c r="F2680" s="7" t="str">
        <f t="shared" si="82"/>
        <v>25</v>
      </c>
      <c r="G2680" s="2">
        <f t="shared" si="83"/>
        <v>237</v>
      </c>
      <c r="H2680" s="4" t="s">
        <v>11316</v>
      </c>
    </row>
    <row r="2681" spans="1:8" x14ac:dyDescent="0.25">
      <c r="A2681" t="s">
        <v>2680</v>
      </c>
      <c r="B2681" s="6">
        <v>2.3833000000000002</v>
      </c>
      <c r="C2681">
        <v>12.6</v>
      </c>
      <c r="D2681">
        <v>72.84</v>
      </c>
      <c r="E2681" s="4">
        <v>2447763.6365277776</v>
      </c>
      <c r="F2681" s="7" t="str">
        <f t="shared" si="82"/>
        <v>25</v>
      </c>
      <c r="G2681" s="2">
        <f t="shared" si="83"/>
        <v>237</v>
      </c>
      <c r="H2681" s="4" t="s">
        <v>11316</v>
      </c>
    </row>
    <row r="2682" spans="1:8" x14ac:dyDescent="0.25">
      <c r="A2682" t="s">
        <v>2681</v>
      </c>
      <c r="B2682" s="6">
        <v>2.3744999999999998</v>
      </c>
      <c r="C2682">
        <v>12.76</v>
      </c>
      <c r="D2682">
        <v>72.95</v>
      </c>
      <c r="E2682" s="4">
        <v>2447763.6366666667</v>
      </c>
      <c r="F2682" s="7" t="str">
        <f t="shared" si="82"/>
        <v>25</v>
      </c>
      <c r="G2682" s="2">
        <f t="shared" si="83"/>
        <v>237</v>
      </c>
      <c r="H2682" s="4" t="s">
        <v>11316</v>
      </c>
    </row>
    <row r="2683" spans="1:8" x14ac:dyDescent="0.25">
      <c r="A2683" t="s">
        <v>2682</v>
      </c>
      <c r="B2683" s="6">
        <v>2.3658000000000001</v>
      </c>
      <c r="C2683">
        <v>12.91</v>
      </c>
      <c r="D2683">
        <v>73.06</v>
      </c>
      <c r="E2683" s="4">
        <v>2447763.6368055553</v>
      </c>
      <c r="F2683" s="7" t="str">
        <f t="shared" si="82"/>
        <v>25</v>
      </c>
      <c r="G2683" s="2">
        <f t="shared" si="83"/>
        <v>237</v>
      </c>
      <c r="H2683" s="4" t="s">
        <v>11316</v>
      </c>
    </row>
    <row r="2684" spans="1:8" x14ac:dyDescent="0.25">
      <c r="A2684" t="s">
        <v>2683</v>
      </c>
      <c r="B2684" s="6">
        <v>2.3570000000000002</v>
      </c>
      <c r="C2684">
        <v>13.07</v>
      </c>
      <c r="D2684">
        <v>73.17</v>
      </c>
      <c r="E2684" s="4">
        <v>2447763.6369444444</v>
      </c>
      <c r="F2684" s="7" t="str">
        <f t="shared" si="82"/>
        <v>25</v>
      </c>
      <c r="G2684" s="2">
        <f t="shared" si="83"/>
        <v>237</v>
      </c>
      <c r="H2684" s="4" t="s">
        <v>11316</v>
      </c>
    </row>
    <row r="2685" spans="1:8" x14ac:dyDescent="0.25">
      <c r="A2685" t="s">
        <v>2684</v>
      </c>
      <c r="B2685" s="6">
        <v>2.3481999999999998</v>
      </c>
      <c r="C2685">
        <v>13.23</v>
      </c>
      <c r="D2685">
        <v>73.28</v>
      </c>
      <c r="E2685" s="4">
        <v>2447763.6370833335</v>
      </c>
      <c r="F2685" s="7" t="str">
        <f t="shared" si="82"/>
        <v>25</v>
      </c>
      <c r="G2685" s="2">
        <f t="shared" si="83"/>
        <v>237</v>
      </c>
      <c r="H2685" s="4" t="s">
        <v>11316</v>
      </c>
    </row>
    <row r="2686" spans="1:8" x14ac:dyDescent="0.25">
      <c r="A2686" t="s">
        <v>2685</v>
      </c>
      <c r="B2686" s="6">
        <v>2.3395000000000001</v>
      </c>
      <c r="C2686">
        <v>13.39</v>
      </c>
      <c r="D2686">
        <v>73.39</v>
      </c>
      <c r="E2686" s="4">
        <v>2447763.6372222221</v>
      </c>
      <c r="F2686" s="7" t="str">
        <f t="shared" si="82"/>
        <v>25</v>
      </c>
      <c r="G2686" s="2">
        <f t="shared" si="83"/>
        <v>237</v>
      </c>
      <c r="H2686" s="4" t="s">
        <v>11316</v>
      </c>
    </row>
    <row r="2687" spans="1:8" x14ac:dyDescent="0.25">
      <c r="A2687" t="s">
        <v>2686</v>
      </c>
      <c r="B2687" s="6">
        <v>2.3308</v>
      </c>
      <c r="C2687">
        <v>13.55</v>
      </c>
      <c r="D2687">
        <v>73.5</v>
      </c>
      <c r="E2687" s="4">
        <v>2447763.6373611111</v>
      </c>
      <c r="F2687" s="7" t="str">
        <f t="shared" si="82"/>
        <v>25</v>
      </c>
      <c r="G2687" s="2">
        <f t="shared" si="83"/>
        <v>237</v>
      </c>
      <c r="H2687" s="4" t="s">
        <v>11316</v>
      </c>
    </row>
    <row r="2688" spans="1:8" x14ac:dyDescent="0.25">
      <c r="A2688" t="s">
        <v>2687</v>
      </c>
      <c r="B2688" s="6">
        <v>2.3220000000000001</v>
      </c>
      <c r="C2688">
        <v>13.71</v>
      </c>
      <c r="D2688">
        <v>73.61</v>
      </c>
      <c r="E2688" s="4">
        <v>2447763.6374999997</v>
      </c>
      <c r="F2688" s="7" t="str">
        <f t="shared" si="82"/>
        <v>25</v>
      </c>
      <c r="G2688" s="2">
        <f t="shared" si="83"/>
        <v>237</v>
      </c>
      <c r="H2688" s="4" t="s">
        <v>11316</v>
      </c>
    </row>
    <row r="2689" spans="1:8" x14ac:dyDescent="0.25">
      <c r="A2689" t="s">
        <v>2688</v>
      </c>
      <c r="B2689" s="6">
        <v>2.3132999999999999</v>
      </c>
      <c r="C2689">
        <v>13.87</v>
      </c>
      <c r="D2689">
        <v>73.73</v>
      </c>
      <c r="E2689" s="4">
        <v>2447763.6376388888</v>
      </c>
      <c r="F2689" s="7" t="str">
        <f t="shared" si="82"/>
        <v>25</v>
      </c>
      <c r="G2689" s="2">
        <f t="shared" si="83"/>
        <v>237</v>
      </c>
      <c r="H2689" s="4" t="s">
        <v>11316</v>
      </c>
    </row>
    <row r="2690" spans="1:8" x14ac:dyDescent="0.25">
      <c r="A2690" t="s">
        <v>2689</v>
      </c>
      <c r="B2690" s="6">
        <v>2.3046000000000002</v>
      </c>
      <c r="C2690">
        <v>14.04</v>
      </c>
      <c r="D2690">
        <v>73.84</v>
      </c>
      <c r="E2690" s="4">
        <v>2447763.6377777779</v>
      </c>
      <c r="F2690" s="7" t="str">
        <f t="shared" si="82"/>
        <v>25</v>
      </c>
      <c r="G2690" s="2">
        <f t="shared" si="83"/>
        <v>237</v>
      </c>
      <c r="H2690" s="4" t="s">
        <v>11316</v>
      </c>
    </row>
    <row r="2691" spans="1:8" x14ac:dyDescent="0.25">
      <c r="A2691" t="s">
        <v>2690</v>
      </c>
      <c r="B2691" s="6">
        <v>2.2959000000000001</v>
      </c>
      <c r="C2691">
        <v>14.2</v>
      </c>
      <c r="D2691">
        <v>73.95</v>
      </c>
      <c r="E2691" s="4">
        <v>2447763.6379166665</v>
      </c>
      <c r="F2691" s="7" t="str">
        <f t="shared" ref="F2691:F2754" si="84">MID(A2691,9,2)</f>
        <v>25</v>
      </c>
      <c r="G2691" s="2">
        <f t="shared" ref="G2691:G2754" si="85">F2691+212</f>
        <v>237</v>
      </c>
      <c r="H2691" s="4" t="s">
        <v>11316</v>
      </c>
    </row>
    <row r="2692" spans="1:8" x14ac:dyDescent="0.25">
      <c r="A2692" t="s">
        <v>2691</v>
      </c>
      <c r="B2692" s="6">
        <v>2.2871999999999999</v>
      </c>
      <c r="C2692">
        <v>14.37</v>
      </c>
      <c r="D2692">
        <v>74.06</v>
      </c>
      <c r="E2692" s="4">
        <v>2447763.6380555555</v>
      </c>
      <c r="F2692" s="7" t="str">
        <f t="shared" si="84"/>
        <v>25</v>
      </c>
      <c r="G2692" s="2">
        <f t="shared" si="85"/>
        <v>237</v>
      </c>
      <c r="H2692" s="4" t="s">
        <v>11316</v>
      </c>
    </row>
    <row r="2693" spans="1:8" x14ac:dyDescent="0.25">
      <c r="A2693" t="s">
        <v>2692</v>
      </c>
      <c r="B2693" s="6">
        <v>2.2785000000000002</v>
      </c>
      <c r="C2693">
        <v>14.54</v>
      </c>
      <c r="D2693">
        <v>74.180000000000007</v>
      </c>
      <c r="E2693" s="4">
        <v>2447763.6381944446</v>
      </c>
      <c r="F2693" s="7" t="str">
        <f t="shared" si="84"/>
        <v>25</v>
      </c>
      <c r="G2693" s="2">
        <f t="shared" si="85"/>
        <v>237</v>
      </c>
      <c r="H2693" s="4" t="s">
        <v>11316</v>
      </c>
    </row>
    <row r="2694" spans="1:8" x14ac:dyDescent="0.25">
      <c r="A2694" t="s">
        <v>2693</v>
      </c>
      <c r="B2694" s="6">
        <v>2.2610999999999999</v>
      </c>
      <c r="C2694">
        <v>14.88</v>
      </c>
      <c r="D2694">
        <v>74.41</v>
      </c>
      <c r="E2694" s="4">
        <v>2447763.6384722223</v>
      </c>
      <c r="F2694" s="7" t="str">
        <f t="shared" si="84"/>
        <v>25</v>
      </c>
      <c r="G2694" s="2">
        <f t="shared" si="85"/>
        <v>237</v>
      </c>
      <c r="H2694" s="4" t="s">
        <v>11316</v>
      </c>
    </row>
    <row r="2695" spans="1:8" x14ac:dyDescent="0.25">
      <c r="A2695" t="s">
        <v>2694</v>
      </c>
      <c r="B2695" s="6">
        <v>2.2524000000000002</v>
      </c>
      <c r="C2695">
        <v>15.05</v>
      </c>
      <c r="D2695">
        <v>74.52</v>
      </c>
      <c r="E2695" s="4">
        <v>2447763.6386111109</v>
      </c>
      <c r="F2695" s="7" t="str">
        <f t="shared" si="84"/>
        <v>25</v>
      </c>
      <c r="G2695" s="2">
        <f t="shared" si="85"/>
        <v>237</v>
      </c>
      <c r="H2695" s="4" t="s">
        <v>11316</v>
      </c>
    </row>
    <row r="2696" spans="1:8" x14ac:dyDescent="0.25">
      <c r="A2696" t="s">
        <v>2695</v>
      </c>
      <c r="B2696" s="6">
        <v>2.2437999999999998</v>
      </c>
      <c r="C2696">
        <v>15.22</v>
      </c>
      <c r="D2696">
        <v>74.64</v>
      </c>
      <c r="E2696" s="4">
        <v>2447763.6387499999</v>
      </c>
      <c r="F2696" s="7" t="str">
        <f t="shared" si="84"/>
        <v>25</v>
      </c>
      <c r="G2696" s="2">
        <f t="shared" si="85"/>
        <v>237</v>
      </c>
      <c r="H2696" s="4" t="s">
        <v>11316</v>
      </c>
    </row>
    <row r="2697" spans="1:8" x14ac:dyDescent="0.25">
      <c r="A2697" t="s">
        <v>2696</v>
      </c>
      <c r="B2697" s="6">
        <v>2.2351000000000001</v>
      </c>
      <c r="C2697">
        <v>15.39</v>
      </c>
      <c r="D2697">
        <v>74.75</v>
      </c>
      <c r="E2697" s="4">
        <v>2447763.638888889</v>
      </c>
      <c r="F2697" s="7" t="str">
        <f t="shared" si="84"/>
        <v>25</v>
      </c>
      <c r="G2697" s="2">
        <f t="shared" si="85"/>
        <v>237</v>
      </c>
      <c r="H2697" s="4" t="s">
        <v>11316</v>
      </c>
    </row>
    <row r="2698" spans="1:8" x14ac:dyDescent="0.25">
      <c r="A2698" t="s">
        <v>2697</v>
      </c>
      <c r="B2698" s="6">
        <v>2.2265000000000001</v>
      </c>
      <c r="C2698">
        <v>15.57</v>
      </c>
      <c r="D2698">
        <v>74.87</v>
      </c>
      <c r="E2698" s="4">
        <v>2447763.6390277776</v>
      </c>
      <c r="F2698" s="7" t="str">
        <f t="shared" si="84"/>
        <v>25</v>
      </c>
      <c r="G2698" s="2">
        <f t="shared" si="85"/>
        <v>237</v>
      </c>
      <c r="H2698" s="4" t="s">
        <v>11316</v>
      </c>
    </row>
    <row r="2699" spans="1:8" x14ac:dyDescent="0.25">
      <c r="A2699" t="s">
        <v>2698</v>
      </c>
      <c r="B2699" s="6">
        <v>2.2178</v>
      </c>
      <c r="C2699">
        <v>15.75</v>
      </c>
      <c r="D2699">
        <v>74.98</v>
      </c>
      <c r="E2699" s="4">
        <v>2447763.6391666667</v>
      </c>
      <c r="F2699" s="7" t="str">
        <f t="shared" si="84"/>
        <v>25</v>
      </c>
      <c r="G2699" s="2">
        <f t="shared" si="85"/>
        <v>237</v>
      </c>
      <c r="H2699" s="4" t="s">
        <v>11316</v>
      </c>
    </row>
    <row r="2700" spans="1:8" x14ac:dyDescent="0.25">
      <c r="A2700" t="s">
        <v>2699</v>
      </c>
      <c r="B2700" s="6">
        <v>2.2092000000000001</v>
      </c>
      <c r="C2700">
        <v>15.93</v>
      </c>
      <c r="D2700">
        <v>75.099999999999994</v>
      </c>
      <c r="E2700" s="4">
        <v>2447763.6393055557</v>
      </c>
      <c r="F2700" s="7" t="str">
        <f t="shared" si="84"/>
        <v>25</v>
      </c>
      <c r="G2700" s="2">
        <f t="shared" si="85"/>
        <v>237</v>
      </c>
      <c r="H2700" s="4" t="s">
        <v>11316</v>
      </c>
    </row>
    <row r="2701" spans="1:8" x14ac:dyDescent="0.25">
      <c r="A2701" t="s">
        <v>2700</v>
      </c>
      <c r="B2701" s="6">
        <v>2.2006000000000001</v>
      </c>
      <c r="C2701">
        <v>16.11</v>
      </c>
      <c r="D2701">
        <v>75.22</v>
      </c>
      <c r="E2701" s="4">
        <v>2447763.6394444443</v>
      </c>
      <c r="F2701" s="7" t="str">
        <f t="shared" si="84"/>
        <v>25</v>
      </c>
      <c r="G2701" s="2">
        <f t="shared" si="85"/>
        <v>237</v>
      </c>
      <c r="H2701" s="4" t="s">
        <v>11316</v>
      </c>
    </row>
    <row r="2702" spans="1:8" x14ac:dyDescent="0.25">
      <c r="A2702" t="s">
        <v>2701</v>
      </c>
      <c r="B2702" s="6">
        <v>2.1920000000000002</v>
      </c>
      <c r="C2702">
        <v>16.29</v>
      </c>
      <c r="D2702">
        <v>75.34</v>
      </c>
      <c r="E2702" s="4">
        <v>2447763.6395833334</v>
      </c>
      <c r="F2702" s="7" t="str">
        <f t="shared" si="84"/>
        <v>25</v>
      </c>
      <c r="G2702" s="2">
        <f t="shared" si="85"/>
        <v>237</v>
      </c>
      <c r="H2702" s="4" t="s">
        <v>11316</v>
      </c>
    </row>
    <row r="2703" spans="1:8" x14ac:dyDescent="0.25">
      <c r="A2703" t="s">
        <v>2702</v>
      </c>
      <c r="B2703" s="6">
        <v>2.1833999999999998</v>
      </c>
      <c r="C2703">
        <v>16.47</v>
      </c>
      <c r="D2703">
        <v>75.45</v>
      </c>
      <c r="E2703" s="4">
        <v>2447763.639722222</v>
      </c>
      <c r="F2703" s="7" t="str">
        <f t="shared" si="84"/>
        <v>25</v>
      </c>
      <c r="G2703" s="2">
        <f t="shared" si="85"/>
        <v>237</v>
      </c>
      <c r="H2703" s="4" t="s">
        <v>11316</v>
      </c>
    </row>
    <row r="2704" spans="1:8" x14ac:dyDescent="0.25">
      <c r="A2704" t="s">
        <v>2703</v>
      </c>
      <c r="B2704" s="6">
        <v>2.1747999999999998</v>
      </c>
      <c r="C2704">
        <v>16.649999999999999</v>
      </c>
      <c r="D2704">
        <v>75.569999999999993</v>
      </c>
      <c r="E2704" s="4">
        <v>2447763.6398611111</v>
      </c>
      <c r="F2704" s="7" t="str">
        <f t="shared" si="84"/>
        <v>25</v>
      </c>
      <c r="G2704" s="2">
        <f t="shared" si="85"/>
        <v>237</v>
      </c>
      <c r="H2704" s="4" t="s">
        <v>11316</v>
      </c>
    </row>
    <row r="2705" spans="1:8" x14ac:dyDescent="0.25">
      <c r="A2705" t="s">
        <v>2704</v>
      </c>
      <c r="B2705" s="6">
        <v>2.1576</v>
      </c>
      <c r="C2705">
        <v>17.03</v>
      </c>
      <c r="D2705">
        <v>75.81</v>
      </c>
      <c r="E2705" s="4">
        <v>2447763.6401388887</v>
      </c>
      <c r="F2705" s="7" t="str">
        <f t="shared" si="84"/>
        <v>25</v>
      </c>
      <c r="G2705" s="2">
        <f t="shared" si="85"/>
        <v>237</v>
      </c>
      <c r="H2705" s="4" t="s">
        <v>11316</v>
      </c>
    </row>
    <row r="2706" spans="1:8" x14ac:dyDescent="0.25">
      <c r="A2706" t="s">
        <v>2705</v>
      </c>
      <c r="B2706" s="6">
        <v>2.1490999999999998</v>
      </c>
      <c r="C2706">
        <v>17.21</v>
      </c>
      <c r="D2706">
        <v>75.930000000000007</v>
      </c>
      <c r="E2706" s="4">
        <v>2447763.6402777778</v>
      </c>
      <c r="F2706" s="7" t="str">
        <f t="shared" si="84"/>
        <v>25</v>
      </c>
      <c r="G2706" s="2">
        <f t="shared" si="85"/>
        <v>237</v>
      </c>
      <c r="H2706" s="4" t="s">
        <v>11316</v>
      </c>
    </row>
    <row r="2707" spans="1:8" x14ac:dyDescent="0.25">
      <c r="A2707" t="s">
        <v>2706</v>
      </c>
      <c r="B2707" s="6">
        <v>2.1404999999999998</v>
      </c>
      <c r="C2707">
        <v>17.399999999999999</v>
      </c>
      <c r="D2707">
        <v>76.05</v>
      </c>
      <c r="E2707" s="4">
        <v>2447763.6404166664</v>
      </c>
      <c r="F2707" s="7" t="str">
        <f t="shared" si="84"/>
        <v>25</v>
      </c>
      <c r="G2707" s="2">
        <f t="shared" si="85"/>
        <v>237</v>
      </c>
      <c r="H2707" s="4" t="s">
        <v>11316</v>
      </c>
    </row>
    <row r="2708" spans="1:8" x14ac:dyDescent="0.25">
      <c r="A2708" t="s">
        <v>2707</v>
      </c>
      <c r="B2708" s="6">
        <v>2.1320000000000001</v>
      </c>
      <c r="C2708">
        <v>17.600000000000001</v>
      </c>
      <c r="D2708">
        <v>76.17</v>
      </c>
      <c r="E2708" s="4">
        <v>2447763.6405555555</v>
      </c>
      <c r="F2708" s="7" t="str">
        <f t="shared" si="84"/>
        <v>25</v>
      </c>
      <c r="G2708" s="2">
        <f t="shared" si="85"/>
        <v>237</v>
      </c>
      <c r="H2708" s="4" t="s">
        <v>11316</v>
      </c>
    </row>
    <row r="2709" spans="1:8" x14ac:dyDescent="0.25">
      <c r="A2709" t="s">
        <v>2708</v>
      </c>
      <c r="B2709" s="6">
        <v>2.1234999999999999</v>
      </c>
      <c r="C2709">
        <v>17.79</v>
      </c>
      <c r="D2709">
        <v>76.290000000000006</v>
      </c>
      <c r="E2709" s="4">
        <v>2447763.6406944445</v>
      </c>
      <c r="F2709" s="7" t="str">
        <f t="shared" si="84"/>
        <v>25</v>
      </c>
      <c r="G2709" s="2">
        <f t="shared" si="85"/>
        <v>237</v>
      </c>
      <c r="H2709" s="4" t="s">
        <v>11316</v>
      </c>
    </row>
    <row r="2710" spans="1:8" x14ac:dyDescent="0.25">
      <c r="A2710" t="s">
        <v>2709</v>
      </c>
      <c r="B2710" s="6">
        <v>2.1150000000000002</v>
      </c>
      <c r="C2710">
        <v>17.98</v>
      </c>
      <c r="D2710">
        <v>76.41</v>
      </c>
      <c r="E2710" s="4">
        <v>2447763.6408333331</v>
      </c>
      <c r="F2710" s="7" t="str">
        <f t="shared" si="84"/>
        <v>25</v>
      </c>
      <c r="G2710" s="2">
        <f t="shared" si="85"/>
        <v>237</v>
      </c>
      <c r="H2710" s="4" t="s">
        <v>11316</v>
      </c>
    </row>
    <row r="2711" spans="1:8" x14ac:dyDescent="0.25">
      <c r="A2711" t="s">
        <v>2710</v>
      </c>
      <c r="B2711" s="6">
        <v>2.1065</v>
      </c>
      <c r="C2711">
        <v>18.18</v>
      </c>
      <c r="D2711">
        <v>76.53</v>
      </c>
      <c r="E2711" s="4">
        <v>2447763.6409722222</v>
      </c>
      <c r="F2711" s="7" t="str">
        <f t="shared" si="84"/>
        <v>25</v>
      </c>
      <c r="G2711" s="2">
        <f t="shared" si="85"/>
        <v>237</v>
      </c>
      <c r="H2711" s="4" t="s">
        <v>11316</v>
      </c>
    </row>
    <row r="2712" spans="1:8" x14ac:dyDescent="0.25">
      <c r="A2712" t="s">
        <v>2711</v>
      </c>
      <c r="B2712" s="6">
        <v>2.0979999999999999</v>
      </c>
      <c r="C2712">
        <v>18.38</v>
      </c>
      <c r="D2712">
        <v>76.66</v>
      </c>
      <c r="E2712" s="4">
        <v>2447763.6411111113</v>
      </c>
      <c r="F2712" s="7" t="str">
        <f t="shared" si="84"/>
        <v>25</v>
      </c>
      <c r="G2712" s="2">
        <f t="shared" si="85"/>
        <v>237</v>
      </c>
      <c r="H2712" s="4" t="s">
        <v>11316</v>
      </c>
    </row>
    <row r="2713" spans="1:8" x14ac:dyDescent="0.25">
      <c r="A2713" t="s">
        <v>2712</v>
      </c>
      <c r="B2713" s="6">
        <v>2.0895000000000001</v>
      </c>
      <c r="C2713">
        <v>18.579999999999998</v>
      </c>
      <c r="D2713">
        <v>76.78</v>
      </c>
      <c r="E2713" s="4">
        <v>2447763.6412499999</v>
      </c>
      <c r="F2713" s="7" t="str">
        <f t="shared" si="84"/>
        <v>25</v>
      </c>
      <c r="G2713" s="2">
        <f t="shared" si="85"/>
        <v>237</v>
      </c>
      <c r="H2713" s="4" t="s">
        <v>11316</v>
      </c>
    </row>
    <row r="2714" spans="1:8" x14ac:dyDescent="0.25">
      <c r="A2714" t="s">
        <v>2713</v>
      </c>
      <c r="B2714" s="6">
        <v>2.081</v>
      </c>
      <c r="C2714">
        <v>18.78</v>
      </c>
      <c r="D2714">
        <v>76.900000000000006</v>
      </c>
      <c r="E2714" s="4">
        <v>2447763.6413888889</v>
      </c>
      <c r="F2714" s="7" t="str">
        <f t="shared" si="84"/>
        <v>25</v>
      </c>
      <c r="G2714" s="2">
        <f t="shared" si="85"/>
        <v>237</v>
      </c>
      <c r="H2714" s="4" t="s">
        <v>11316</v>
      </c>
    </row>
    <row r="2715" spans="1:8" x14ac:dyDescent="0.25">
      <c r="A2715" t="s">
        <v>2714</v>
      </c>
      <c r="B2715" s="6">
        <v>2.0726</v>
      </c>
      <c r="C2715">
        <v>18.98</v>
      </c>
      <c r="D2715">
        <v>77.03</v>
      </c>
      <c r="E2715" s="4">
        <v>2447763.6415277775</v>
      </c>
      <c r="F2715" s="7" t="str">
        <f t="shared" si="84"/>
        <v>25</v>
      </c>
      <c r="G2715" s="2">
        <f t="shared" si="85"/>
        <v>237</v>
      </c>
      <c r="H2715" s="4" t="s">
        <v>11316</v>
      </c>
    </row>
    <row r="2716" spans="1:8" x14ac:dyDescent="0.25">
      <c r="A2716" t="s">
        <v>2715</v>
      </c>
      <c r="B2716" s="6">
        <v>2.0556999999999999</v>
      </c>
      <c r="C2716">
        <v>19.39</v>
      </c>
      <c r="D2716">
        <v>77.28</v>
      </c>
      <c r="E2716" s="4">
        <v>2447763.6418055557</v>
      </c>
      <c r="F2716" s="7" t="str">
        <f t="shared" si="84"/>
        <v>25</v>
      </c>
      <c r="G2716" s="2">
        <f t="shared" si="85"/>
        <v>237</v>
      </c>
      <c r="H2716" s="4" t="s">
        <v>11316</v>
      </c>
    </row>
    <row r="2717" spans="1:8" x14ac:dyDescent="0.25">
      <c r="A2717" t="s">
        <v>2716</v>
      </c>
      <c r="B2717" s="6">
        <v>2.0472999999999999</v>
      </c>
      <c r="C2717">
        <v>19.600000000000001</v>
      </c>
      <c r="D2717">
        <v>77.400000000000006</v>
      </c>
      <c r="E2717" s="4">
        <v>2447763.6419444443</v>
      </c>
      <c r="F2717" s="7" t="str">
        <f t="shared" si="84"/>
        <v>25</v>
      </c>
      <c r="G2717" s="2">
        <f t="shared" si="85"/>
        <v>237</v>
      </c>
      <c r="H2717" s="4" t="s">
        <v>11316</v>
      </c>
    </row>
    <row r="2718" spans="1:8" x14ac:dyDescent="0.25">
      <c r="A2718" t="s">
        <v>2717</v>
      </c>
      <c r="B2718" s="6">
        <v>2.0388999999999999</v>
      </c>
      <c r="C2718">
        <v>19.809999999999999</v>
      </c>
      <c r="D2718">
        <v>77.53</v>
      </c>
      <c r="E2718" s="4">
        <v>2447763.6420833333</v>
      </c>
      <c r="F2718" s="7" t="str">
        <f t="shared" si="84"/>
        <v>25</v>
      </c>
      <c r="G2718" s="2">
        <f t="shared" si="85"/>
        <v>237</v>
      </c>
      <c r="H2718" s="4" t="s">
        <v>11316</v>
      </c>
    </row>
    <row r="2719" spans="1:8" x14ac:dyDescent="0.25">
      <c r="A2719" t="s">
        <v>2718</v>
      </c>
      <c r="B2719" s="6">
        <v>2.0305</v>
      </c>
      <c r="C2719">
        <v>20.02</v>
      </c>
      <c r="D2719">
        <v>77.66</v>
      </c>
      <c r="E2719" s="4">
        <v>2447763.6422222219</v>
      </c>
      <c r="F2719" s="7" t="str">
        <f t="shared" si="84"/>
        <v>25</v>
      </c>
      <c r="G2719" s="2">
        <f t="shared" si="85"/>
        <v>237</v>
      </c>
      <c r="H2719" s="4" t="s">
        <v>11316</v>
      </c>
    </row>
    <row r="2720" spans="1:8" x14ac:dyDescent="0.25">
      <c r="A2720" t="s">
        <v>2719</v>
      </c>
      <c r="B2720" s="6">
        <v>2.0221</v>
      </c>
      <c r="C2720">
        <v>20.23</v>
      </c>
      <c r="D2720">
        <v>77.78</v>
      </c>
      <c r="E2720" s="4">
        <v>2447763.642361111</v>
      </c>
      <c r="F2720" s="7" t="str">
        <f t="shared" si="84"/>
        <v>25</v>
      </c>
      <c r="G2720" s="2">
        <f t="shared" si="85"/>
        <v>237</v>
      </c>
      <c r="H2720" s="4" t="s">
        <v>11316</v>
      </c>
    </row>
    <row r="2721" spans="1:8" x14ac:dyDescent="0.25">
      <c r="A2721" t="s">
        <v>2720</v>
      </c>
      <c r="B2721" s="6">
        <v>2.0137999999999998</v>
      </c>
      <c r="C2721">
        <v>20.440000000000001</v>
      </c>
      <c r="D2721">
        <v>77.91</v>
      </c>
      <c r="E2721" s="4">
        <v>2447763.6425000001</v>
      </c>
      <c r="F2721" s="7" t="str">
        <f t="shared" si="84"/>
        <v>25</v>
      </c>
      <c r="G2721" s="2">
        <f t="shared" si="85"/>
        <v>237</v>
      </c>
      <c r="H2721" s="4" t="s">
        <v>11316</v>
      </c>
    </row>
    <row r="2722" spans="1:8" x14ac:dyDescent="0.25">
      <c r="A2722" t="s">
        <v>2721</v>
      </c>
      <c r="B2722" s="6">
        <v>2.0053999999999998</v>
      </c>
      <c r="C2722">
        <v>20.66</v>
      </c>
      <c r="D2722">
        <v>78.040000000000006</v>
      </c>
      <c r="E2722" s="4">
        <v>2447763.6426388887</v>
      </c>
      <c r="F2722" s="7" t="str">
        <f t="shared" si="84"/>
        <v>25</v>
      </c>
      <c r="G2722" s="2">
        <f t="shared" si="85"/>
        <v>237</v>
      </c>
      <c r="H2722" s="4" t="s">
        <v>11316</v>
      </c>
    </row>
    <row r="2723" spans="1:8" x14ac:dyDescent="0.25">
      <c r="A2723" t="s">
        <v>2722</v>
      </c>
      <c r="B2723" s="6">
        <v>1.9971000000000001</v>
      </c>
      <c r="C2723">
        <v>20.88</v>
      </c>
      <c r="D2723">
        <v>78.17</v>
      </c>
      <c r="E2723" s="4">
        <v>2447763.6427777777</v>
      </c>
      <c r="F2723" s="7" t="str">
        <f t="shared" si="84"/>
        <v>25</v>
      </c>
      <c r="G2723" s="2">
        <f t="shared" si="85"/>
        <v>237</v>
      </c>
      <c r="H2723" s="4" t="s">
        <v>11316</v>
      </c>
    </row>
    <row r="2724" spans="1:8" x14ac:dyDescent="0.25">
      <c r="A2724" t="s">
        <v>2723</v>
      </c>
      <c r="B2724" s="6">
        <v>1.9887999999999999</v>
      </c>
      <c r="C2724">
        <v>21.1</v>
      </c>
      <c r="D2724">
        <v>78.3</v>
      </c>
      <c r="E2724" s="4">
        <v>2447763.6429166668</v>
      </c>
      <c r="F2724" s="7" t="str">
        <f t="shared" si="84"/>
        <v>25</v>
      </c>
      <c r="G2724" s="2">
        <f t="shared" si="85"/>
        <v>237</v>
      </c>
      <c r="H2724" s="4" t="s">
        <v>11316</v>
      </c>
    </row>
    <row r="2725" spans="1:8" x14ac:dyDescent="0.25">
      <c r="A2725" t="s">
        <v>2724</v>
      </c>
      <c r="B2725" s="6">
        <v>1.9804999999999999</v>
      </c>
      <c r="C2725">
        <v>21.32</v>
      </c>
      <c r="D2725">
        <v>78.430000000000007</v>
      </c>
      <c r="E2725" s="4">
        <v>2447763.6430555554</v>
      </c>
      <c r="F2725" s="7" t="str">
        <f t="shared" si="84"/>
        <v>25</v>
      </c>
      <c r="G2725" s="2">
        <f t="shared" si="85"/>
        <v>237</v>
      </c>
      <c r="H2725" s="4" t="s">
        <v>11316</v>
      </c>
    </row>
    <row r="2726" spans="1:8" x14ac:dyDescent="0.25">
      <c r="A2726" t="s">
        <v>2725</v>
      </c>
      <c r="B2726" s="6">
        <v>1.9722</v>
      </c>
      <c r="C2726">
        <v>21.54</v>
      </c>
      <c r="D2726">
        <v>78.56</v>
      </c>
      <c r="E2726" s="4">
        <v>2447763.6431944445</v>
      </c>
      <c r="F2726" s="7" t="str">
        <f t="shared" si="84"/>
        <v>25</v>
      </c>
      <c r="G2726" s="2">
        <f t="shared" si="85"/>
        <v>237</v>
      </c>
      <c r="H2726" s="4" t="s">
        <v>11316</v>
      </c>
    </row>
    <row r="2727" spans="1:8" x14ac:dyDescent="0.25">
      <c r="A2727" t="s">
        <v>2726</v>
      </c>
      <c r="B2727" s="6">
        <v>1.9556</v>
      </c>
      <c r="C2727">
        <v>22</v>
      </c>
      <c r="D2727">
        <v>78.819999999999993</v>
      </c>
      <c r="E2727" s="4">
        <v>2447763.6434722221</v>
      </c>
      <c r="F2727" s="7" t="str">
        <f t="shared" si="84"/>
        <v>25</v>
      </c>
      <c r="G2727" s="2">
        <f t="shared" si="85"/>
        <v>237</v>
      </c>
      <c r="H2727" s="4" t="s">
        <v>11316</v>
      </c>
    </row>
    <row r="2728" spans="1:8" x14ac:dyDescent="0.25">
      <c r="A2728" t="s">
        <v>2727</v>
      </c>
      <c r="B2728" s="6">
        <v>1.9474</v>
      </c>
      <c r="C2728">
        <v>22.22</v>
      </c>
      <c r="D2728">
        <v>78.959999999999994</v>
      </c>
      <c r="E2728" s="4">
        <v>2447763.6436111112</v>
      </c>
      <c r="F2728" s="7" t="str">
        <f t="shared" si="84"/>
        <v>25</v>
      </c>
      <c r="G2728" s="2">
        <f t="shared" si="85"/>
        <v>237</v>
      </c>
      <c r="H2728" s="4" t="s">
        <v>11316</v>
      </c>
    </row>
    <row r="2729" spans="1:8" x14ac:dyDescent="0.25">
      <c r="A2729" t="s">
        <v>2728</v>
      </c>
      <c r="B2729" s="6">
        <v>1.9392</v>
      </c>
      <c r="C2729">
        <v>22.46</v>
      </c>
      <c r="D2729">
        <v>79.09</v>
      </c>
      <c r="E2729" s="4">
        <v>2447763.6437499998</v>
      </c>
      <c r="F2729" s="7" t="str">
        <f t="shared" si="84"/>
        <v>25</v>
      </c>
      <c r="G2729" s="2">
        <f t="shared" si="85"/>
        <v>237</v>
      </c>
      <c r="H2729" s="4" t="s">
        <v>11316</v>
      </c>
    </row>
    <row r="2730" spans="1:8" x14ac:dyDescent="0.25">
      <c r="A2730" t="s">
        <v>2729</v>
      </c>
      <c r="B2730" s="6">
        <v>1.9309000000000001</v>
      </c>
      <c r="C2730">
        <v>22.69</v>
      </c>
      <c r="D2730">
        <v>79.22</v>
      </c>
      <c r="E2730" s="4">
        <v>2447763.6438888889</v>
      </c>
      <c r="F2730" s="7" t="str">
        <f t="shared" si="84"/>
        <v>25</v>
      </c>
      <c r="G2730" s="2">
        <f t="shared" si="85"/>
        <v>237</v>
      </c>
      <c r="H2730" s="4" t="s">
        <v>11316</v>
      </c>
    </row>
    <row r="2731" spans="1:8" x14ac:dyDescent="0.25">
      <c r="A2731" t="s">
        <v>2730</v>
      </c>
      <c r="B2731" s="6">
        <v>1.9227000000000001</v>
      </c>
      <c r="C2731">
        <v>22.92</v>
      </c>
      <c r="D2731">
        <v>79.36</v>
      </c>
      <c r="E2731" s="4">
        <v>2447763.6440277779</v>
      </c>
      <c r="F2731" s="7" t="str">
        <f t="shared" si="84"/>
        <v>25</v>
      </c>
      <c r="G2731" s="2">
        <f t="shared" si="85"/>
        <v>237</v>
      </c>
      <c r="H2731" s="4" t="s">
        <v>11316</v>
      </c>
    </row>
    <row r="2732" spans="1:8" x14ac:dyDescent="0.25">
      <c r="A2732" t="s">
        <v>2731</v>
      </c>
      <c r="B2732" s="6">
        <v>1.9146000000000001</v>
      </c>
      <c r="C2732">
        <v>23.16</v>
      </c>
      <c r="D2732">
        <v>79.5</v>
      </c>
      <c r="E2732" s="4">
        <v>2447763.6441666665</v>
      </c>
      <c r="F2732" s="7" t="str">
        <f t="shared" si="84"/>
        <v>25</v>
      </c>
      <c r="G2732" s="2">
        <f t="shared" si="85"/>
        <v>237</v>
      </c>
      <c r="H2732" s="4" t="s">
        <v>11316</v>
      </c>
    </row>
    <row r="2733" spans="1:8" x14ac:dyDescent="0.25">
      <c r="A2733" t="s">
        <v>2732</v>
      </c>
      <c r="B2733" s="6">
        <v>1.9064000000000001</v>
      </c>
      <c r="C2733">
        <v>23.4</v>
      </c>
      <c r="D2733">
        <v>79.63</v>
      </c>
      <c r="E2733" s="4">
        <v>2447763.6443055556</v>
      </c>
      <c r="F2733" s="7" t="str">
        <f t="shared" si="84"/>
        <v>25</v>
      </c>
      <c r="G2733" s="2">
        <f t="shared" si="85"/>
        <v>237</v>
      </c>
      <c r="H2733" s="4" t="s">
        <v>11316</v>
      </c>
    </row>
    <row r="2734" spans="1:8" x14ac:dyDescent="0.25">
      <c r="A2734" t="s">
        <v>2733</v>
      </c>
      <c r="B2734" s="6">
        <v>1.8983000000000001</v>
      </c>
      <c r="C2734">
        <v>23.64</v>
      </c>
      <c r="D2734">
        <v>79.77</v>
      </c>
      <c r="E2734" s="4">
        <v>2447763.6444444442</v>
      </c>
      <c r="F2734" s="7" t="str">
        <f t="shared" si="84"/>
        <v>25</v>
      </c>
      <c r="G2734" s="2">
        <f t="shared" si="85"/>
        <v>237</v>
      </c>
      <c r="H2734" s="4" t="s">
        <v>11316</v>
      </c>
    </row>
    <row r="2735" spans="1:8" x14ac:dyDescent="0.25">
      <c r="A2735" t="s">
        <v>2734</v>
      </c>
      <c r="B2735" s="6">
        <v>1.8900999999999999</v>
      </c>
      <c r="C2735">
        <v>23.88</v>
      </c>
      <c r="D2735">
        <v>79.91</v>
      </c>
      <c r="E2735" s="4">
        <v>2447763.6445833333</v>
      </c>
      <c r="F2735" s="7" t="str">
        <f t="shared" si="84"/>
        <v>25</v>
      </c>
      <c r="G2735" s="2">
        <f t="shared" si="85"/>
        <v>237</v>
      </c>
      <c r="H2735" s="4" t="s">
        <v>11316</v>
      </c>
    </row>
    <row r="2736" spans="1:8" x14ac:dyDescent="0.25">
      <c r="A2736" t="s">
        <v>2735</v>
      </c>
      <c r="B2736" s="6">
        <v>1.8819999999999999</v>
      </c>
      <c r="C2736">
        <v>24.13</v>
      </c>
      <c r="D2736">
        <v>80.05</v>
      </c>
      <c r="E2736" s="4">
        <v>2447763.6447222224</v>
      </c>
      <c r="F2736" s="7" t="str">
        <f t="shared" si="84"/>
        <v>25</v>
      </c>
      <c r="G2736" s="2">
        <f t="shared" si="85"/>
        <v>237</v>
      </c>
      <c r="H2736" s="4" t="s">
        <v>11316</v>
      </c>
    </row>
    <row r="2737" spans="1:8" x14ac:dyDescent="0.25">
      <c r="A2737" t="s">
        <v>2736</v>
      </c>
      <c r="B2737" s="6">
        <v>1.8738999999999999</v>
      </c>
      <c r="C2737">
        <v>24.37</v>
      </c>
      <c r="D2737">
        <v>80.19</v>
      </c>
      <c r="E2737" s="4">
        <v>2447763.644861111</v>
      </c>
      <c r="F2737" s="7" t="str">
        <f t="shared" si="84"/>
        <v>25</v>
      </c>
      <c r="G2737" s="2">
        <f t="shared" si="85"/>
        <v>237</v>
      </c>
      <c r="H2737" s="4" t="s">
        <v>11316</v>
      </c>
    </row>
    <row r="2738" spans="1:8" x14ac:dyDescent="0.25">
      <c r="A2738" t="s">
        <v>2737</v>
      </c>
      <c r="B2738" s="6">
        <v>1.8258000000000001</v>
      </c>
      <c r="C2738">
        <v>25.9</v>
      </c>
      <c r="D2738">
        <v>81.040000000000006</v>
      </c>
      <c r="E2738" s="4">
        <v>2447763.6456944444</v>
      </c>
      <c r="F2738" s="7" t="str">
        <f t="shared" si="84"/>
        <v>25</v>
      </c>
      <c r="G2738" s="2">
        <f t="shared" si="85"/>
        <v>237</v>
      </c>
      <c r="H2738" s="4" t="s">
        <v>11316</v>
      </c>
    </row>
    <row r="2739" spans="1:8" x14ac:dyDescent="0.25">
      <c r="A2739" t="s">
        <v>2738</v>
      </c>
      <c r="B2739" s="6">
        <v>1.8179000000000001</v>
      </c>
      <c r="C2739">
        <v>26.17</v>
      </c>
      <c r="D2739">
        <v>81.19</v>
      </c>
      <c r="E2739" s="4">
        <v>2447763.6458333335</v>
      </c>
      <c r="F2739" s="7" t="str">
        <f t="shared" si="84"/>
        <v>25</v>
      </c>
      <c r="G2739" s="2">
        <f t="shared" si="85"/>
        <v>237</v>
      </c>
      <c r="H2739" s="4" t="s">
        <v>11316</v>
      </c>
    </row>
    <row r="2740" spans="1:8" x14ac:dyDescent="0.25">
      <c r="A2740" t="s">
        <v>2739</v>
      </c>
      <c r="B2740" s="6">
        <v>1.8099000000000001</v>
      </c>
      <c r="C2740">
        <v>26.43</v>
      </c>
      <c r="D2740">
        <v>81.34</v>
      </c>
      <c r="E2740" s="4">
        <v>2447763.6459722221</v>
      </c>
      <c r="F2740" s="7" t="str">
        <f t="shared" si="84"/>
        <v>25</v>
      </c>
      <c r="G2740" s="2">
        <f t="shared" si="85"/>
        <v>237</v>
      </c>
      <c r="H2740" s="4" t="s">
        <v>11316</v>
      </c>
    </row>
    <row r="2741" spans="1:8" x14ac:dyDescent="0.25">
      <c r="A2741" t="s">
        <v>2740</v>
      </c>
      <c r="B2741" s="6">
        <v>1.802</v>
      </c>
      <c r="C2741">
        <v>26.7</v>
      </c>
      <c r="D2741">
        <v>81.48</v>
      </c>
      <c r="E2741" s="4">
        <v>2447763.6461111112</v>
      </c>
      <c r="F2741" s="7" t="str">
        <f t="shared" si="84"/>
        <v>25</v>
      </c>
      <c r="G2741" s="2">
        <f t="shared" si="85"/>
        <v>237</v>
      </c>
      <c r="H2741" s="4" t="s">
        <v>11316</v>
      </c>
    </row>
    <row r="2742" spans="1:8" x14ac:dyDescent="0.25">
      <c r="A2742" t="s">
        <v>2741</v>
      </c>
      <c r="B2742" s="6">
        <v>1.7941</v>
      </c>
      <c r="C2742">
        <v>26.97</v>
      </c>
      <c r="D2742">
        <v>81.63</v>
      </c>
      <c r="E2742" s="4">
        <v>2447763.6462499998</v>
      </c>
      <c r="F2742" s="7" t="str">
        <f t="shared" si="84"/>
        <v>25</v>
      </c>
      <c r="G2742" s="2">
        <f t="shared" si="85"/>
        <v>237</v>
      </c>
      <c r="H2742" s="4" t="s">
        <v>11316</v>
      </c>
    </row>
    <row r="2743" spans="1:8" x14ac:dyDescent="0.25">
      <c r="A2743" t="s">
        <v>2742</v>
      </c>
      <c r="B2743" s="6">
        <v>1.7863</v>
      </c>
      <c r="C2743">
        <v>27.24</v>
      </c>
      <c r="D2743">
        <v>81.78</v>
      </c>
      <c r="E2743" s="4">
        <v>2447763.6463888888</v>
      </c>
      <c r="F2743" s="7" t="str">
        <f t="shared" si="84"/>
        <v>25</v>
      </c>
      <c r="G2743" s="2">
        <f t="shared" si="85"/>
        <v>237</v>
      </c>
      <c r="H2743" s="4" t="s">
        <v>11316</v>
      </c>
    </row>
    <row r="2744" spans="1:8" x14ac:dyDescent="0.25">
      <c r="A2744" t="s">
        <v>2743</v>
      </c>
      <c r="B2744" s="6">
        <v>1.7784</v>
      </c>
      <c r="C2744">
        <v>27.51</v>
      </c>
      <c r="D2744">
        <v>81.93</v>
      </c>
      <c r="E2744" s="4">
        <v>2447763.6465277779</v>
      </c>
      <c r="F2744" s="7" t="str">
        <f t="shared" si="84"/>
        <v>25</v>
      </c>
      <c r="G2744" s="2">
        <f t="shared" si="85"/>
        <v>237</v>
      </c>
      <c r="H2744" s="4" t="s">
        <v>11316</v>
      </c>
    </row>
    <row r="2745" spans="1:8" x14ac:dyDescent="0.25">
      <c r="A2745" t="s">
        <v>2744</v>
      </c>
      <c r="B2745" s="6">
        <v>1.7706</v>
      </c>
      <c r="C2745">
        <v>27.79</v>
      </c>
      <c r="D2745">
        <v>82.09</v>
      </c>
      <c r="E2745" s="4">
        <v>2447763.6466666665</v>
      </c>
      <c r="F2745" s="7" t="str">
        <f t="shared" si="84"/>
        <v>25</v>
      </c>
      <c r="G2745" s="2">
        <f t="shared" si="85"/>
        <v>237</v>
      </c>
      <c r="H2745" s="4" t="s">
        <v>11316</v>
      </c>
    </row>
    <row r="2746" spans="1:8" x14ac:dyDescent="0.25">
      <c r="A2746" t="s">
        <v>2745</v>
      </c>
      <c r="B2746" s="6">
        <v>1.7627999999999999</v>
      </c>
      <c r="C2746">
        <v>28.07</v>
      </c>
      <c r="D2746">
        <v>82.24</v>
      </c>
      <c r="E2746" s="4">
        <v>2447763.6468055556</v>
      </c>
      <c r="F2746" s="7" t="str">
        <f t="shared" si="84"/>
        <v>25</v>
      </c>
      <c r="G2746" s="2">
        <f t="shared" si="85"/>
        <v>237</v>
      </c>
      <c r="H2746" s="4" t="s">
        <v>11316</v>
      </c>
    </row>
    <row r="2747" spans="1:8" x14ac:dyDescent="0.25">
      <c r="A2747" t="s">
        <v>2746</v>
      </c>
      <c r="B2747" s="6">
        <v>1.7551000000000001</v>
      </c>
      <c r="C2747">
        <v>28.35</v>
      </c>
      <c r="D2747">
        <v>82.39</v>
      </c>
      <c r="E2747" s="4">
        <v>2447763.6469444442</v>
      </c>
      <c r="F2747" s="7" t="str">
        <f t="shared" si="84"/>
        <v>25</v>
      </c>
      <c r="G2747" s="2">
        <f t="shared" si="85"/>
        <v>237</v>
      </c>
      <c r="H2747" s="4" t="s">
        <v>11316</v>
      </c>
    </row>
    <row r="2748" spans="1:8" x14ac:dyDescent="0.25">
      <c r="A2748" t="s">
        <v>2747</v>
      </c>
      <c r="B2748" s="6">
        <v>1.7473000000000001</v>
      </c>
      <c r="C2748">
        <v>28.63</v>
      </c>
      <c r="D2748">
        <v>82.55</v>
      </c>
      <c r="E2748" s="4">
        <v>2447763.6470833332</v>
      </c>
      <c r="F2748" s="7" t="str">
        <f t="shared" si="84"/>
        <v>25</v>
      </c>
      <c r="G2748" s="2">
        <f t="shared" si="85"/>
        <v>237</v>
      </c>
      <c r="H2748" s="4" t="s">
        <v>11316</v>
      </c>
    </row>
    <row r="2749" spans="1:8" x14ac:dyDescent="0.25">
      <c r="A2749" t="s">
        <v>2748</v>
      </c>
      <c r="B2749" s="6">
        <v>1.7396</v>
      </c>
      <c r="C2749">
        <v>28.92</v>
      </c>
      <c r="D2749">
        <v>82.7</v>
      </c>
      <c r="E2749" s="4">
        <v>2447763.6472222223</v>
      </c>
      <c r="F2749" s="7" t="str">
        <f t="shared" si="84"/>
        <v>25</v>
      </c>
      <c r="G2749" s="2">
        <f t="shared" si="85"/>
        <v>237</v>
      </c>
      <c r="H2749" s="4" t="s">
        <v>11316</v>
      </c>
    </row>
    <row r="2750" spans="1:8" x14ac:dyDescent="0.25">
      <c r="A2750" t="s">
        <v>2749</v>
      </c>
      <c r="B2750" s="6">
        <v>1.7319</v>
      </c>
      <c r="C2750">
        <v>29.21</v>
      </c>
      <c r="D2750">
        <v>82.86</v>
      </c>
      <c r="E2750" s="4">
        <v>2447763.6473611109</v>
      </c>
      <c r="F2750" s="7" t="str">
        <f t="shared" si="84"/>
        <v>25</v>
      </c>
      <c r="G2750" s="2">
        <f t="shared" si="85"/>
        <v>237</v>
      </c>
      <c r="H2750" s="4" t="s">
        <v>11316</v>
      </c>
    </row>
    <row r="2751" spans="1:8" x14ac:dyDescent="0.25">
      <c r="A2751" t="s">
        <v>2750</v>
      </c>
      <c r="B2751" s="6">
        <v>1.7242</v>
      </c>
      <c r="C2751">
        <v>29.5</v>
      </c>
      <c r="D2751">
        <v>83.02</v>
      </c>
      <c r="E2751" s="4">
        <v>2447763.6475</v>
      </c>
      <c r="F2751" s="7" t="str">
        <f t="shared" si="84"/>
        <v>25</v>
      </c>
      <c r="G2751" s="2">
        <f t="shared" si="85"/>
        <v>237</v>
      </c>
      <c r="H2751" s="4" t="s">
        <v>11316</v>
      </c>
    </row>
    <row r="2752" spans="1:8" x14ac:dyDescent="0.25">
      <c r="A2752" t="s">
        <v>2751</v>
      </c>
      <c r="B2752" s="6">
        <v>1.7165999999999999</v>
      </c>
      <c r="C2752">
        <v>29.79</v>
      </c>
      <c r="D2752">
        <v>83.18</v>
      </c>
      <c r="E2752" s="4">
        <v>2447763.647638889</v>
      </c>
      <c r="F2752" s="7" t="str">
        <f t="shared" si="84"/>
        <v>25</v>
      </c>
      <c r="G2752" s="2">
        <f t="shared" si="85"/>
        <v>237</v>
      </c>
      <c r="H2752" s="4" t="s">
        <v>11316</v>
      </c>
    </row>
    <row r="2753" spans="1:8" x14ac:dyDescent="0.25">
      <c r="A2753" t="s">
        <v>2752</v>
      </c>
      <c r="B2753" s="6">
        <v>1.7090000000000001</v>
      </c>
      <c r="C2753">
        <v>30.09</v>
      </c>
      <c r="D2753">
        <v>83.34</v>
      </c>
      <c r="E2753" s="4">
        <v>2447763.6477777776</v>
      </c>
      <c r="F2753" s="7" t="str">
        <f t="shared" si="84"/>
        <v>25</v>
      </c>
      <c r="G2753" s="2">
        <f t="shared" si="85"/>
        <v>237</v>
      </c>
      <c r="H2753" s="4" t="s">
        <v>11316</v>
      </c>
    </row>
    <row r="2754" spans="1:8" x14ac:dyDescent="0.25">
      <c r="A2754" t="s">
        <v>2753</v>
      </c>
      <c r="B2754" s="6">
        <v>1.7014</v>
      </c>
      <c r="C2754">
        <v>30.39</v>
      </c>
      <c r="D2754">
        <v>83.51</v>
      </c>
      <c r="E2754" s="4">
        <v>2447763.6479166667</v>
      </c>
      <c r="F2754" s="7" t="str">
        <f t="shared" si="84"/>
        <v>25</v>
      </c>
      <c r="G2754" s="2">
        <f t="shared" si="85"/>
        <v>237</v>
      </c>
      <c r="H2754" s="4" t="s">
        <v>11316</v>
      </c>
    </row>
    <row r="2755" spans="1:8" x14ac:dyDescent="0.25">
      <c r="A2755" t="s">
        <v>2754</v>
      </c>
      <c r="B2755" s="6">
        <v>1.6938</v>
      </c>
      <c r="C2755">
        <v>30.69</v>
      </c>
      <c r="D2755">
        <v>83.67</v>
      </c>
      <c r="E2755" s="4">
        <v>2447763.6480555553</v>
      </c>
      <c r="F2755" s="7" t="str">
        <f t="shared" ref="F2755:F2818" si="86">MID(A2755,9,2)</f>
        <v>25</v>
      </c>
      <c r="G2755" s="2">
        <f t="shared" ref="G2755:G2818" si="87">F2755+212</f>
        <v>237</v>
      </c>
      <c r="H2755" s="4" t="s">
        <v>11316</v>
      </c>
    </row>
    <row r="2756" spans="1:8" x14ac:dyDescent="0.25">
      <c r="A2756" t="s">
        <v>2755</v>
      </c>
      <c r="B2756" s="6">
        <v>1.6862999999999999</v>
      </c>
      <c r="C2756">
        <v>30.99</v>
      </c>
      <c r="D2756">
        <v>83.84</v>
      </c>
      <c r="E2756" s="4">
        <v>2447763.6481944444</v>
      </c>
      <c r="F2756" s="7" t="str">
        <f t="shared" si="86"/>
        <v>25</v>
      </c>
      <c r="G2756" s="2">
        <f t="shared" si="87"/>
        <v>237</v>
      </c>
      <c r="H2756" s="4" t="s">
        <v>11316</v>
      </c>
    </row>
    <row r="2757" spans="1:8" x14ac:dyDescent="0.25">
      <c r="A2757" t="s">
        <v>2756</v>
      </c>
      <c r="B2757" s="6">
        <v>1.6787000000000001</v>
      </c>
      <c r="C2757">
        <v>31.3</v>
      </c>
      <c r="D2757">
        <v>84</v>
      </c>
      <c r="E2757" s="4">
        <v>2447763.6483333334</v>
      </c>
      <c r="F2757" s="7" t="str">
        <f t="shared" si="86"/>
        <v>25</v>
      </c>
      <c r="G2757" s="2">
        <f t="shared" si="87"/>
        <v>237</v>
      </c>
      <c r="H2757" s="4" t="s">
        <v>11316</v>
      </c>
    </row>
    <row r="2758" spans="1:8" x14ac:dyDescent="0.25">
      <c r="A2758" t="s">
        <v>2757</v>
      </c>
      <c r="B2758" s="6">
        <v>1.6713</v>
      </c>
      <c r="C2758">
        <v>31.61</v>
      </c>
      <c r="D2758">
        <v>84.17</v>
      </c>
      <c r="E2758" s="4">
        <v>2447763.648472222</v>
      </c>
      <c r="F2758" s="7" t="str">
        <f t="shared" si="86"/>
        <v>25</v>
      </c>
      <c r="G2758" s="2">
        <f t="shared" si="87"/>
        <v>237</v>
      </c>
      <c r="H2758" s="4" t="s">
        <v>11316</v>
      </c>
    </row>
    <row r="2759" spans="1:8" x14ac:dyDescent="0.25">
      <c r="A2759" t="s">
        <v>2758</v>
      </c>
      <c r="B2759" s="6">
        <v>1.6637999999999999</v>
      </c>
      <c r="C2759">
        <v>31.92</v>
      </c>
      <c r="D2759">
        <v>84.34</v>
      </c>
      <c r="E2759" s="4">
        <v>2447763.6486111111</v>
      </c>
      <c r="F2759" s="7" t="str">
        <f t="shared" si="86"/>
        <v>25</v>
      </c>
      <c r="G2759" s="2">
        <f t="shared" si="87"/>
        <v>237</v>
      </c>
      <c r="H2759" s="4" t="s">
        <v>11316</v>
      </c>
    </row>
    <row r="2760" spans="1:8" x14ac:dyDescent="0.25">
      <c r="A2760" t="s">
        <v>2759</v>
      </c>
      <c r="B2760" s="6">
        <v>1.6564000000000001</v>
      </c>
      <c r="C2760">
        <v>32.229999999999997</v>
      </c>
      <c r="D2760">
        <v>84.51</v>
      </c>
      <c r="E2760" s="4">
        <v>2447763.6487500002</v>
      </c>
      <c r="F2760" s="7" t="str">
        <f t="shared" si="86"/>
        <v>25</v>
      </c>
      <c r="G2760" s="2">
        <f t="shared" si="87"/>
        <v>237</v>
      </c>
      <c r="H2760" s="4" t="s">
        <v>11316</v>
      </c>
    </row>
    <row r="2761" spans="1:8" x14ac:dyDescent="0.25">
      <c r="A2761" t="s">
        <v>2760</v>
      </c>
      <c r="B2761" s="6">
        <v>1.649</v>
      </c>
      <c r="C2761">
        <v>32.549999999999997</v>
      </c>
      <c r="D2761">
        <v>84.68</v>
      </c>
      <c r="E2761" s="4">
        <v>2447763.6488888888</v>
      </c>
      <c r="F2761" s="7" t="str">
        <f t="shared" si="86"/>
        <v>25</v>
      </c>
      <c r="G2761" s="2">
        <f t="shared" si="87"/>
        <v>237</v>
      </c>
      <c r="H2761" s="4" t="s">
        <v>11316</v>
      </c>
    </row>
    <row r="2762" spans="1:8" x14ac:dyDescent="0.25">
      <c r="A2762" t="s">
        <v>2761</v>
      </c>
      <c r="B2762" s="6">
        <v>1.6415999999999999</v>
      </c>
      <c r="C2762">
        <v>32.869999999999997</v>
      </c>
      <c r="D2762">
        <v>84.86</v>
      </c>
      <c r="E2762" s="4">
        <v>2447763.6490277778</v>
      </c>
      <c r="F2762" s="7" t="str">
        <f t="shared" si="86"/>
        <v>25</v>
      </c>
      <c r="G2762" s="2">
        <f t="shared" si="87"/>
        <v>237</v>
      </c>
      <c r="H2762" s="4" t="s">
        <v>11316</v>
      </c>
    </row>
    <row r="2763" spans="1:8" x14ac:dyDescent="0.25">
      <c r="A2763" t="s">
        <v>2762</v>
      </c>
      <c r="B2763" s="6">
        <v>1.6343000000000001</v>
      </c>
      <c r="C2763">
        <v>33.19</v>
      </c>
      <c r="D2763">
        <v>85.04</v>
      </c>
      <c r="E2763" s="4">
        <v>2447763.6491666664</v>
      </c>
      <c r="F2763" s="7" t="str">
        <f t="shared" si="86"/>
        <v>25</v>
      </c>
      <c r="G2763" s="2">
        <f t="shared" si="87"/>
        <v>237</v>
      </c>
      <c r="H2763" s="4" t="s">
        <v>11316</v>
      </c>
    </row>
    <row r="2764" spans="1:8" x14ac:dyDescent="0.25">
      <c r="A2764" t="s">
        <v>2763</v>
      </c>
      <c r="B2764" s="6">
        <v>1.627</v>
      </c>
      <c r="C2764">
        <v>33.520000000000003</v>
      </c>
      <c r="D2764">
        <v>85.21</v>
      </c>
      <c r="E2764" s="4">
        <v>2447763.6493055555</v>
      </c>
      <c r="F2764" s="7" t="str">
        <f t="shared" si="86"/>
        <v>25</v>
      </c>
      <c r="G2764" s="2">
        <f t="shared" si="87"/>
        <v>237</v>
      </c>
      <c r="H2764" s="4" t="s">
        <v>11316</v>
      </c>
    </row>
    <row r="2765" spans="1:8" x14ac:dyDescent="0.25">
      <c r="A2765" t="s">
        <v>2764</v>
      </c>
      <c r="B2765" s="6">
        <v>1.6197999999999999</v>
      </c>
      <c r="C2765">
        <v>33.85</v>
      </c>
      <c r="D2765">
        <v>85.39</v>
      </c>
      <c r="E2765" s="4">
        <v>2447763.6494444446</v>
      </c>
      <c r="F2765" s="7" t="str">
        <f t="shared" si="86"/>
        <v>25</v>
      </c>
      <c r="G2765" s="2">
        <f t="shared" si="87"/>
        <v>237</v>
      </c>
      <c r="H2765" s="4" t="s">
        <v>11316</v>
      </c>
    </row>
    <row r="2766" spans="1:8" x14ac:dyDescent="0.25">
      <c r="A2766" t="s">
        <v>2765</v>
      </c>
      <c r="B2766" s="6">
        <v>1.6125</v>
      </c>
      <c r="C2766">
        <v>34.18</v>
      </c>
      <c r="D2766">
        <v>85.57</v>
      </c>
      <c r="E2766" s="4">
        <v>2447763.6495833332</v>
      </c>
      <c r="F2766" s="7" t="str">
        <f t="shared" si="86"/>
        <v>25</v>
      </c>
      <c r="G2766" s="2">
        <f t="shared" si="87"/>
        <v>237</v>
      </c>
      <c r="H2766" s="4" t="s">
        <v>11316</v>
      </c>
    </row>
    <row r="2767" spans="1:8" x14ac:dyDescent="0.25">
      <c r="A2767" t="s">
        <v>2766</v>
      </c>
      <c r="B2767" s="6">
        <v>1.6052999999999999</v>
      </c>
      <c r="C2767">
        <v>34.51</v>
      </c>
      <c r="D2767">
        <v>85.76</v>
      </c>
      <c r="E2767" s="4">
        <v>2447763.6497222222</v>
      </c>
      <c r="F2767" s="7" t="str">
        <f t="shared" si="86"/>
        <v>25</v>
      </c>
      <c r="G2767" s="2">
        <f t="shared" si="87"/>
        <v>237</v>
      </c>
      <c r="H2767" s="4" t="s">
        <v>11316</v>
      </c>
    </row>
    <row r="2768" spans="1:8" x14ac:dyDescent="0.25">
      <c r="A2768" t="s">
        <v>2767</v>
      </c>
      <c r="B2768" s="6">
        <v>1.5982000000000001</v>
      </c>
      <c r="C2768">
        <v>34.85</v>
      </c>
      <c r="D2768">
        <v>85.94</v>
      </c>
      <c r="E2768" s="4">
        <v>2447763.6498611108</v>
      </c>
      <c r="F2768" s="7" t="str">
        <f t="shared" si="86"/>
        <v>25</v>
      </c>
      <c r="G2768" s="2">
        <f t="shared" si="87"/>
        <v>237</v>
      </c>
      <c r="H2768" s="4" t="s">
        <v>11316</v>
      </c>
    </row>
    <row r="2769" spans="1:8" x14ac:dyDescent="0.25">
      <c r="A2769" t="s">
        <v>2768</v>
      </c>
      <c r="B2769" s="6">
        <v>1.591</v>
      </c>
      <c r="C2769">
        <v>35.19</v>
      </c>
      <c r="D2769">
        <v>86.13</v>
      </c>
      <c r="E2769" s="4">
        <v>2447763.65</v>
      </c>
      <c r="F2769" s="7" t="str">
        <f t="shared" si="86"/>
        <v>25</v>
      </c>
      <c r="G2769" s="2">
        <f t="shared" si="87"/>
        <v>237</v>
      </c>
      <c r="H2769" s="4" t="s">
        <v>11316</v>
      </c>
    </row>
    <row r="2770" spans="1:8" x14ac:dyDescent="0.25">
      <c r="A2770" t="s">
        <v>2769</v>
      </c>
      <c r="B2770" s="6">
        <v>1.5839000000000001</v>
      </c>
      <c r="C2770">
        <v>35.54</v>
      </c>
      <c r="D2770">
        <v>86.32</v>
      </c>
      <c r="E2770" s="4">
        <v>2447763.650138889</v>
      </c>
      <c r="F2770" s="7" t="str">
        <f t="shared" si="86"/>
        <v>25</v>
      </c>
      <c r="G2770" s="2">
        <f t="shared" si="87"/>
        <v>237</v>
      </c>
      <c r="H2770" s="4" t="s">
        <v>11316</v>
      </c>
    </row>
    <row r="2771" spans="1:8" x14ac:dyDescent="0.25">
      <c r="A2771" t="s">
        <v>2770</v>
      </c>
      <c r="B2771" s="6">
        <v>1.5769</v>
      </c>
      <c r="C2771">
        <v>35.880000000000003</v>
      </c>
      <c r="D2771">
        <v>86.51</v>
      </c>
      <c r="E2771" s="4">
        <v>2447763.6502777776</v>
      </c>
      <c r="F2771" s="7" t="str">
        <f t="shared" si="86"/>
        <v>25</v>
      </c>
      <c r="G2771" s="2">
        <f t="shared" si="87"/>
        <v>237</v>
      </c>
      <c r="H2771" s="4" t="s">
        <v>11316</v>
      </c>
    </row>
    <row r="2772" spans="1:8" x14ac:dyDescent="0.25">
      <c r="A2772" t="s">
        <v>2771</v>
      </c>
      <c r="B2772" s="6">
        <v>1.5698000000000001</v>
      </c>
      <c r="C2772">
        <v>36.229999999999997</v>
      </c>
      <c r="D2772">
        <v>86.7</v>
      </c>
      <c r="E2772" s="4">
        <v>2447763.6504166666</v>
      </c>
      <c r="F2772" s="7" t="str">
        <f t="shared" si="86"/>
        <v>25</v>
      </c>
      <c r="G2772" s="2">
        <f t="shared" si="87"/>
        <v>237</v>
      </c>
      <c r="H2772" s="4" t="s">
        <v>11316</v>
      </c>
    </row>
    <row r="2773" spans="1:8" x14ac:dyDescent="0.25">
      <c r="A2773" t="s">
        <v>2772</v>
      </c>
      <c r="B2773" s="6">
        <v>1.5629</v>
      </c>
      <c r="C2773">
        <v>36.58</v>
      </c>
      <c r="D2773">
        <v>86.89</v>
      </c>
      <c r="E2773" s="4">
        <v>2447763.6505555557</v>
      </c>
      <c r="F2773" s="7" t="str">
        <f t="shared" si="86"/>
        <v>25</v>
      </c>
      <c r="G2773" s="2">
        <f t="shared" si="87"/>
        <v>237</v>
      </c>
      <c r="H2773" s="4" t="s">
        <v>11316</v>
      </c>
    </row>
    <row r="2774" spans="1:8" x14ac:dyDescent="0.25">
      <c r="A2774" t="s">
        <v>2773</v>
      </c>
      <c r="B2774" s="6">
        <v>1.5559000000000001</v>
      </c>
      <c r="C2774">
        <v>36.94</v>
      </c>
      <c r="D2774">
        <v>87.09</v>
      </c>
      <c r="E2774" s="4">
        <v>2447763.6506944443</v>
      </c>
      <c r="F2774" s="7" t="str">
        <f t="shared" si="86"/>
        <v>25</v>
      </c>
      <c r="G2774" s="2">
        <f t="shared" si="87"/>
        <v>237</v>
      </c>
      <c r="H2774" s="4" t="s">
        <v>11316</v>
      </c>
    </row>
    <row r="2775" spans="1:8" x14ac:dyDescent="0.25">
      <c r="A2775" t="s">
        <v>2774</v>
      </c>
      <c r="B2775" s="6">
        <v>1.5489999999999999</v>
      </c>
      <c r="C2775">
        <v>37.299999999999997</v>
      </c>
      <c r="D2775">
        <v>87.29</v>
      </c>
      <c r="E2775" s="4">
        <v>2447763.6508333334</v>
      </c>
      <c r="F2775" s="7" t="str">
        <f t="shared" si="86"/>
        <v>25</v>
      </c>
      <c r="G2775" s="2">
        <f t="shared" si="87"/>
        <v>237</v>
      </c>
      <c r="H2775" s="4" t="s">
        <v>11316</v>
      </c>
    </row>
    <row r="2776" spans="1:8" x14ac:dyDescent="0.25">
      <c r="A2776" t="s">
        <v>2775</v>
      </c>
      <c r="B2776" s="6">
        <v>1.5421</v>
      </c>
      <c r="C2776">
        <v>37.659999999999997</v>
      </c>
      <c r="D2776">
        <v>87.49</v>
      </c>
      <c r="E2776" s="4">
        <v>2447763.650972222</v>
      </c>
      <c r="F2776" s="7" t="str">
        <f t="shared" si="86"/>
        <v>25</v>
      </c>
      <c r="G2776" s="2">
        <f t="shared" si="87"/>
        <v>237</v>
      </c>
      <c r="H2776" s="4" t="s">
        <v>11316</v>
      </c>
    </row>
    <row r="2777" spans="1:8" x14ac:dyDescent="0.25">
      <c r="A2777" t="s">
        <v>2776</v>
      </c>
      <c r="B2777" s="6">
        <v>1.5353000000000001</v>
      </c>
      <c r="C2777">
        <v>38.020000000000003</v>
      </c>
      <c r="D2777">
        <v>87.69</v>
      </c>
      <c r="E2777" s="4">
        <v>2447763.651111111</v>
      </c>
      <c r="F2777" s="7" t="str">
        <f t="shared" si="86"/>
        <v>25</v>
      </c>
      <c r="G2777" s="2">
        <f t="shared" si="87"/>
        <v>237</v>
      </c>
      <c r="H2777" s="4" t="s">
        <v>11316</v>
      </c>
    </row>
    <row r="2778" spans="1:8" x14ac:dyDescent="0.25">
      <c r="A2778" t="s">
        <v>2777</v>
      </c>
      <c r="B2778" s="6">
        <v>1.5285</v>
      </c>
      <c r="C2778">
        <v>38.39</v>
      </c>
      <c r="D2778">
        <v>87.9</v>
      </c>
      <c r="E2778" s="4">
        <v>2447763.6512500001</v>
      </c>
      <c r="F2778" s="7" t="str">
        <f t="shared" si="86"/>
        <v>25</v>
      </c>
      <c r="G2778" s="2">
        <f t="shared" si="87"/>
        <v>237</v>
      </c>
      <c r="H2778" s="4" t="s">
        <v>11316</v>
      </c>
    </row>
    <row r="2779" spans="1:8" x14ac:dyDescent="0.25">
      <c r="A2779" t="s">
        <v>2778</v>
      </c>
      <c r="B2779" s="6">
        <v>1.5218</v>
      </c>
      <c r="C2779">
        <v>38.76</v>
      </c>
      <c r="D2779">
        <v>88.11</v>
      </c>
      <c r="E2779" s="4">
        <v>2447763.6513888887</v>
      </c>
      <c r="F2779" s="7" t="str">
        <f t="shared" si="86"/>
        <v>25</v>
      </c>
      <c r="G2779" s="2">
        <f t="shared" si="87"/>
        <v>237</v>
      </c>
      <c r="H2779" s="4" t="s">
        <v>11316</v>
      </c>
    </row>
    <row r="2780" spans="1:8" x14ac:dyDescent="0.25">
      <c r="A2780" t="s">
        <v>2779</v>
      </c>
      <c r="B2780" s="6">
        <v>1.5150999999999999</v>
      </c>
      <c r="C2780">
        <v>39.14</v>
      </c>
      <c r="D2780">
        <v>88.33</v>
      </c>
      <c r="E2780" s="4">
        <v>2447763.6515277778</v>
      </c>
      <c r="F2780" s="7" t="str">
        <f t="shared" si="86"/>
        <v>25</v>
      </c>
      <c r="G2780" s="2">
        <f t="shared" si="87"/>
        <v>237</v>
      </c>
      <c r="H2780" s="4" t="s">
        <v>11316</v>
      </c>
    </row>
    <row r="2781" spans="1:8" x14ac:dyDescent="0.25">
      <c r="A2781" t="s">
        <v>2780</v>
      </c>
      <c r="B2781" s="6">
        <v>1.5084</v>
      </c>
      <c r="C2781">
        <v>39.51</v>
      </c>
      <c r="D2781">
        <v>88.54</v>
      </c>
      <c r="E2781" s="4">
        <v>2447763.6516666664</v>
      </c>
      <c r="F2781" s="7" t="str">
        <f t="shared" si="86"/>
        <v>25</v>
      </c>
      <c r="G2781" s="2">
        <f t="shared" si="87"/>
        <v>237</v>
      </c>
      <c r="H2781" s="4" t="s">
        <v>11316</v>
      </c>
    </row>
    <row r="2782" spans="1:8" x14ac:dyDescent="0.25">
      <c r="A2782" t="s">
        <v>2781</v>
      </c>
      <c r="B2782" s="6">
        <v>1.5018</v>
      </c>
      <c r="C2782">
        <v>39.89</v>
      </c>
      <c r="D2782">
        <v>88.76</v>
      </c>
      <c r="E2782" s="4">
        <v>2447763.6518055554</v>
      </c>
      <c r="F2782" s="7" t="str">
        <f t="shared" si="86"/>
        <v>25</v>
      </c>
      <c r="G2782" s="2">
        <f t="shared" si="87"/>
        <v>237</v>
      </c>
      <c r="H2782" s="4" t="s">
        <v>11316</v>
      </c>
    </row>
    <row r="2783" spans="1:8" x14ac:dyDescent="0.25">
      <c r="A2783" t="s">
        <v>2782</v>
      </c>
      <c r="B2783" s="6">
        <v>1.4952000000000001</v>
      </c>
      <c r="C2783">
        <v>40.28</v>
      </c>
      <c r="D2783">
        <v>88.98</v>
      </c>
      <c r="E2783" s="4">
        <v>2447763.6519444445</v>
      </c>
      <c r="F2783" s="7" t="str">
        <f t="shared" si="86"/>
        <v>25</v>
      </c>
      <c r="G2783" s="2">
        <f t="shared" si="87"/>
        <v>237</v>
      </c>
      <c r="H2783" s="4" t="s">
        <v>11316</v>
      </c>
    </row>
    <row r="2784" spans="1:8" x14ac:dyDescent="0.25">
      <c r="A2784" t="s">
        <v>2783</v>
      </c>
      <c r="B2784" s="6">
        <v>1.4885999999999999</v>
      </c>
      <c r="C2784">
        <v>40.659999999999997</v>
      </c>
      <c r="D2784">
        <v>89.2</v>
      </c>
      <c r="E2784" s="4">
        <v>2447763.6520833331</v>
      </c>
      <c r="F2784" s="7" t="str">
        <f t="shared" si="86"/>
        <v>25</v>
      </c>
      <c r="G2784" s="2">
        <f t="shared" si="87"/>
        <v>237</v>
      </c>
      <c r="H2784" s="4" t="s">
        <v>11316</v>
      </c>
    </row>
    <row r="2785" spans="1:8" x14ac:dyDescent="0.25">
      <c r="A2785" t="s">
        <v>2784</v>
      </c>
      <c r="B2785" s="6">
        <v>1.4822</v>
      </c>
      <c r="C2785">
        <v>41.05</v>
      </c>
      <c r="D2785">
        <v>89.42</v>
      </c>
      <c r="E2785" s="4">
        <v>2447763.6522222222</v>
      </c>
      <c r="F2785" s="7" t="str">
        <f t="shared" si="86"/>
        <v>25</v>
      </c>
      <c r="G2785" s="2">
        <f t="shared" si="87"/>
        <v>237</v>
      </c>
      <c r="H2785" s="4" t="s">
        <v>11316</v>
      </c>
    </row>
    <row r="2786" spans="1:8" x14ac:dyDescent="0.25">
      <c r="A2786" t="s">
        <v>2785</v>
      </c>
      <c r="B2786" s="6">
        <v>1.4757</v>
      </c>
      <c r="C2786">
        <v>41.44</v>
      </c>
      <c r="D2786">
        <v>89.66</v>
      </c>
      <c r="E2786" s="4">
        <v>2447763.6523611112</v>
      </c>
      <c r="F2786" s="7" t="str">
        <f t="shared" si="86"/>
        <v>25</v>
      </c>
      <c r="G2786" s="2">
        <f t="shared" si="87"/>
        <v>237</v>
      </c>
      <c r="H2786" s="4" t="s">
        <v>11316</v>
      </c>
    </row>
    <row r="2787" spans="1:8" x14ac:dyDescent="0.25">
      <c r="A2787" t="s">
        <v>2786</v>
      </c>
      <c r="B2787" s="6">
        <v>1.4693000000000001</v>
      </c>
      <c r="C2787">
        <v>41.84</v>
      </c>
      <c r="D2787">
        <v>89.89</v>
      </c>
      <c r="E2787" s="4">
        <v>2447763.6524999999</v>
      </c>
      <c r="F2787" s="7" t="str">
        <f t="shared" si="86"/>
        <v>25</v>
      </c>
      <c r="G2787" s="2">
        <f t="shared" si="87"/>
        <v>237</v>
      </c>
      <c r="H2787" s="4" t="s">
        <v>11316</v>
      </c>
    </row>
    <row r="2788" spans="1:8" x14ac:dyDescent="0.25">
      <c r="A2788" t="s">
        <v>2787</v>
      </c>
      <c r="B2788" s="6">
        <v>1.4630000000000001</v>
      </c>
      <c r="C2788">
        <v>42.24</v>
      </c>
      <c r="D2788">
        <v>90.12</v>
      </c>
      <c r="E2788" s="4">
        <v>2447763.6526388889</v>
      </c>
      <c r="F2788" s="7" t="str">
        <f t="shared" si="86"/>
        <v>25</v>
      </c>
      <c r="G2788" s="2">
        <f t="shared" si="87"/>
        <v>237</v>
      </c>
      <c r="H2788" s="4" t="s">
        <v>11316</v>
      </c>
    </row>
    <row r="2789" spans="1:8" x14ac:dyDescent="0.25">
      <c r="A2789" t="s">
        <v>2788</v>
      </c>
      <c r="B2789" s="6">
        <v>1.4565999999999999</v>
      </c>
      <c r="C2789">
        <v>42.64</v>
      </c>
      <c r="D2789">
        <v>90.36</v>
      </c>
      <c r="E2789" s="4">
        <v>2447763.6527777775</v>
      </c>
      <c r="F2789" s="7" t="str">
        <f t="shared" si="86"/>
        <v>25</v>
      </c>
      <c r="G2789" s="2">
        <f t="shared" si="87"/>
        <v>237</v>
      </c>
      <c r="H2789" s="4" t="s">
        <v>11316</v>
      </c>
    </row>
    <row r="2790" spans="1:8" x14ac:dyDescent="0.25">
      <c r="A2790" t="s">
        <v>2789</v>
      </c>
      <c r="B2790" s="6">
        <v>1.4503999999999999</v>
      </c>
      <c r="C2790">
        <v>43.05</v>
      </c>
      <c r="D2790">
        <v>90.61</v>
      </c>
      <c r="E2790" s="4">
        <v>2447763.6529166666</v>
      </c>
      <c r="F2790" s="7" t="str">
        <f t="shared" si="86"/>
        <v>25</v>
      </c>
      <c r="G2790" s="2">
        <f t="shared" si="87"/>
        <v>237</v>
      </c>
      <c r="H2790" s="4" t="s">
        <v>11316</v>
      </c>
    </row>
    <row r="2791" spans="1:8" x14ac:dyDescent="0.25">
      <c r="A2791" t="s">
        <v>2790</v>
      </c>
      <c r="B2791" s="6">
        <v>1.4441999999999999</v>
      </c>
      <c r="C2791">
        <v>43.46</v>
      </c>
      <c r="D2791">
        <v>90.86</v>
      </c>
      <c r="E2791" s="4">
        <v>2447763.6530555557</v>
      </c>
      <c r="F2791" s="7" t="str">
        <f t="shared" si="86"/>
        <v>25</v>
      </c>
      <c r="G2791" s="2">
        <f t="shared" si="87"/>
        <v>237</v>
      </c>
      <c r="H2791" s="4" t="s">
        <v>11316</v>
      </c>
    </row>
    <row r="2792" spans="1:8" x14ac:dyDescent="0.25">
      <c r="A2792" t="s">
        <v>2791</v>
      </c>
      <c r="B2792" s="6">
        <v>1.4379999999999999</v>
      </c>
      <c r="C2792">
        <v>43.87</v>
      </c>
      <c r="D2792">
        <v>91.1</v>
      </c>
      <c r="E2792" s="4">
        <v>2447763.6531944443</v>
      </c>
      <c r="F2792" s="7" t="str">
        <f t="shared" si="86"/>
        <v>25</v>
      </c>
      <c r="G2792" s="2">
        <f t="shared" si="87"/>
        <v>237</v>
      </c>
      <c r="H2792" s="4" t="s">
        <v>11316</v>
      </c>
    </row>
    <row r="2793" spans="1:8" x14ac:dyDescent="0.25">
      <c r="A2793" t="s">
        <v>2792</v>
      </c>
      <c r="B2793" s="6">
        <v>1.4319</v>
      </c>
      <c r="C2793">
        <v>44.29</v>
      </c>
      <c r="D2793">
        <v>91.35</v>
      </c>
      <c r="E2793" s="4">
        <v>2447763.6533333333</v>
      </c>
      <c r="F2793" s="7" t="str">
        <f t="shared" si="86"/>
        <v>25</v>
      </c>
      <c r="G2793" s="2">
        <f t="shared" si="87"/>
        <v>237</v>
      </c>
      <c r="H2793" s="4" t="s">
        <v>11316</v>
      </c>
    </row>
    <row r="2794" spans="1:8" x14ac:dyDescent="0.25">
      <c r="A2794" t="s">
        <v>2793</v>
      </c>
      <c r="B2794" s="6">
        <v>1.4258999999999999</v>
      </c>
      <c r="C2794">
        <v>44.7</v>
      </c>
      <c r="D2794">
        <v>91.62</v>
      </c>
      <c r="E2794" s="4">
        <v>2447763.6534722224</v>
      </c>
      <c r="F2794" s="7" t="str">
        <f t="shared" si="86"/>
        <v>25</v>
      </c>
      <c r="G2794" s="2">
        <f t="shared" si="87"/>
        <v>237</v>
      </c>
      <c r="H2794" s="4" t="s">
        <v>11316</v>
      </c>
    </row>
    <row r="2795" spans="1:8" x14ac:dyDescent="0.25">
      <c r="A2795" t="s">
        <v>2794</v>
      </c>
      <c r="B2795" s="6">
        <v>1.4198999999999999</v>
      </c>
      <c r="C2795">
        <v>45.13</v>
      </c>
      <c r="D2795">
        <v>91.88</v>
      </c>
      <c r="E2795" s="4">
        <v>2447763.653611111</v>
      </c>
      <c r="F2795" s="7" t="str">
        <f t="shared" si="86"/>
        <v>25</v>
      </c>
      <c r="G2795" s="2">
        <f t="shared" si="87"/>
        <v>237</v>
      </c>
      <c r="H2795" s="4" t="s">
        <v>11316</v>
      </c>
    </row>
    <row r="2796" spans="1:8" x14ac:dyDescent="0.25">
      <c r="A2796" t="s">
        <v>2795</v>
      </c>
      <c r="B2796" s="6">
        <v>1.4138999999999999</v>
      </c>
      <c r="C2796">
        <v>45.55</v>
      </c>
      <c r="D2796">
        <v>92.15</v>
      </c>
      <c r="E2796" s="4">
        <v>2447763.6537500001</v>
      </c>
      <c r="F2796" s="7" t="str">
        <f t="shared" si="86"/>
        <v>25</v>
      </c>
      <c r="G2796" s="2">
        <f t="shared" si="87"/>
        <v>237</v>
      </c>
      <c r="H2796" s="4" t="s">
        <v>11316</v>
      </c>
    </row>
    <row r="2797" spans="1:8" x14ac:dyDescent="0.25">
      <c r="A2797" t="s">
        <v>2796</v>
      </c>
      <c r="B2797" s="6">
        <v>1.4079999999999999</v>
      </c>
      <c r="C2797">
        <v>45.98</v>
      </c>
      <c r="D2797">
        <v>92.42</v>
      </c>
      <c r="E2797" s="4">
        <v>2447763.6538888887</v>
      </c>
      <c r="F2797" s="7" t="str">
        <f t="shared" si="86"/>
        <v>25</v>
      </c>
      <c r="G2797" s="2">
        <f t="shared" si="87"/>
        <v>237</v>
      </c>
      <c r="H2797" s="4" t="s">
        <v>11316</v>
      </c>
    </row>
    <row r="2798" spans="1:8" x14ac:dyDescent="0.25">
      <c r="A2798" t="s">
        <v>2797</v>
      </c>
      <c r="B2798" s="6">
        <v>1.4021999999999999</v>
      </c>
      <c r="C2798">
        <v>46.41</v>
      </c>
      <c r="D2798">
        <v>92.7</v>
      </c>
      <c r="E2798" s="4">
        <v>2447763.6540277777</v>
      </c>
      <c r="F2798" s="7" t="str">
        <f t="shared" si="86"/>
        <v>25</v>
      </c>
      <c r="G2798" s="2">
        <f t="shared" si="87"/>
        <v>237</v>
      </c>
      <c r="H2798" s="4" t="s">
        <v>11316</v>
      </c>
    </row>
    <row r="2799" spans="1:8" x14ac:dyDescent="0.25">
      <c r="A2799" t="s">
        <v>2798</v>
      </c>
      <c r="B2799" s="6">
        <v>1.3964000000000001</v>
      </c>
      <c r="C2799">
        <v>46.85</v>
      </c>
      <c r="D2799">
        <v>92.98</v>
      </c>
      <c r="E2799" s="4">
        <v>2447763.6541666668</v>
      </c>
      <c r="F2799" s="7" t="str">
        <f t="shared" si="86"/>
        <v>25</v>
      </c>
      <c r="G2799" s="2">
        <f t="shared" si="87"/>
        <v>237</v>
      </c>
      <c r="H2799" s="4" t="s">
        <v>11316</v>
      </c>
    </row>
    <row r="2800" spans="1:8" x14ac:dyDescent="0.25">
      <c r="A2800" t="s">
        <v>2799</v>
      </c>
      <c r="B2800" s="6">
        <v>1.3907</v>
      </c>
      <c r="C2800">
        <v>47.29</v>
      </c>
      <c r="D2800">
        <v>93.27</v>
      </c>
      <c r="E2800" s="4">
        <v>2447763.6543055554</v>
      </c>
      <c r="F2800" s="7" t="str">
        <f t="shared" si="86"/>
        <v>25</v>
      </c>
      <c r="G2800" s="2">
        <f t="shared" si="87"/>
        <v>237</v>
      </c>
      <c r="H2800" s="4" t="s">
        <v>11316</v>
      </c>
    </row>
    <row r="2801" spans="1:8" x14ac:dyDescent="0.25">
      <c r="A2801" t="s">
        <v>2800</v>
      </c>
      <c r="B2801" s="6">
        <v>1.385</v>
      </c>
      <c r="C2801">
        <v>47.73</v>
      </c>
      <c r="D2801">
        <v>93.55</v>
      </c>
      <c r="E2801" s="4">
        <v>2447763.6544444445</v>
      </c>
      <c r="F2801" s="7" t="str">
        <f t="shared" si="86"/>
        <v>25</v>
      </c>
      <c r="G2801" s="2">
        <f t="shared" si="87"/>
        <v>237</v>
      </c>
      <c r="H2801" s="4" t="s">
        <v>11316</v>
      </c>
    </row>
    <row r="2802" spans="1:8" x14ac:dyDescent="0.25">
      <c r="A2802" t="s">
        <v>2801</v>
      </c>
      <c r="B2802" s="6">
        <v>1.3794</v>
      </c>
      <c r="C2802">
        <v>48.17</v>
      </c>
      <c r="D2802">
        <v>93.86</v>
      </c>
      <c r="E2802" s="4">
        <v>2447763.6545833331</v>
      </c>
      <c r="F2802" s="7" t="str">
        <f t="shared" si="86"/>
        <v>25</v>
      </c>
      <c r="G2802" s="2">
        <f t="shared" si="87"/>
        <v>237</v>
      </c>
      <c r="H2802" s="4" t="s">
        <v>11316</v>
      </c>
    </row>
    <row r="2803" spans="1:8" x14ac:dyDescent="0.25">
      <c r="A2803" t="s">
        <v>2802</v>
      </c>
      <c r="B2803" s="6">
        <v>1.3738999999999999</v>
      </c>
      <c r="C2803">
        <v>48.62</v>
      </c>
      <c r="D2803">
        <v>94.17</v>
      </c>
      <c r="E2803" s="4">
        <v>2447763.6547222221</v>
      </c>
      <c r="F2803" s="7" t="str">
        <f t="shared" si="86"/>
        <v>25</v>
      </c>
      <c r="G2803" s="2">
        <f t="shared" si="87"/>
        <v>237</v>
      </c>
      <c r="H2803" s="4" t="s">
        <v>11316</v>
      </c>
    </row>
    <row r="2804" spans="1:8" x14ac:dyDescent="0.25">
      <c r="A2804" t="s">
        <v>2803</v>
      </c>
      <c r="B2804" s="6">
        <v>1.3684000000000001</v>
      </c>
      <c r="C2804">
        <v>49.07</v>
      </c>
      <c r="D2804">
        <v>94.47</v>
      </c>
      <c r="E2804" s="4">
        <v>2447763.6548611112</v>
      </c>
      <c r="F2804" s="7" t="str">
        <f t="shared" si="86"/>
        <v>25</v>
      </c>
      <c r="G2804" s="2">
        <f t="shared" si="87"/>
        <v>237</v>
      </c>
      <c r="H2804" s="4" t="s">
        <v>11316</v>
      </c>
    </row>
    <row r="2805" spans="1:8" x14ac:dyDescent="0.25">
      <c r="A2805" t="s">
        <v>2804</v>
      </c>
      <c r="B2805" s="6">
        <v>1.3629</v>
      </c>
      <c r="C2805">
        <v>49.52</v>
      </c>
      <c r="D2805">
        <v>94.78</v>
      </c>
      <c r="E2805" s="4">
        <v>2447763.6549999998</v>
      </c>
      <c r="F2805" s="7" t="str">
        <f t="shared" si="86"/>
        <v>25</v>
      </c>
      <c r="G2805" s="2">
        <f t="shared" si="87"/>
        <v>237</v>
      </c>
      <c r="H2805" s="4" t="s">
        <v>11316</v>
      </c>
    </row>
    <row r="2806" spans="1:8" x14ac:dyDescent="0.25">
      <c r="A2806" t="s">
        <v>2805</v>
      </c>
      <c r="B2806" s="6">
        <v>1.3575999999999999</v>
      </c>
      <c r="C2806">
        <v>49.98</v>
      </c>
      <c r="D2806">
        <v>95.11</v>
      </c>
      <c r="E2806" s="4">
        <v>2447763.6551388889</v>
      </c>
      <c r="F2806" s="7" t="str">
        <f t="shared" si="86"/>
        <v>25</v>
      </c>
      <c r="G2806" s="2">
        <f t="shared" si="87"/>
        <v>237</v>
      </c>
      <c r="H2806" s="4" t="s">
        <v>11316</v>
      </c>
    </row>
    <row r="2807" spans="1:8" x14ac:dyDescent="0.25">
      <c r="A2807" t="s">
        <v>2806</v>
      </c>
      <c r="B2807" s="6">
        <v>1.3523000000000001</v>
      </c>
      <c r="C2807">
        <v>50.44</v>
      </c>
      <c r="D2807">
        <v>95.44</v>
      </c>
      <c r="E2807" s="4">
        <v>2447763.6552777779</v>
      </c>
      <c r="F2807" s="7" t="str">
        <f t="shared" si="86"/>
        <v>25</v>
      </c>
      <c r="G2807" s="2">
        <f t="shared" si="87"/>
        <v>237</v>
      </c>
      <c r="H2807" s="4" t="s">
        <v>11316</v>
      </c>
    </row>
    <row r="2808" spans="1:8" x14ac:dyDescent="0.25">
      <c r="A2808" t="s">
        <v>2807</v>
      </c>
      <c r="B2808" s="6">
        <v>1.347</v>
      </c>
      <c r="C2808">
        <v>50.9</v>
      </c>
      <c r="D2808">
        <v>95.78</v>
      </c>
      <c r="E2808" s="4">
        <v>2447763.6554166665</v>
      </c>
      <c r="F2808" s="7" t="str">
        <f t="shared" si="86"/>
        <v>25</v>
      </c>
      <c r="G2808" s="2">
        <f t="shared" si="87"/>
        <v>237</v>
      </c>
      <c r="H2808" s="4" t="s">
        <v>11316</v>
      </c>
    </row>
    <row r="2809" spans="1:8" x14ac:dyDescent="0.25">
      <c r="A2809" t="s">
        <v>2808</v>
      </c>
      <c r="B2809" s="6">
        <v>1.3418000000000001</v>
      </c>
      <c r="C2809">
        <v>51.37</v>
      </c>
      <c r="D2809">
        <v>96.11</v>
      </c>
      <c r="E2809" s="4">
        <v>2447763.6555555556</v>
      </c>
      <c r="F2809" s="7" t="str">
        <f t="shared" si="86"/>
        <v>25</v>
      </c>
      <c r="G2809" s="2">
        <f t="shared" si="87"/>
        <v>237</v>
      </c>
      <c r="H2809" s="4" t="s">
        <v>11316</v>
      </c>
    </row>
    <row r="2810" spans="1:8" x14ac:dyDescent="0.25">
      <c r="A2810" t="s">
        <v>2809</v>
      </c>
      <c r="B2810" s="6">
        <v>1.3367</v>
      </c>
      <c r="C2810">
        <v>51.84</v>
      </c>
      <c r="D2810">
        <v>96.47</v>
      </c>
      <c r="E2810" s="4">
        <v>2447763.6556944442</v>
      </c>
      <c r="F2810" s="7" t="str">
        <f t="shared" si="86"/>
        <v>25</v>
      </c>
      <c r="G2810" s="2">
        <f t="shared" si="87"/>
        <v>237</v>
      </c>
      <c r="H2810" s="4" t="s">
        <v>11316</v>
      </c>
    </row>
    <row r="2811" spans="1:8" x14ac:dyDescent="0.25">
      <c r="A2811" t="s">
        <v>2810</v>
      </c>
      <c r="B2811" s="6">
        <v>1.3317000000000001</v>
      </c>
      <c r="C2811">
        <v>52.31</v>
      </c>
      <c r="D2811">
        <v>96.84</v>
      </c>
      <c r="E2811" s="4">
        <v>2447763.6558333333</v>
      </c>
      <c r="F2811" s="7" t="str">
        <f t="shared" si="86"/>
        <v>25</v>
      </c>
      <c r="G2811" s="2">
        <f t="shared" si="87"/>
        <v>237</v>
      </c>
      <c r="H2811" s="4" t="s">
        <v>11316</v>
      </c>
    </row>
    <row r="2812" spans="1:8" x14ac:dyDescent="0.25">
      <c r="A2812" t="s">
        <v>2811</v>
      </c>
      <c r="B2812" s="6">
        <v>1.3267</v>
      </c>
      <c r="C2812">
        <v>52.79</v>
      </c>
      <c r="D2812">
        <v>97.2</v>
      </c>
      <c r="E2812" s="4">
        <v>2447763.6559722223</v>
      </c>
      <c r="F2812" s="7" t="str">
        <f t="shared" si="86"/>
        <v>25</v>
      </c>
      <c r="G2812" s="2">
        <f t="shared" si="87"/>
        <v>237</v>
      </c>
      <c r="H2812" s="4" t="s">
        <v>11316</v>
      </c>
    </row>
    <row r="2813" spans="1:8" x14ac:dyDescent="0.25">
      <c r="A2813" t="s">
        <v>2812</v>
      </c>
      <c r="B2813" s="6">
        <v>1.3218000000000001</v>
      </c>
      <c r="C2813">
        <v>53.26</v>
      </c>
      <c r="D2813">
        <v>97.56</v>
      </c>
      <c r="E2813" s="4">
        <v>2447763.6561111109</v>
      </c>
      <c r="F2813" s="7" t="str">
        <f t="shared" si="86"/>
        <v>25</v>
      </c>
      <c r="G2813" s="2">
        <f t="shared" si="87"/>
        <v>237</v>
      </c>
      <c r="H2813" s="4" t="s">
        <v>11316</v>
      </c>
    </row>
    <row r="2814" spans="1:8" x14ac:dyDescent="0.25">
      <c r="A2814" t="s">
        <v>2813</v>
      </c>
      <c r="B2814" s="6">
        <v>1.3169999999999999</v>
      </c>
      <c r="C2814">
        <v>53.74</v>
      </c>
      <c r="D2814">
        <v>97.96</v>
      </c>
      <c r="E2814" s="4">
        <v>2447763.65625</v>
      </c>
      <c r="F2814" s="7" t="str">
        <f t="shared" si="86"/>
        <v>25</v>
      </c>
      <c r="G2814" s="2">
        <f t="shared" si="87"/>
        <v>237</v>
      </c>
      <c r="H2814" s="4" t="s">
        <v>11316</v>
      </c>
    </row>
    <row r="2815" spans="1:8" x14ac:dyDescent="0.25">
      <c r="A2815" t="s">
        <v>2814</v>
      </c>
      <c r="B2815" s="6">
        <v>1.3122</v>
      </c>
      <c r="C2815">
        <v>54.23</v>
      </c>
      <c r="D2815">
        <v>98.36</v>
      </c>
      <c r="E2815" s="4">
        <v>2447763.6563888886</v>
      </c>
      <c r="F2815" s="7" t="str">
        <f t="shared" si="86"/>
        <v>25</v>
      </c>
      <c r="G2815" s="2">
        <f t="shared" si="87"/>
        <v>237</v>
      </c>
      <c r="H2815" s="4" t="s">
        <v>11316</v>
      </c>
    </row>
    <row r="2816" spans="1:8" x14ac:dyDescent="0.25">
      <c r="A2816" t="s">
        <v>2815</v>
      </c>
      <c r="B2816" s="6">
        <v>1.3075000000000001</v>
      </c>
      <c r="C2816">
        <v>54.71</v>
      </c>
      <c r="D2816">
        <v>98.76</v>
      </c>
      <c r="E2816" s="4">
        <v>2447763.6565277777</v>
      </c>
      <c r="F2816" s="7" t="str">
        <f t="shared" si="86"/>
        <v>25</v>
      </c>
      <c r="G2816" s="2">
        <f t="shared" si="87"/>
        <v>237</v>
      </c>
      <c r="H2816" s="4" t="s">
        <v>11316</v>
      </c>
    </row>
    <row r="2817" spans="1:8" x14ac:dyDescent="0.25">
      <c r="A2817" t="s">
        <v>2816</v>
      </c>
      <c r="B2817" s="6">
        <v>1.3028999999999999</v>
      </c>
      <c r="C2817">
        <v>55.2</v>
      </c>
      <c r="D2817">
        <v>99.17</v>
      </c>
      <c r="E2817" s="4">
        <v>2447763.6566666667</v>
      </c>
      <c r="F2817" s="7" t="str">
        <f t="shared" si="86"/>
        <v>25</v>
      </c>
      <c r="G2817" s="2">
        <f t="shared" si="87"/>
        <v>237</v>
      </c>
      <c r="H2817" s="4" t="s">
        <v>11316</v>
      </c>
    </row>
    <row r="2818" spans="1:8" x14ac:dyDescent="0.25">
      <c r="A2818" t="s">
        <v>2817</v>
      </c>
      <c r="B2818" s="6">
        <v>1.2983</v>
      </c>
      <c r="C2818">
        <v>55.69</v>
      </c>
      <c r="D2818">
        <v>99.61</v>
      </c>
      <c r="E2818" s="4">
        <v>2447763.6568055553</v>
      </c>
      <c r="F2818" s="7" t="str">
        <f t="shared" si="86"/>
        <v>25</v>
      </c>
      <c r="G2818" s="2">
        <f t="shared" si="87"/>
        <v>237</v>
      </c>
      <c r="H2818" s="4" t="s">
        <v>11316</v>
      </c>
    </row>
    <row r="2819" spans="1:8" x14ac:dyDescent="0.25">
      <c r="A2819" t="s">
        <v>2818</v>
      </c>
      <c r="B2819" s="6">
        <v>1.2938000000000001</v>
      </c>
      <c r="C2819">
        <v>56.19</v>
      </c>
      <c r="D2819">
        <v>100.05</v>
      </c>
      <c r="E2819" s="4">
        <v>2447763.6569444444</v>
      </c>
      <c r="F2819" s="7" t="str">
        <f t="shared" ref="F2819:F2882" si="88">MID(A2819,9,2)</f>
        <v>25</v>
      </c>
      <c r="G2819" s="2">
        <f t="shared" ref="G2819:G2882" si="89">F2819+212</f>
        <v>237</v>
      </c>
      <c r="H2819" s="4" t="s">
        <v>11316</v>
      </c>
    </row>
    <row r="2820" spans="1:8" x14ac:dyDescent="0.25">
      <c r="A2820" t="s">
        <v>2819</v>
      </c>
      <c r="B2820" s="6">
        <v>1.2894000000000001</v>
      </c>
      <c r="C2820">
        <v>56.68</v>
      </c>
      <c r="D2820">
        <v>100.49</v>
      </c>
      <c r="E2820" s="4">
        <v>2447763.6570833335</v>
      </c>
      <c r="F2820" s="7" t="str">
        <f t="shared" si="88"/>
        <v>25</v>
      </c>
      <c r="G2820" s="2">
        <f t="shared" si="89"/>
        <v>237</v>
      </c>
      <c r="H2820" s="4" t="s">
        <v>11316</v>
      </c>
    </row>
    <row r="2821" spans="1:8" x14ac:dyDescent="0.25">
      <c r="A2821" t="s">
        <v>2820</v>
      </c>
      <c r="B2821" s="6">
        <v>1.2850999999999999</v>
      </c>
      <c r="C2821">
        <v>57.18</v>
      </c>
      <c r="D2821">
        <v>100.94</v>
      </c>
      <c r="E2821" s="4">
        <v>2447763.6572222221</v>
      </c>
      <c r="F2821" s="7" t="str">
        <f t="shared" si="88"/>
        <v>25</v>
      </c>
      <c r="G2821" s="2">
        <f t="shared" si="89"/>
        <v>237</v>
      </c>
      <c r="H2821" s="4" t="s">
        <v>11316</v>
      </c>
    </row>
    <row r="2822" spans="1:8" x14ac:dyDescent="0.25">
      <c r="A2822" t="s">
        <v>2821</v>
      </c>
      <c r="B2822" s="6">
        <v>1.2807999999999999</v>
      </c>
      <c r="C2822">
        <v>57.68</v>
      </c>
      <c r="D2822">
        <v>101.44</v>
      </c>
      <c r="E2822" s="4">
        <v>2447763.6573611111</v>
      </c>
      <c r="F2822" s="7" t="str">
        <f t="shared" si="88"/>
        <v>25</v>
      </c>
      <c r="G2822" s="2">
        <f t="shared" si="89"/>
        <v>237</v>
      </c>
      <c r="H2822" s="4" t="s">
        <v>11316</v>
      </c>
    </row>
    <row r="2823" spans="1:8" x14ac:dyDescent="0.25">
      <c r="A2823" t="s">
        <v>2822</v>
      </c>
      <c r="B2823" s="6">
        <v>1.2766</v>
      </c>
      <c r="C2823">
        <v>58.18</v>
      </c>
      <c r="D2823">
        <v>101.93</v>
      </c>
      <c r="E2823" s="4">
        <v>2447763.6574999997</v>
      </c>
      <c r="F2823" s="7" t="str">
        <f t="shared" si="88"/>
        <v>25</v>
      </c>
      <c r="G2823" s="2">
        <f t="shared" si="89"/>
        <v>237</v>
      </c>
      <c r="H2823" s="4" t="s">
        <v>11316</v>
      </c>
    </row>
    <row r="2824" spans="1:8" x14ac:dyDescent="0.25">
      <c r="A2824" t="s">
        <v>2823</v>
      </c>
      <c r="B2824" s="6">
        <v>1.2725</v>
      </c>
      <c r="C2824">
        <v>58.68</v>
      </c>
      <c r="D2824">
        <v>102.43</v>
      </c>
      <c r="E2824" s="4">
        <v>2447763.6576388888</v>
      </c>
      <c r="F2824" s="7" t="str">
        <f t="shared" si="88"/>
        <v>25</v>
      </c>
      <c r="G2824" s="2">
        <f t="shared" si="89"/>
        <v>237</v>
      </c>
      <c r="H2824" s="4" t="s">
        <v>11316</v>
      </c>
    </row>
    <row r="2825" spans="1:8" x14ac:dyDescent="0.25">
      <c r="A2825" t="s">
        <v>2824</v>
      </c>
      <c r="B2825" s="6">
        <v>1.2685</v>
      </c>
      <c r="C2825">
        <v>59.19</v>
      </c>
      <c r="D2825">
        <v>102.93</v>
      </c>
      <c r="E2825" s="4">
        <v>2447763.6577777779</v>
      </c>
      <c r="F2825" s="7" t="str">
        <f t="shared" si="88"/>
        <v>25</v>
      </c>
      <c r="G2825" s="2">
        <f t="shared" si="89"/>
        <v>237</v>
      </c>
      <c r="H2825" s="4" t="s">
        <v>11316</v>
      </c>
    </row>
    <row r="2826" spans="1:8" x14ac:dyDescent="0.25">
      <c r="A2826" t="s">
        <v>2825</v>
      </c>
      <c r="B2826" s="6">
        <v>1.2645999999999999</v>
      </c>
      <c r="C2826">
        <v>59.7</v>
      </c>
      <c r="D2826">
        <v>103.49</v>
      </c>
      <c r="E2826" s="4">
        <v>2447763.6579166665</v>
      </c>
      <c r="F2826" s="7" t="str">
        <f t="shared" si="88"/>
        <v>25</v>
      </c>
      <c r="G2826" s="2">
        <f t="shared" si="89"/>
        <v>237</v>
      </c>
      <c r="H2826" s="4" t="s">
        <v>11316</v>
      </c>
    </row>
    <row r="2827" spans="1:8" x14ac:dyDescent="0.25">
      <c r="A2827" t="s">
        <v>2826</v>
      </c>
      <c r="B2827" s="6">
        <v>1.2606999999999999</v>
      </c>
      <c r="C2827">
        <v>60.2</v>
      </c>
      <c r="D2827">
        <v>104.05</v>
      </c>
      <c r="E2827" s="4">
        <v>2447763.6580555555</v>
      </c>
      <c r="F2827" s="7" t="str">
        <f t="shared" si="88"/>
        <v>25</v>
      </c>
      <c r="G2827" s="2">
        <f t="shared" si="89"/>
        <v>237</v>
      </c>
      <c r="H2827" s="4" t="s">
        <v>11316</v>
      </c>
    </row>
    <row r="2828" spans="1:8" x14ac:dyDescent="0.25">
      <c r="A2828" t="s">
        <v>2827</v>
      </c>
      <c r="B2828" s="6">
        <v>1.2568999999999999</v>
      </c>
      <c r="C2828">
        <v>60.71</v>
      </c>
      <c r="D2828">
        <v>104.61</v>
      </c>
      <c r="E2828" s="4">
        <v>2447763.6581944446</v>
      </c>
      <c r="F2828" s="7" t="str">
        <f t="shared" si="88"/>
        <v>25</v>
      </c>
      <c r="G2828" s="2">
        <f t="shared" si="89"/>
        <v>237</v>
      </c>
      <c r="H2828" s="4" t="s">
        <v>11316</v>
      </c>
    </row>
    <row r="2829" spans="1:8" x14ac:dyDescent="0.25">
      <c r="A2829" t="s">
        <v>2828</v>
      </c>
      <c r="B2829" s="6">
        <v>1.2532000000000001</v>
      </c>
      <c r="C2829">
        <v>61.22</v>
      </c>
      <c r="D2829">
        <v>105.18</v>
      </c>
      <c r="E2829" s="4">
        <v>2447763.6583333332</v>
      </c>
      <c r="F2829" s="7" t="str">
        <f t="shared" si="88"/>
        <v>25</v>
      </c>
      <c r="G2829" s="2">
        <f t="shared" si="89"/>
        <v>237</v>
      </c>
      <c r="H2829" s="4" t="s">
        <v>11316</v>
      </c>
    </row>
    <row r="2830" spans="1:8" x14ac:dyDescent="0.25">
      <c r="A2830" t="s">
        <v>2829</v>
      </c>
      <c r="B2830" s="6">
        <v>1.2496</v>
      </c>
      <c r="C2830">
        <v>61.74</v>
      </c>
      <c r="D2830">
        <v>105.82</v>
      </c>
      <c r="E2830" s="4">
        <v>2447763.6584722223</v>
      </c>
      <c r="F2830" s="7" t="str">
        <f t="shared" si="88"/>
        <v>25</v>
      </c>
      <c r="G2830" s="2">
        <f t="shared" si="89"/>
        <v>237</v>
      </c>
      <c r="H2830" s="4" t="s">
        <v>11316</v>
      </c>
    </row>
    <row r="2831" spans="1:8" x14ac:dyDescent="0.25">
      <c r="A2831" t="s">
        <v>2830</v>
      </c>
      <c r="B2831" s="6">
        <v>1.2461</v>
      </c>
      <c r="C2831">
        <v>62.25</v>
      </c>
      <c r="D2831">
        <v>106.47</v>
      </c>
      <c r="E2831" s="4">
        <v>2447763.6586111109</v>
      </c>
      <c r="F2831" s="7" t="str">
        <f t="shared" si="88"/>
        <v>25</v>
      </c>
      <c r="G2831" s="2">
        <f t="shared" si="89"/>
        <v>237</v>
      </c>
      <c r="H2831" s="4" t="s">
        <v>11316</v>
      </c>
    </row>
    <row r="2832" spans="1:8" x14ac:dyDescent="0.25">
      <c r="A2832" t="s">
        <v>2831</v>
      </c>
      <c r="B2832" s="6">
        <v>1.2425999999999999</v>
      </c>
      <c r="C2832">
        <v>62.76</v>
      </c>
      <c r="D2832">
        <v>107.11</v>
      </c>
      <c r="E2832" s="4">
        <v>2447763.6587499999</v>
      </c>
      <c r="F2832" s="7" t="str">
        <f t="shared" si="88"/>
        <v>25</v>
      </c>
      <c r="G2832" s="2">
        <f t="shared" si="89"/>
        <v>237</v>
      </c>
      <c r="H2832" s="4" t="s">
        <v>11316</v>
      </c>
    </row>
    <row r="2833" spans="1:8" x14ac:dyDescent="0.25">
      <c r="A2833" t="s">
        <v>2832</v>
      </c>
      <c r="B2833" s="6">
        <v>1.2393000000000001</v>
      </c>
      <c r="C2833">
        <v>63.28</v>
      </c>
      <c r="D2833">
        <v>107.76</v>
      </c>
      <c r="E2833" s="4">
        <v>2447763.658888889</v>
      </c>
      <c r="F2833" s="7" t="str">
        <f t="shared" si="88"/>
        <v>25</v>
      </c>
      <c r="G2833" s="2">
        <f t="shared" si="89"/>
        <v>237</v>
      </c>
      <c r="H2833" s="4" t="s">
        <v>11316</v>
      </c>
    </row>
    <row r="2834" spans="1:8" x14ac:dyDescent="0.25">
      <c r="A2834" t="s">
        <v>2833</v>
      </c>
      <c r="B2834" s="6">
        <v>1.236</v>
      </c>
      <c r="C2834">
        <v>63.79</v>
      </c>
      <c r="D2834">
        <v>108.5</v>
      </c>
      <c r="E2834" s="4">
        <v>2447763.6590277776</v>
      </c>
      <c r="F2834" s="7" t="str">
        <f t="shared" si="88"/>
        <v>25</v>
      </c>
      <c r="G2834" s="2">
        <f t="shared" si="89"/>
        <v>237</v>
      </c>
      <c r="H2834" s="4" t="s">
        <v>11316</v>
      </c>
    </row>
    <row r="2835" spans="1:8" x14ac:dyDescent="0.25">
      <c r="A2835" t="s">
        <v>2834</v>
      </c>
      <c r="B2835" s="6">
        <v>1.2327999999999999</v>
      </c>
      <c r="C2835">
        <v>64.3</v>
      </c>
      <c r="D2835">
        <v>109.24</v>
      </c>
      <c r="E2835" s="4">
        <v>2447763.6591666667</v>
      </c>
      <c r="F2835" s="7" t="str">
        <f t="shared" si="88"/>
        <v>25</v>
      </c>
      <c r="G2835" s="2">
        <f t="shared" si="89"/>
        <v>237</v>
      </c>
      <c r="H2835" s="4" t="s">
        <v>11316</v>
      </c>
    </row>
    <row r="2836" spans="1:8" x14ac:dyDescent="0.25">
      <c r="A2836" t="s">
        <v>2835</v>
      </c>
      <c r="B2836" s="6">
        <v>1.2297</v>
      </c>
      <c r="C2836">
        <v>64.81</v>
      </c>
      <c r="D2836">
        <v>109.99</v>
      </c>
      <c r="E2836" s="4">
        <v>2447763.6593055553</v>
      </c>
      <c r="F2836" s="7" t="str">
        <f t="shared" si="88"/>
        <v>25</v>
      </c>
      <c r="G2836" s="2">
        <f t="shared" si="89"/>
        <v>237</v>
      </c>
      <c r="H2836" s="4" t="s">
        <v>11316</v>
      </c>
    </row>
    <row r="2837" spans="1:8" x14ac:dyDescent="0.25">
      <c r="A2837" t="s">
        <v>2836</v>
      </c>
      <c r="B2837" s="6">
        <v>1.2266999999999999</v>
      </c>
      <c r="C2837">
        <v>65.33</v>
      </c>
      <c r="D2837">
        <v>110.74</v>
      </c>
      <c r="E2837" s="4">
        <v>2447763.6594444443</v>
      </c>
      <c r="F2837" s="7" t="str">
        <f t="shared" si="88"/>
        <v>25</v>
      </c>
      <c r="G2837" s="2">
        <f t="shared" si="89"/>
        <v>237</v>
      </c>
      <c r="H2837" s="4" t="s">
        <v>11316</v>
      </c>
    </row>
    <row r="2838" spans="1:8" x14ac:dyDescent="0.25">
      <c r="A2838" t="s">
        <v>2837</v>
      </c>
      <c r="B2838" s="6">
        <v>1.2238</v>
      </c>
      <c r="C2838">
        <v>65.84</v>
      </c>
      <c r="D2838">
        <v>111.61</v>
      </c>
      <c r="E2838" s="4">
        <v>2447763.6595833334</v>
      </c>
      <c r="F2838" s="7" t="str">
        <f t="shared" si="88"/>
        <v>25</v>
      </c>
      <c r="G2838" s="2">
        <f t="shared" si="89"/>
        <v>237</v>
      </c>
      <c r="H2838" s="4" t="s">
        <v>11316</v>
      </c>
    </row>
    <row r="2839" spans="1:8" x14ac:dyDescent="0.25">
      <c r="A2839" t="s">
        <v>2838</v>
      </c>
      <c r="B2839" s="6">
        <v>1.2209000000000001</v>
      </c>
      <c r="C2839">
        <v>66.349999999999994</v>
      </c>
      <c r="D2839">
        <v>112.48</v>
      </c>
      <c r="E2839" s="4">
        <v>2447763.659722222</v>
      </c>
      <c r="F2839" s="7" t="str">
        <f t="shared" si="88"/>
        <v>25</v>
      </c>
      <c r="G2839" s="2">
        <f t="shared" si="89"/>
        <v>237</v>
      </c>
      <c r="H2839" s="4" t="s">
        <v>11316</v>
      </c>
    </row>
    <row r="2840" spans="1:8" x14ac:dyDescent="0.25">
      <c r="A2840" t="s">
        <v>2839</v>
      </c>
      <c r="B2840" s="6">
        <v>1.2181999999999999</v>
      </c>
      <c r="C2840">
        <v>66.849999999999994</v>
      </c>
      <c r="D2840">
        <v>113.35</v>
      </c>
      <c r="E2840" s="4">
        <v>2447763.6598611111</v>
      </c>
      <c r="F2840" s="7" t="str">
        <f t="shared" si="88"/>
        <v>25</v>
      </c>
      <c r="G2840" s="2">
        <f t="shared" si="89"/>
        <v>237</v>
      </c>
      <c r="H2840" s="4" t="s">
        <v>11316</v>
      </c>
    </row>
    <row r="2841" spans="1:8" x14ac:dyDescent="0.25">
      <c r="A2841" t="s">
        <v>2840</v>
      </c>
      <c r="B2841" s="6">
        <v>1.2155</v>
      </c>
      <c r="C2841">
        <v>67.36</v>
      </c>
      <c r="D2841">
        <v>114.24</v>
      </c>
      <c r="E2841" s="4">
        <v>2447763.66</v>
      </c>
      <c r="F2841" s="7" t="str">
        <f t="shared" si="88"/>
        <v>25</v>
      </c>
      <c r="G2841" s="2">
        <f t="shared" si="89"/>
        <v>237</v>
      </c>
      <c r="H2841" s="4" t="s">
        <v>11316</v>
      </c>
    </row>
    <row r="2842" spans="1:8" x14ac:dyDescent="0.25">
      <c r="A2842" t="s">
        <v>2841</v>
      </c>
      <c r="B2842" s="6">
        <v>1.2130000000000001</v>
      </c>
      <c r="C2842">
        <v>67.86</v>
      </c>
      <c r="D2842">
        <v>115.27</v>
      </c>
      <c r="E2842" s="4">
        <v>2447763.6601388888</v>
      </c>
      <c r="F2842" s="7" t="str">
        <f t="shared" si="88"/>
        <v>25</v>
      </c>
      <c r="G2842" s="2">
        <f t="shared" si="89"/>
        <v>237</v>
      </c>
      <c r="H2842" s="4" t="s">
        <v>11316</v>
      </c>
    </row>
    <row r="2843" spans="1:8" x14ac:dyDescent="0.25">
      <c r="A2843" t="s">
        <v>2842</v>
      </c>
      <c r="B2843" s="6">
        <v>1.2104999999999999</v>
      </c>
      <c r="C2843">
        <v>68.36</v>
      </c>
      <c r="D2843">
        <v>116.3</v>
      </c>
      <c r="E2843" s="4">
        <v>2447763.6602777778</v>
      </c>
      <c r="F2843" s="7" t="str">
        <f t="shared" si="88"/>
        <v>25</v>
      </c>
      <c r="G2843" s="2">
        <f t="shared" si="89"/>
        <v>237</v>
      </c>
      <c r="H2843" s="4" t="s">
        <v>11316</v>
      </c>
    </row>
    <row r="2844" spans="1:8" x14ac:dyDescent="0.25">
      <c r="A2844" t="s">
        <v>2843</v>
      </c>
      <c r="B2844" s="6">
        <v>1.2081999999999999</v>
      </c>
      <c r="C2844">
        <v>68.86</v>
      </c>
      <c r="D2844">
        <v>117.33</v>
      </c>
      <c r="E2844" s="4">
        <v>2447763.6604166664</v>
      </c>
      <c r="F2844" s="7" t="str">
        <f t="shared" si="88"/>
        <v>25</v>
      </c>
      <c r="G2844" s="2">
        <f t="shared" si="89"/>
        <v>237</v>
      </c>
      <c r="H2844" s="4" t="s">
        <v>11316</v>
      </c>
    </row>
    <row r="2845" spans="1:8" x14ac:dyDescent="0.25">
      <c r="A2845" t="s">
        <v>2844</v>
      </c>
      <c r="B2845" s="6">
        <v>1.2059</v>
      </c>
      <c r="C2845">
        <v>69.349999999999994</v>
      </c>
      <c r="D2845">
        <v>118.39</v>
      </c>
      <c r="E2845" s="4">
        <v>2447763.6605555555</v>
      </c>
      <c r="F2845" s="7" t="str">
        <f t="shared" si="88"/>
        <v>25</v>
      </c>
      <c r="G2845" s="2">
        <f t="shared" si="89"/>
        <v>237</v>
      </c>
      <c r="H2845" s="4" t="s">
        <v>11316</v>
      </c>
    </row>
    <row r="2846" spans="1:8" x14ac:dyDescent="0.25">
      <c r="A2846" t="s">
        <v>2845</v>
      </c>
      <c r="B2846" s="6">
        <v>1.2037</v>
      </c>
      <c r="C2846">
        <v>69.84</v>
      </c>
      <c r="D2846">
        <v>119.63</v>
      </c>
      <c r="E2846" s="4">
        <v>2447763.6606944446</v>
      </c>
      <c r="F2846" s="7" t="str">
        <f t="shared" si="88"/>
        <v>25</v>
      </c>
      <c r="G2846" s="2">
        <f t="shared" si="89"/>
        <v>237</v>
      </c>
      <c r="H2846" s="4" t="s">
        <v>11316</v>
      </c>
    </row>
    <row r="2847" spans="1:8" x14ac:dyDescent="0.25">
      <c r="A2847" t="s">
        <v>2846</v>
      </c>
      <c r="B2847" s="6">
        <v>1.2016</v>
      </c>
      <c r="C2847">
        <v>70.319999999999993</v>
      </c>
      <c r="D2847">
        <v>120.87</v>
      </c>
      <c r="E2847" s="4">
        <v>2447763.6608333332</v>
      </c>
      <c r="F2847" s="7" t="str">
        <f t="shared" si="88"/>
        <v>25</v>
      </c>
      <c r="G2847" s="2">
        <f t="shared" si="89"/>
        <v>237</v>
      </c>
      <c r="H2847" s="4" t="s">
        <v>11316</v>
      </c>
    </row>
    <row r="2848" spans="1:8" x14ac:dyDescent="0.25">
      <c r="A2848" t="s">
        <v>2847</v>
      </c>
      <c r="B2848" s="6">
        <v>1.1996</v>
      </c>
      <c r="C2848">
        <v>70.8</v>
      </c>
      <c r="D2848">
        <v>122.1</v>
      </c>
      <c r="E2848" s="4">
        <v>2447763.6609722222</v>
      </c>
      <c r="F2848" s="7" t="str">
        <f t="shared" si="88"/>
        <v>25</v>
      </c>
      <c r="G2848" s="2">
        <f t="shared" si="89"/>
        <v>237</v>
      </c>
      <c r="H2848" s="4" t="s">
        <v>11316</v>
      </c>
    </row>
    <row r="2849" spans="1:8" x14ac:dyDescent="0.25">
      <c r="A2849" t="s">
        <v>2848</v>
      </c>
      <c r="B2849" s="6">
        <v>1.1977</v>
      </c>
      <c r="C2849">
        <v>71.27</v>
      </c>
      <c r="D2849">
        <v>123.37</v>
      </c>
      <c r="E2849" s="4">
        <v>2447763.6611111108</v>
      </c>
      <c r="F2849" s="7" t="str">
        <f t="shared" si="88"/>
        <v>25</v>
      </c>
      <c r="G2849" s="2">
        <f t="shared" si="89"/>
        <v>237</v>
      </c>
      <c r="H2849" s="4" t="s">
        <v>11316</v>
      </c>
    </row>
    <row r="2850" spans="1:8" x14ac:dyDescent="0.25">
      <c r="A2850" t="s">
        <v>2849</v>
      </c>
      <c r="B2850" s="6">
        <v>1.196</v>
      </c>
      <c r="C2850">
        <v>71.73</v>
      </c>
      <c r="D2850">
        <v>124.87</v>
      </c>
      <c r="E2850" s="4">
        <v>2447763.6612499999</v>
      </c>
      <c r="F2850" s="7" t="str">
        <f t="shared" si="88"/>
        <v>25</v>
      </c>
      <c r="G2850" s="2">
        <f t="shared" si="89"/>
        <v>237</v>
      </c>
      <c r="H2850" s="4" t="s">
        <v>11316</v>
      </c>
    </row>
    <row r="2851" spans="1:8" x14ac:dyDescent="0.25">
      <c r="A2851" t="s">
        <v>2850</v>
      </c>
      <c r="B2851" s="6">
        <v>1.1942999999999999</v>
      </c>
      <c r="C2851">
        <v>72.180000000000007</v>
      </c>
      <c r="D2851">
        <v>126.38</v>
      </c>
      <c r="E2851" s="4">
        <v>2447763.661388889</v>
      </c>
      <c r="F2851" s="7" t="str">
        <f t="shared" si="88"/>
        <v>25</v>
      </c>
      <c r="G2851" s="2">
        <f t="shared" si="89"/>
        <v>237</v>
      </c>
      <c r="H2851" s="4" t="s">
        <v>11316</v>
      </c>
    </row>
    <row r="2852" spans="1:8" x14ac:dyDescent="0.25">
      <c r="A2852" t="s">
        <v>2851</v>
      </c>
      <c r="B2852" s="6">
        <v>1.1927000000000001</v>
      </c>
      <c r="C2852">
        <v>72.63</v>
      </c>
      <c r="D2852">
        <v>127.88</v>
      </c>
      <c r="E2852" s="4">
        <v>2447763.6615277776</v>
      </c>
      <c r="F2852" s="7" t="str">
        <f t="shared" si="88"/>
        <v>25</v>
      </c>
      <c r="G2852" s="2">
        <f t="shared" si="89"/>
        <v>237</v>
      </c>
      <c r="H2852" s="4" t="s">
        <v>11316</v>
      </c>
    </row>
    <row r="2853" spans="1:8" x14ac:dyDescent="0.25">
      <c r="A2853" t="s">
        <v>2852</v>
      </c>
      <c r="B2853" s="6">
        <v>1.1912</v>
      </c>
      <c r="C2853">
        <v>73.06</v>
      </c>
      <c r="D2853">
        <v>129.41999999999999</v>
      </c>
      <c r="E2853" s="4">
        <v>2447763.6616666666</v>
      </c>
      <c r="F2853" s="7" t="str">
        <f t="shared" si="88"/>
        <v>25</v>
      </c>
      <c r="G2853" s="2">
        <f t="shared" si="89"/>
        <v>237</v>
      </c>
      <c r="H2853" s="4" t="s">
        <v>11316</v>
      </c>
    </row>
    <row r="2854" spans="1:8" x14ac:dyDescent="0.25">
      <c r="A2854" t="s">
        <v>2853</v>
      </c>
      <c r="B2854" s="6">
        <v>1.1898</v>
      </c>
      <c r="C2854">
        <v>73.489999999999995</v>
      </c>
      <c r="D2854">
        <v>131.25</v>
      </c>
      <c r="E2854" s="4">
        <v>2447763.6618055557</v>
      </c>
      <c r="F2854" s="7" t="str">
        <f t="shared" si="88"/>
        <v>25</v>
      </c>
      <c r="G2854" s="2">
        <f t="shared" si="89"/>
        <v>237</v>
      </c>
      <c r="H2854" s="4" t="s">
        <v>11316</v>
      </c>
    </row>
    <row r="2855" spans="1:8" x14ac:dyDescent="0.25">
      <c r="A2855" t="s">
        <v>2854</v>
      </c>
      <c r="B2855" s="6">
        <v>1.1884999999999999</v>
      </c>
      <c r="C2855">
        <v>73.900000000000006</v>
      </c>
      <c r="D2855">
        <v>133.07</v>
      </c>
      <c r="E2855" s="4">
        <v>2447763.6619444443</v>
      </c>
      <c r="F2855" s="7" t="str">
        <f t="shared" si="88"/>
        <v>25</v>
      </c>
      <c r="G2855" s="2">
        <f t="shared" si="89"/>
        <v>237</v>
      </c>
      <c r="H2855" s="4" t="s">
        <v>11316</v>
      </c>
    </row>
    <row r="2856" spans="1:8" x14ac:dyDescent="0.25">
      <c r="A2856" t="s">
        <v>2855</v>
      </c>
      <c r="B2856" s="6">
        <v>1.1873</v>
      </c>
      <c r="C2856">
        <v>74.3</v>
      </c>
      <c r="D2856">
        <v>134.9</v>
      </c>
      <c r="E2856" s="4">
        <v>2447763.6620833334</v>
      </c>
      <c r="F2856" s="7" t="str">
        <f t="shared" si="88"/>
        <v>25</v>
      </c>
      <c r="G2856" s="2">
        <f t="shared" si="89"/>
        <v>237</v>
      </c>
      <c r="H2856" s="4" t="s">
        <v>11316</v>
      </c>
    </row>
    <row r="2857" spans="1:8" x14ac:dyDescent="0.25">
      <c r="A2857" t="s">
        <v>2856</v>
      </c>
      <c r="B2857" s="6">
        <v>1.1861999999999999</v>
      </c>
      <c r="C2857">
        <v>74.680000000000007</v>
      </c>
      <c r="D2857">
        <v>136.77000000000001</v>
      </c>
      <c r="E2857" s="4">
        <v>2447763.662222222</v>
      </c>
      <c r="F2857" s="7" t="str">
        <f t="shared" si="88"/>
        <v>25</v>
      </c>
      <c r="G2857" s="2">
        <f t="shared" si="89"/>
        <v>237</v>
      </c>
      <c r="H2857" s="4" t="s">
        <v>11316</v>
      </c>
    </row>
    <row r="2858" spans="1:8" x14ac:dyDescent="0.25">
      <c r="A2858" t="s">
        <v>2857</v>
      </c>
      <c r="B2858" s="6">
        <v>1.1852</v>
      </c>
      <c r="C2858">
        <v>75.040000000000006</v>
      </c>
      <c r="D2858">
        <v>138.97999999999999</v>
      </c>
      <c r="E2858" s="4">
        <v>2447763.662361111</v>
      </c>
      <c r="F2858" s="7" t="str">
        <f t="shared" si="88"/>
        <v>25</v>
      </c>
      <c r="G2858" s="2">
        <f t="shared" si="89"/>
        <v>237</v>
      </c>
      <c r="H2858" s="4" t="s">
        <v>11316</v>
      </c>
    </row>
    <row r="2859" spans="1:8" x14ac:dyDescent="0.25">
      <c r="A2859" t="s">
        <v>2858</v>
      </c>
      <c r="B2859" s="6">
        <v>1.1842999999999999</v>
      </c>
      <c r="C2859">
        <v>75.39</v>
      </c>
      <c r="D2859">
        <v>141.19</v>
      </c>
      <c r="E2859" s="4">
        <v>2447763.6625000001</v>
      </c>
      <c r="F2859" s="7" t="str">
        <f t="shared" si="88"/>
        <v>25</v>
      </c>
      <c r="G2859" s="2">
        <f t="shared" si="89"/>
        <v>237</v>
      </c>
      <c r="H2859" s="4" t="s">
        <v>11316</v>
      </c>
    </row>
    <row r="2860" spans="1:8" x14ac:dyDescent="0.25">
      <c r="A2860" t="s">
        <v>2859</v>
      </c>
      <c r="B2860" s="6">
        <v>1.1835</v>
      </c>
      <c r="C2860">
        <v>75.72</v>
      </c>
      <c r="D2860">
        <v>143.4</v>
      </c>
      <c r="E2860" s="4">
        <v>2447763.6626388887</v>
      </c>
      <c r="F2860" s="7" t="str">
        <f t="shared" si="88"/>
        <v>25</v>
      </c>
      <c r="G2860" s="2">
        <f t="shared" si="89"/>
        <v>237</v>
      </c>
      <c r="H2860" s="4" t="s">
        <v>11316</v>
      </c>
    </row>
    <row r="2861" spans="1:8" x14ac:dyDescent="0.25">
      <c r="A2861" t="s">
        <v>2860</v>
      </c>
      <c r="B2861" s="6">
        <v>1.1828000000000001</v>
      </c>
      <c r="C2861">
        <v>76.03</v>
      </c>
      <c r="D2861">
        <v>145.66</v>
      </c>
      <c r="E2861" s="4">
        <v>2447763.6627777778</v>
      </c>
      <c r="F2861" s="7" t="str">
        <f t="shared" si="88"/>
        <v>25</v>
      </c>
      <c r="G2861" s="2">
        <f t="shared" si="89"/>
        <v>237</v>
      </c>
      <c r="H2861" s="4" t="s">
        <v>11316</v>
      </c>
    </row>
    <row r="2862" spans="1:8" x14ac:dyDescent="0.25">
      <c r="A2862" t="s">
        <v>2861</v>
      </c>
      <c r="B2862" s="6">
        <v>1.1821999999999999</v>
      </c>
      <c r="C2862">
        <v>76.319999999999993</v>
      </c>
      <c r="D2862">
        <v>148.26</v>
      </c>
      <c r="E2862" s="4">
        <v>2447763.6629166668</v>
      </c>
      <c r="F2862" s="7" t="str">
        <f t="shared" si="88"/>
        <v>25</v>
      </c>
      <c r="G2862" s="2">
        <f t="shared" si="89"/>
        <v>237</v>
      </c>
      <c r="H2862" s="4" t="s">
        <v>11316</v>
      </c>
    </row>
    <row r="2863" spans="1:8" x14ac:dyDescent="0.25">
      <c r="A2863" t="s">
        <v>2862</v>
      </c>
      <c r="B2863" s="6">
        <v>1.1817</v>
      </c>
      <c r="C2863">
        <v>76.58</v>
      </c>
      <c r="D2863">
        <v>150.87</v>
      </c>
      <c r="E2863" s="4">
        <v>2447763.6630555554</v>
      </c>
      <c r="F2863" s="7" t="str">
        <f t="shared" si="88"/>
        <v>25</v>
      </c>
      <c r="G2863" s="2">
        <f t="shared" si="89"/>
        <v>237</v>
      </c>
      <c r="H2863" s="4" t="s">
        <v>11316</v>
      </c>
    </row>
    <row r="2864" spans="1:8" x14ac:dyDescent="0.25">
      <c r="A2864" t="s">
        <v>2863</v>
      </c>
      <c r="B2864" s="6">
        <v>1.1813</v>
      </c>
      <c r="C2864">
        <v>76.819999999999993</v>
      </c>
      <c r="D2864">
        <v>153.47999999999999</v>
      </c>
      <c r="E2864" s="4">
        <v>2447763.6631944445</v>
      </c>
      <c r="F2864" s="7" t="str">
        <f t="shared" si="88"/>
        <v>25</v>
      </c>
      <c r="G2864" s="2">
        <f t="shared" si="89"/>
        <v>237</v>
      </c>
      <c r="H2864" s="4" t="s">
        <v>11316</v>
      </c>
    </row>
    <row r="2865" spans="1:8" x14ac:dyDescent="0.25">
      <c r="A2865" t="s">
        <v>2864</v>
      </c>
      <c r="B2865" s="6">
        <v>1.181</v>
      </c>
      <c r="C2865">
        <v>77.03</v>
      </c>
      <c r="D2865">
        <v>156.12</v>
      </c>
      <c r="E2865" s="4">
        <v>2447763.6633333331</v>
      </c>
      <c r="F2865" s="7" t="str">
        <f t="shared" si="88"/>
        <v>25</v>
      </c>
      <c r="G2865" s="2">
        <f t="shared" si="89"/>
        <v>237</v>
      </c>
      <c r="H2865" s="4" t="s">
        <v>11316</v>
      </c>
    </row>
    <row r="2866" spans="1:8" x14ac:dyDescent="0.25">
      <c r="A2866" t="s">
        <v>2865</v>
      </c>
      <c r="B2866" s="6">
        <v>1.1808000000000001</v>
      </c>
      <c r="C2866">
        <v>77.209999999999994</v>
      </c>
      <c r="D2866">
        <v>159.04</v>
      </c>
      <c r="E2866" s="4">
        <v>2447763.6634722222</v>
      </c>
      <c r="F2866" s="7" t="str">
        <f t="shared" si="88"/>
        <v>25</v>
      </c>
      <c r="G2866" s="2">
        <f t="shared" si="89"/>
        <v>237</v>
      </c>
      <c r="H2866" s="4" t="s">
        <v>11316</v>
      </c>
    </row>
    <row r="2867" spans="1:8" x14ac:dyDescent="0.25">
      <c r="A2867" t="s">
        <v>2866</v>
      </c>
      <c r="B2867" s="6">
        <v>1.1808000000000001</v>
      </c>
      <c r="C2867">
        <v>77.36</v>
      </c>
      <c r="D2867">
        <v>161.97</v>
      </c>
      <c r="E2867" s="4">
        <v>2447763.6636111112</v>
      </c>
      <c r="F2867" s="7" t="str">
        <f t="shared" si="88"/>
        <v>25</v>
      </c>
      <c r="G2867" s="2">
        <f t="shared" si="89"/>
        <v>237</v>
      </c>
      <c r="H2867" s="4" t="s">
        <v>11300</v>
      </c>
    </row>
    <row r="2868" spans="1:8" x14ac:dyDescent="0.25">
      <c r="A2868" t="s">
        <v>2867</v>
      </c>
      <c r="B2868" s="6">
        <v>1.1808000000000001</v>
      </c>
      <c r="C2868">
        <v>77.489999999999995</v>
      </c>
      <c r="D2868">
        <v>164.9</v>
      </c>
      <c r="E2868" s="4">
        <v>2447763.6637499998</v>
      </c>
      <c r="F2868" s="7" t="str">
        <f t="shared" si="88"/>
        <v>25</v>
      </c>
      <c r="G2868" s="2">
        <f t="shared" si="89"/>
        <v>237</v>
      </c>
      <c r="H2868" s="4" t="s">
        <v>11317</v>
      </c>
    </row>
    <row r="2869" spans="1:8" x14ac:dyDescent="0.25">
      <c r="A2869" t="s">
        <v>2868</v>
      </c>
      <c r="B2869" s="6">
        <v>1.1809000000000001</v>
      </c>
      <c r="C2869">
        <v>77.58</v>
      </c>
      <c r="D2869">
        <v>167.85</v>
      </c>
      <c r="E2869" s="4">
        <v>2447763.6638888889</v>
      </c>
      <c r="F2869" s="7" t="str">
        <f t="shared" si="88"/>
        <v>25</v>
      </c>
      <c r="G2869" s="2">
        <f t="shared" si="89"/>
        <v>237</v>
      </c>
      <c r="H2869" s="4" t="s">
        <v>11317</v>
      </c>
    </row>
    <row r="2870" spans="1:8" x14ac:dyDescent="0.25">
      <c r="A2870" t="s">
        <v>2869</v>
      </c>
      <c r="B2870" s="6">
        <v>1.1811</v>
      </c>
      <c r="C2870">
        <v>77.64</v>
      </c>
      <c r="D2870">
        <v>170.91</v>
      </c>
      <c r="E2870" s="4">
        <v>2447763.6640277775</v>
      </c>
      <c r="F2870" s="7" t="str">
        <f t="shared" si="88"/>
        <v>25</v>
      </c>
      <c r="G2870" s="2">
        <f t="shared" si="89"/>
        <v>237</v>
      </c>
      <c r="H2870" s="4" t="s">
        <v>11317</v>
      </c>
    </row>
    <row r="2871" spans="1:8" x14ac:dyDescent="0.25">
      <c r="A2871" t="s">
        <v>2870</v>
      </c>
      <c r="B2871" s="6">
        <v>1.1815</v>
      </c>
      <c r="C2871">
        <v>77.66</v>
      </c>
      <c r="D2871">
        <v>173.98</v>
      </c>
      <c r="E2871" s="4">
        <v>2447763.6641666666</v>
      </c>
      <c r="F2871" s="7" t="str">
        <f t="shared" si="88"/>
        <v>25</v>
      </c>
      <c r="G2871" s="2">
        <f t="shared" si="89"/>
        <v>237</v>
      </c>
      <c r="H2871" s="4" t="s">
        <v>11317</v>
      </c>
    </row>
    <row r="2872" spans="1:8" x14ac:dyDescent="0.25">
      <c r="A2872" t="s">
        <v>2871</v>
      </c>
      <c r="B2872" s="6">
        <v>1.1819</v>
      </c>
      <c r="C2872">
        <v>77.650000000000006</v>
      </c>
      <c r="D2872">
        <v>177.05</v>
      </c>
      <c r="E2872" s="4">
        <v>2447763.6643055556</v>
      </c>
      <c r="F2872" s="7" t="str">
        <f t="shared" si="88"/>
        <v>25</v>
      </c>
      <c r="G2872" s="2">
        <f t="shared" si="89"/>
        <v>237</v>
      </c>
      <c r="H2872" s="4" t="s">
        <v>11317</v>
      </c>
    </row>
    <row r="2873" spans="1:8" x14ac:dyDescent="0.25">
      <c r="A2873" t="s">
        <v>2872</v>
      </c>
      <c r="B2873" s="6">
        <v>1.1823999999999999</v>
      </c>
      <c r="C2873">
        <v>77.62</v>
      </c>
      <c r="D2873">
        <v>180.1</v>
      </c>
      <c r="E2873" s="4">
        <v>2447763.6644444442</v>
      </c>
      <c r="F2873" s="7" t="str">
        <f t="shared" si="88"/>
        <v>25</v>
      </c>
      <c r="G2873" s="2">
        <f t="shared" si="89"/>
        <v>237</v>
      </c>
      <c r="H2873" s="4" t="s">
        <v>11317</v>
      </c>
    </row>
    <row r="2874" spans="1:8" x14ac:dyDescent="0.25">
      <c r="A2874" t="s">
        <v>2873</v>
      </c>
      <c r="B2874" s="6">
        <v>1.1831</v>
      </c>
      <c r="C2874">
        <v>77.540000000000006</v>
      </c>
      <c r="D2874">
        <v>183.07</v>
      </c>
      <c r="E2874" s="4">
        <v>2447763.6645833333</v>
      </c>
      <c r="F2874" s="7" t="str">
        <f t="shared" si="88"/>
        <v>25</v>
      </c>
      <c r="G2874" s="2">
        <f t="shared" si="89"/>
        <v>237</v>
      </c>
      <c r="H2874" s="4" t="s">
        <v>11317</v>
      </c>
    </row>
    <row r="2875" spans="1:8" x14ac:dyDescent="0.25">
      <c r="A2875" t="s">
        <v>2874</v>
      </c>
      <c r="B2875" s="6">
        <v>1.1838</v>
      </c>
      <c r="C2875">
        <v>77.44</v>
      </c>
      <c r="D2875">
        <v>186.03</v>
      </c>
      <c r="E2875" s="4">
        <v>2447763.6647222224</v>
      </c>
      <c r="F2875" s="7" t="str">
        <f t="shared" si="88"/>
        <v>25</v>
      </c>
      <c r="G2875" s="2">
        <f t="shared" si="89"/>
        <v>237</v>
      </c>
      <c r="H2875" s="4" t="s">
        <v>11317</v>
      </c>
    </row>
    <row r="2876" spans="1:8" x14ac:dyDescent="0.25">
      <c r="A2876" t="s">
        <v>2875</v>
      </c>
      <c r="B2876" s="6">
        <v>1.1846000000000001</v>
      </c>
      <c r="C2876">
        <v>77.3</v>
      </c>
      <c r="D2876">
        <v>188.99</v>
      </c>
      <c r="E2876" s="4">
        <v>2447763.664861111</v>
      </c>
      <c r="F2876" s="7" t="str">
        <f t="shared" si="88"/>
        <v>25</v>
      </c>
      <c r="G2876" s="2">
        <f t="shared" si="89"/>
        <v>237</v>
      </c>
      <c r="H2876" s="4" t="s">
        <v>11317</v>
      </c>
    </row>
    <row r="2877" spans="1:8" x14ac:dyDescent="0.25">
      <c r="A2877" t="s">
        <v>2876</v>
      </c>
      <c r="B2877" s="6">
        <v>1.1856</v>
      </c>
      <c r="C2877">
        <v>77.14</v>
      </c>
      <c r="D2877">
        <v>191.92</v>
      </c>
      <c r="E2877" s="4">
        <v>2447763.665</v>
      </c>
      <c r="F2877" s="7" t="str">
        <f t="shared" si="88"/>
        <v>25</v>
      </c>
      <c r="G2877" s="2">
        <f t="shared" si="89"/>
        <v>237</v>
      </c>
      <c r="H2877" s="4" t="s">
        <v>11317</v>
      </c>
    </row>
    <row r="2878" spans="1:8" x14ac:dyDescent="0.25">
      <c r="A2878" t="s">
        <v>2877</v>
      </c>
      <c r="B2878" s="6">
        <v>1.1866000000000001</v>
      </c>
      <c r="C2878">
        <v>76.95</v>
      </c>
      <c r="D2878">
        <v>194.57</v>
      </c>
      <c r="E2878" s="4">
        <v>2447763.6651388886</v>
      </c>
      <c r="F2878" s="7" t="str">
        <f t="shared" si="88"/>
        <v>25</v>
      </c>
      <c r="G2878" s="2">
        <f t="shared" si="89"/>
        <v>237</v>
      </c>
      <c r="H2878" s="4" t="s">
        <v>11317</v>
      </c>
    </row>
    <row r="2879" spans="1:8" x14ac:dyDescent="0.25">
      <c r="A2879" t="s">
        <v>2878</v>
      </c>
      <c r="B2879" s="6">
        <v>1.1877</v>
      </c>
      <c r="C2879">
        <v>76.73</v>
      </c>
      <c r="D2879">
        <v>197.23</v>
      </c>
      <c r="E2879" s="4">
        <v>2447763.6652777777</v>
      </c>
      <c r="F2879" s="7" t="str">
        <f t="shared" si="88"/>
        <v>25</v>
      </c>
      <c r="G2879" s="2">
        <f t="shared" si="89"/>
        <v>237</v>
      </c>
      <c r="H2879" s="4" t="s">
        <v>11317</v>
      </c>
    </row>
    <row r="2880" spans="1:8" x14ac:dyDescent="0.25">
      <c r="A2880" t="s">
        <v>2879</v>
      </c>
      <c r="B2880" s="6">
        <v>1.1890000000000001</v>
      </c>
      <c r="C2880">
        <v>76.48</v>
      </c>
      <c r="D2880">
        <v>199.88</v>
      </c>
      <c r="E2880" s="4">
        <v>2447763.6654166668</v>
      </c>
      <c r="F2880" s="7" t="str">
        <f t="shared" si="88"/>
        <v>25</v>
      </c>
      <c r="G2880" s="2">
        <f t="shared" si="89"/>
        <v>237</v>
      </c>
      <c r="H2880" s="4" t="s">
        <v>11317</v>
      </c>
    </row>
    <row r="2881" spans="1:8" x14ac:dyDescent="0.25">
      <c r="A2881" t="s">
        <v>2880</v>
      </c>
      <c r="B2881" s="6">
        <v>1.1902999999999999</v>
      </c>
      <c r="C2881">
        <v>76.22</v>
      </c>
      <c r="D2881">
        <v>202.5</v>
      </c>
      <c r="E2881" s="4">
        <v>2447763.6655555554</v>
      </c>
      <c r="F2881" s="7" t="str">
        <f t="shared" si="88"/>
        <v>25</v>
      </c>
      <c r="G2881" s="2">
        <f t="shared" si="89"/>
        <v>237</v>
      </c>
      <c r="H2881" s="4" t="s">
        <v>11317</v>
      </c>
    </row>
    <row r="2882" spans="1:8" x14ac:dyDescent="0.25">
      <c r="A2882" t="s">
        <v>2881</v>
      </c>
      <c r="B2882" s="6">
        <v>1.1918</v>
      </c>
      <c r="C2882">
        <v>75.930000000000007</v>
      </c>
      <c r="D2882">
        <v>204.76</v>
      </c>
      <c r="E2882" s="4">
        <v>2447763.6656944444</v>
      </c>
      <c r="F2882" s="7" t="str">
        <f t="shared" si="88"/>
        <v>25</v>
      </c>
      <c r="G2882" s="2">
        <f t="shared" si="89"/>
        <v>237</v>
      </c>
      <c r="H2882" s="4" t="s">
        <v>11317</v>
      </c>
    </row>
    <row r="2883" spans="1:8" x14ac:dyDescent="0.25">
      <c r="A2883" t="s">
        <v>2882</v>
      </c>
      <c r="B2883" s="6">
        <v>1.1933</v>
      </c>
      <c r="C2883">
        <v>75.61</v>
      </c>
      <c r="D2883">
        <v>207.02</v>
      </c>
      <c r="E2883" s="4">
        <v>2447763.6658333335</v>
      </c>
      <c r="F2883" s="7" t="str">
        <f t="shared" ref="F2883:F2946" si="90">MID(A2883,9,2)</f>
        <v>25</v>
      </c>
      <c r="G2883" s="2">
        <f t="shared" ref="G2883:G2946" si="91">F2883+212</f>
        <v>237</v>
      </c>
      <c r="H2883" s="4" t="s">
        <v>11317</v>
      </c>
    </row>
    <row r="2884" spans="1:8" x14ac:dyDescent="0.25">
      <c r="A2884" t="s">
        <v>2883</v>
      </c>
      <c r="B2884" s="6">
        <v>1.1949000000000001</v>
      </c>
      <c r="C2884">
        <v>75.28</v>
      </c>
      <c r="D2884">
        <v>209.29</v>
      </c>
      <c r="E2884" s="4">
        <v>2447763.6659722221</v>
      </c>
      <c r="F2884" s="7" t="str">
        <f t="shared" si="90"/>
        <v>25</v>
      </c>
      <c r="G2884" s="2">
        <f t="shared" si="91"/>
        <v>237</v>
      </c>
      <c r="H2884" s="4" t="s">
        <v>11317</v>
      </c>
    </row>
    <row r="2885" spans="1:8" x14ac:dyDescent="0.25">
      <c r="A2885" t="s">
        <v>2884</v>
      </c>
      <c r="B2885" s="6">
        <v>1.1967000000000001</v>
      </c>
      <c r="C2885">
        <v>74.94</v>
      </c>
      <c r="D2885">
        <v>211.51</v>
      </c>
      <c r="E2885" s="4">
        <v>2447763.6661111112</v>
      </c>
      <c r="F2885" s="7" t="str">
        <f t="shared" si="90"/>
        <v>25</v>
      </c>
      <c r="G2885" s="2">
        <f t="shared" si="91"/>
        <v>237</v>
      </c>
      <c r="H2885" s="4" t="s">
        <v>11317</v>
      </c>
    </row>
    <row r="2886" spans="1:8" x14ac:dyDescent="0.25">
      <c r="A2886" t="s">
        <v>2885</v>
      </c>
      <c r="B2886" s="6">
        <v>1.1984999999999999</v>
      </c>
      <c r="C2886">
        <v>74.569999999999993</v>
      </c>
      <c r="D2886">
        <v>213.39</v>
      </c>
      <c r="E2886" s="4">
        <v>2447763.6662499998</v>
      </c>
      <c r="F2886" s="7" t="str">
        <f t="shared" si="90"/>
        <v>25</v>
      </c>
      <c r="G2886" s="2">
        <f t="shared" si="91"/>
        <v>237</v>
      </c>
      <c r="H2886" s="4" t="s">
        <v>11317</v>
      </c>
    </row>
    <row r="2887" spans="1:8" x14ac:dyDescent="0.25">
      <c r="A2887" t="s">
        <v>2886</v>
      </c>
      <c r="B2887" s="6">
        <v>1.2003999999999999</v>
      </c>
      <c r="C2887">
        <v>74.19</v>
      </c>
      <c r="D2887">
        <v>215.26</v>
      </c>
      <c r="E2887" s="4">
        <v>2447763.6663888888</v>
      </c>
      <c r="F2887" s="7" t="str">
        <f t="shared" si="90"/>
        <v>25</v>
      </c>
      <c r="G2887" s="2">
        <f t="shared" si="91"/>
        <v>237</v>
      </c>
      <c r="H2887" s="4" t="s">
        <v>11317</v>
      </c>
    </row>
    <row r="2888" spans="1:8" x14ac:dyDescent="0.25">
      <c r="A2888" t="s">
        <v>2887</v>
      </c>
      <c r="B2888" s="6">
        <v>1.2024999999999999</v>
      </c>
      <c r="C2888">
        <v>73.8</v>
      </c>
      <c r="D2888">
        <v>217.14</v>
      </c>
      <c r="E2888" s="4">
        <v>2447763.6665277779</v>
      </c>
      <c r="F2888" s="7" t="str">
        <f t="shared" si="90"/>
        <v>25</v>
      </c>
      <c r="G2888" s="2">
        <f t="shared" si="91"/>
        <v>237</v>
      </c>
      <c r="H2888" s="4" t="s">
        <v>11317</v>
      </c>
    </row>
    <row r="2889" spans="1:8" x14ac:dyDescent="0.25">
      <c r="A2889" t="s">
        <v>2888</v>
      </c>
      <c r="B2889" s="6">
        <v>1.2045999999999999</v>
      </c>
      <c r="C2889">
        <v>73.400000000000006</v>
      </c>
      <c r="D2889">
        <v>218.98</v>
      </c>
      <c r="E2889" s="4">
        <v>2447763.6666666665</v>
      </c>
      <c r="F2889" s="7" t="str">
        <f t="shared" si="90"/>
        <v>25</v>
      </c>
      <c r="G2889" s="2">
        <f t="shared" si="91"/>
        <v>237</v>
      </c>
      <c r="H2889" s="4" t="s">
        <v>11317</v>
      </c>
    </row>
    <row r="2890" spans="1:8" x14ac:dyDescent="0.25">
      <c r="A2890" t="s">
        <v>2889</v>
      </c>
      <c r="B2890" s="6">
        <v>1.2068000000000001</v>
      </c>
      <c r="C2890">
        <v>72.98</v>
      </c>
      <c r="D2890">
        <v>220.53</v>
      </c>
      <c r="E2890" s="4">
        <v>2447763.6668055556</v>
      </c>
      <c r="F2890" s="7" t="str">
        <f t="shared" si="90"/>
        <v>25</v>
      </c>
      <c r="G2890" s="2">
        <f t="shared" si="91"/>
        <v>237</v>
      </c>
      <c r="H2890" s="4" t="s">
        <v>11317</v>
      </c>
    </row>
    <row r="2891" spans="1:8" x14ac:dyDescent="0.25">
      <c r="A2891" t="s">
        <v>2890</v>
      </c>
      <c r="B2891" s="6">
        <v>1.2091000000000001</v>
      </c>
      <c r="C2891">
        <v>72.56</v>
      </c>
      <c r="D2891">
        <v>222.07</v>
      </c>
      <c r="E2891" s="4">
        <v>2447763.6669444442</v>
      </c>
      <c r="F2891" s="7" t="str">
        <f t="shared" si="90"/>
        <v>25</v>
      </c>
      <c r="G2891" s="2">
        <f t="shared" si="91"/>
        <v>237</v>
      </c>
      <c r="H2891" s="4" t="s">
        <v>11317</v>
      </c>
    </row>
    <row r="2892" spans="1:8" x14ac:dyDescent="0.25">
      <c r="A2892" t="s">
        <v>2891</v>
      </c>
      <c r="B2892" s="6">
        <v>1.2115</v>
      </c>
      <c r="C2892">
        <v>72.12</v>
      </c>
      <c r="D2892">
        <v>223.61</v>
      </c>
      <c r="E2892" s="4">
        <v>2447763.6670833332</v>
      </c>
      <c r="F2892" s="7" t="str">
        <f t="shared" si="90"/>
        <v>25</v>
      </c>
      <c r="G2892" s="2">
        <f t="shared" si="91"/>
        <v>237</v>
      </c>
      <c r="H2892" s="4" t="s">
        <v>11317</v>
      </c>
    </row>
    <row r="2893" spans="1:8" x14ac:dyDescent="0.25">
      <c r="A2893" t="s">
        <v>2892</v>
      </c>
      <c r="B2893" s="6">
        <v>1.214</v>
      </c>
      <c r="C2893">
        <v>71.680000000000007</v>
      </c>
      <c r="D2893">
        <v>225.12</v>
      </c>
      <c r="E2893" s="4">
        <v>2447763.6672222223</v>
      </c>
      <c r="F2893" s="7" t="str">
        <f t="shared" si="90"/>
        <v>25</v>
      </c>
      <c r="G2893" s="2">
        <f t="shared" si="91"/>
        <v>237</v>
      </c>
      <c r="H2893" s="4" t="s">
        <v>11317</v>
      </c>
    </row>
    <row r="2894" spans="1:8" x14ac:dyDescent="0.25">
      <c r="A2894" t="s">
        <v>2893</v>
      </c>
      <c r="B2894" s="6">
        <v>1.2165999999999999</v>
      </c>
      <c r="C2894">
        <v>71.23</v>
      </c>
      <c r="D2894">
        <v>226.39</v>
      </c>
      <c r="E2894" s="4">
        <v>2447763.6673611109</v>
      </c>
      <c r="F2894" s="7" t="str">
        <f t="shared" si="90"/>
        <v>25</v>
      </c>
      <c r="G2894" s="2">
        <f t="shared" si="91"/>
        <v>237</v>
      </c>
      <c r="H2894" s="4" t="s">
        <v>11317</v>
      </c>
    </row>
    <row r="2895" spans="1:8" x14ac:dyDescent="0.25">
      <c r="A2895" t="s">
        <v>2894</v>
      </c>
      <c r="B2895" s="6">
        <v>1.2193000000000001</v>
      </c>
      <c r="C2895">
        <v>70.78</v>
      </c>
      <c r="D2895">
        <v>227.66</v>
      </c>
      <c r="E2895" s="4">
        <v>2447763.6675</v>
      </c>
      <c r="F2895" s="7" t="str">
        <f t="shared" si="90"/>
        <v>25</v>
      </c>
      <c r="G2895" s="2">
        <f t="shared" si="91"/>
        <v>237</v>
      </c>
      <c r="H2895" s="4" t="s">
        <v>11317</v>
      </c>
    </row>
    <row r="2896" spans="1:8" x14ac:dyDescent="0.25">
      <c r="A2896" t="s">
        <v>2895</v>
      </c>
      <c r="B2896" s="6">
        <v>1.2221</v>
      </c>
      <c r="C2896">
        <v>70.31</v>
      </c>
      <c r="D2896">
        <v>228.94</v>
      </c>
      <c r="E2896" s="4">
        <v>2447763.667638889</v>
      </c>
      <c r="F2896" s="7" t="str">
        <f t="shared" si="90"/>
        <v>25</v>
      </c>
      <c r="G2896" s="2">
        <f t="shared" si="91"/>
        <v>237</v>
      </c>
      <c r="H2896" s="4" t="s">
        <v>11317</v>
      </c>
    </row>
    <row r="2897" spans="1:8" x14ac:dyDescent="0.25">
      <c r="A2897" t="s">
        <v>2896</v>
      </c>
      <c r="B2897" s="6">
        <v>1.2249000000000001</v>
      </c>
      <c r="C2897">
        <v>69.849999999999994</v>
      </c>
      <c r="D2897">
        <v>230.18</v>
      </c>
      <c r="E2897" s="4">
        <v>2447763.6677777776</v>
      </c>
      <c r="F2897" s="7" t="str">
        <f t="shared" si="90"/>
        <v>25</v>
      </c>
      <c r="G2897" s="2">
        <f t="shared" si="91"/>
        <v>237</v>
      </c>
      <c r="H2897" s="4" t="s">
        <v>11317</v>
      </c>
    </row>
    <row r="2898" spans="1:8" x14ac:dyDescent="0.25">
      <c r="A2898" t="s">
        <v>2897</v>
      </c>
      <c r="B2898" s="6">
        <v>1.2279</v>
      </c>
      <c r="C2898">
        <v>69.38</v>
      </c>
      <c r="D2898">
        <v>231.24</v>
      </c>
      <c r="E2898" s="4">
        <v>2447763.6679166667</v>
      </c>
      <c r="F2898" s="7" t="str">
        <f t="shared" si="90"/>
        <v>25</v>
      </c>
      <c r="G2898" s="2">
        <f t="shared" si="91"/>
        <v>237</v>
      </c>
      <c r="H2898" s="4" t="s">
        <v>11317</v>
      </c>
    </row>
    <row r="2899" spans="1:8" x14ac:dyDescent="0.25">
      <c r="A2899" t="s">
        <v>2898</v>
      </c>
      <c r="B2899" s="6">
        <v>1.2309000000000001</v>
      </c>
      <c r="C2899">
        <v>68.900000000000006</v>
      </c>
      <c r="D2899">
        <v>232.3</v>
      </c>
      <c r="E2899" s="4">
        <v>2447763.6680555553</v>
      </c>
      <c r="F2899" s="7" t="str">
        <f t="shared" si="90"/>
        <v>25</v>
      </c>
      <c r="G2899" s="2">
        <f t="shared" si="91"/>
        <v>237</v>
      </c>
      <c r="H2899" s="4" t="s">
        <v>11317</v>
      </c>
    </row>
    <row r="2900" spans="1:8" x14ac:dyDescent="0.25">
      <c r="A2900" t="s">
        <v>2899</v>
      </c>
      <c r="B2900" s="6">
        <v>1.2341</v>
      </c>
      <c r="C2900">
        <v>68.430000000000007</v>
      </c>
      <c r="D2900">
        <v>233.35</v>
      </c>
      <c r="E2900" s="4">
        <v>2447763.6681944444</v>
      </c>
      <c r="F2900" s="7" t="str">
        <f t="shared" si="90"/>
        <v>25</v>
      </c>
      <c r="G2900" s="2">
        <f t="shared" si="91"/>
        <v>237</v>
      </c>
      <c r="H2900" s="4" t="s">
        <v>11317</v>
      </c>
    </row>
    <row r="2901" spans="1:8" x14ac:dyDescent="0.25">
      <c r="A2901" t="s">
        <v>2900</v>
      </c>
      <c r="B2901" s="6">
        <v>1.2373000000000001</v>
      </c>
      <c r="C2901">
        <v>67.95</v>
      </c>
      <c r="D2901">
        <v>234.39</v>
      </c>
      <c r="E2901" s="4">
        <v>2447763.6683333335</v>
      </c>
      <c r="F2901" s="7" t="str">
        <f t="shared" si="90"/>
        <v>25</v>
      </c>
      <c r="G2901" s="2">
        <f t="shared" si="91"/>
        <v>237</v>
      </c>
      <c r="H2901" s="4" t="s">
        <v>11317</v>
      </c>
    </row>
    <row r="2902" spans="1:8" x14ac:dyDescent="0.25">
      <c r="A2902" t="s">
        <v>2901</v>
      </c>
      <c r="B2902" s="6">
        <v>1.2405999999999999</v>
      </c>
      <c r="C2902">
        <v>67.459999999999994</v>
      </c>
      <c r="D2902">
        <v>235.28</v>
      </c>
      <c r="E2902" s="4">
        <v>2447763.6684722221</v>
      </c>
      <c r="F2902" s="7" t="str">
        <f t="shared" si="90"/>
        <v>25</v>
      </c>
      <c r="G2902" s="2">
        <f t="shared" si="91"/>
        <v>237</v>
      </c>
      <c r="H2902" s="4" t="s">
        <v>11317</v>
      </c>
    </row>
    <row r="2903" spans="1:8" x14ac:dyDescent="0.25">
      <c r="A2903" t="s">
        <v>2902</v>
      </c>
      <c r="B2903" s="6">
        <v>1.244</v>
      </c>
      <c r="C2903">
        <v>66.98</v>
      </c>
      <c r="D2903">
        <v>236.17</v>
      </c>
      <c r="E2903" s="4">
        <v>2447763.6686111111</v>
      </c>
      <c r="F2903" s="7" t="str">
        <f t="shared" si="90"/>
        <v>25</v>
      </c>
      <c r="G2903" s="2">
        <f t="shared" si="91"/>
        <v>237</v>
      </c>
      <c r="H2903" s="4" t="s">
        <v>11317</v>
      </c>
    </row>
    <row r="2904" spans="1:8" x14ac:dyDescent="0.25">
      <c r="A2904" t="s">
        <v>2903</v>
      </c>
      <c r="B2904" s="6">
        <v>1.2475000000000001</v>
      </c>
      <c r="C2904">
        <v>66.489999999999995</v>
      </c>
      <c r="D2904">
        <v>237.06</v>
      </c>
      <c r="E2904" s="4">
        <v>2447763.6687499997</v>
      </c>
      <c r="F2904" s="7" t="str">
        <f t="shared" si="90"/>
        <v>25</v>
      </c>
      <c r="G2904" s="2">
        <f t="shared" si="91"/>
        <v>237</v>
      </c>
      <c r="H2904" s="4" t="s">
        <v>11317</v>
      </c>
    </row>
    <row r="2905" spans="1:8" x14ac:dyDescent="0.25">
      <c r="A2905" t="s">
        <v>2904</v>
      </c>
      <c r="B2905" s="6">
        <v>1.2511000000000001</v>
      </c>
      <c r="C2905">
        <v>66.010000000000005</v>
      </c>
      <c r="D2905">
        <v>237.93</v>
      </c>
      <c r="E2905" s="4">
        <v>2447763.6688888888</v>
      </c>
      <c r="F2905" s="7" t="str">
        <f t="shared" si="90"/>
        <v>25</v>
      </c>
      <c r="G2905" s="2">
        <f t="shared" si="91"/>
        <v>237</v>
      </c>
      <c r="H2905" s="4" t="s">
        <v>11317</v>
      </c>
    </row>
    <row r="2906" spans="1:8" x14ac:dyDescent="0.25">
      <c r="A2906" t="s">
        <v>2905</v>
      </c>
      <c r="B2906" s="6">
        <v>1.2546999999999999</v>
      </c>
      <c r="C2906">
        <v>65.52</v>
      </c>
      <c r="D2906">
        <v>238.69</v>
      </c>
      <c r="E2906" s="4">
        <v>2447763.6690277779</v>
      </c>
      <c r="F2906" s="7" t="str">
        <f t="shared" si="90"/>
        <v>25</v>
      </c>
      <c r="G2906" s="2">
        <f t="shared" si="91"/>
        <v>237</v>
      </c>
      <c r="H2906" s="4" t="s">
        <v>11317</v>
      </c>
    </row>
    <row r="2907" spans="1:8" x14ac:dyDescent="0.25">
      <c r="A2907" t="s">
        <v>2906</v>
      </c>
      <c r="B2907" s="6">
        <v>1.2584</v>
      </c>
      <c r="C2907">
        <v>65.03</v>
      </c>
      <c r="D2907">
        <v>239.45</v>
      </c>
      <c r="E2907" s="4">
        <v>2447763.6691666665</v>
      </c>
      <c r="F2907" s="7" t="str">
        <f t="shared" si="90"/>
        <v>25</v>
      </c>
      <c r="G2907" s="2">
        <f t="shared" si="91"/>
        <v>237</v>
      </c>
      <c r="H2907" s="4" t="s">
        <v>11317</v>
      </c>
    </row>
    <row r="2908" spans="1:8" x14ac:dyDescent="0.25">
      <c r="A2908" t="s">
        <v>2907</v>
      </c>
      <c r="B2908" s="6">
        <v>1.2623</v>
      </c>
      <c r="C2908">
        <v>64.540000000000006</v>
      </c>
      <c r="D2908">
        <v>240.2</v>
      </c>
      <c r="E2908" s="4">
        <v>2447763.6693055555</v>
      </c>
      <c r="F2908" s="7" t="str">
        <f t="shared" si="90"/>
        <v>25</v>
      </c>
      <c r="G2908" s="2">
        <f t="shared" si="91"/>
        <v>237</v>
      </c>
      <c r="H2908" s="4" t="s">
        <v>11317</v>
      </c>
    </row>
    <row r="2909" spans="1:8" x14ac:dyDescent="0.25">
      <c r="A2909" t="s">
        <v>2908</v>
      </c>
      <c r="B2909" s="6">
        <v>1.2662</v>
      </c>
      <c r="C2909">
        <v>64.06</v>
      </c>
      <c r="D2909">
        <v>240.95</v>
      </c>
      <c r="E2909" s="4">
        <v>2447763.6694444446</v>
      </c>
      <c r="F2909" s="7" t="str">
        <f t="shared" si="90"/>
        <v>25</v>
      </c>
      <c r="G2909" s="2">
        <f t="shared" si="91"/>
        <v>237</v>
      </c>
      <c r="H2909" s="4" t="s">
        <v>11317</v>
      </c>
    </row>
    <row r="2910" spans="1:8" x14ac:dyDescent="0.25">
      <c r="A2910" t="s">
        <v>2909</v>
      </c>
      <c r="B2910" s="6">
        <v>1.2701</v>
      </c>
      <c r="C2910">
        <v>63.57</v>
      </c>
      <c r="D2910">
        <v>241.6</v>
      </c>
      <c r="E2910" s="4">
        <v>2447763.6695833332</v>
      </c>
      <c r="F2910" s="7" t="str">
        <f t="shared" si="90"/>
        <v>25</v>
      </c>
      <c r="G2910" s="2">
        <f t="shared" si="91"/>
        <v>237</v>
      </c>
      <c r="H2910" s="4" t="s">
        <v>11317</v>
      </c>
    </row>
    <row r="2911" spans="1:8" x14ac:dyDescent="0.25">
      <c r="A2911" t="s">
        <v>2910</v>
      </c>
      <c r="B2911" s="6">
        <v>1.2742</v>
      </c>
      <c r="C2911">
        <v>63.08</v>
      </c>
      <c r="D2911">
        <v>242.25</v>
      </c>
      <c r="E2911" s="4">
        <v>2447763.6697222223</v>
      </c>
      <c r="F2911" s="7" t="str">
        <f t="shared" si="90"/>
        <v>25</v>
      </c>
      <c r="G2911" s="2">
        <f t="shared" si="91"/>
        <v>237</v>
      </c>
      <c r="H2911" s="4" t="s">
        <v>11317</v>
      </c>
    </row>
    <row r="2912" spans="1:8" x14ac:dyDescent="0.25">
      <c r="A2912" t="s">
        <v>2911</v>
      </c>
      <c r="B2912" s="6">
        <v>1.2783</v>
      </c>
      <c r="C2912">
        <v>62.6</v>
      </c>
      <c r="D2912">
        <v>242.91</v>
      </c>
      <c r="E2912" s="4">
        <v>2447763.6698611109</v>
      </c>
      <c r="F2912" s="7" t="str">
        <f t="shared" si="90"/>
        <v>25</v>
      </c>
      <c r="G2912" s="2">
        <f t="shared" si="91"/>
        <v>237</v>
      </c>
      <c r="H2912" s="4" t="s">
        <v>11317</v>
      </c>
    </row>
    <row r="2913" spans="1:8" x14ac:dyDescent="0.25">
      <c r="A2913" t="s">
        <v>2912</v>
      </c>
      <c r="B2913" s="6">
        <v>1.2867999999999999</v>
      </c>
      <c r="C2913">
        <v>61.63</v>
      </c>
      <c r="D2913">
        <v>244.12</v>
      </c>
      <c r="E2913" s="4">
        <v>2447763.670138889</v>
      </c>
      <c r="F2913" s="7" t="str">
        <f t="shared" si="90"/>
        <v>25</v>
      </c>
      <c r="G2913" s="2">
        <f t="shared" si="91"/>
        <v>237</v>
      </c>
      <c r="H2913" s="4" t="s">
        <v>11317</v>
      </c>
    </row>
    <row r="2914" spans="1:8" x14ac:dyDescent="0.25">
      <c r="A2914" t="s">
        <v>2913</v>
      </c>
      <c r="B2914" s="6">
        <v>1.2911999999999999</v>
      </c>
      <c r="C2914">
        <v>61.14</v>
      </c>
      <c r="D2914">
        <v>244.69</v>
      </c>
      <c r="E2914" s="4">
        <v>2447763.6702777776</v>
      </c>
      <c r="F2914" s="7" t="str">
        <f t="shared" si="90"/>
        <v>25</v>
      </c>
      <c r="G2914" s="2">
        <f t="shared" si="91"/>
        <v>237</v>
      </c>
      <c r="H2914" s="4" t="s">
        <v>11317</v>
      </c>
    </row>
    <row r="2915" spans="1:8" x14ac:dyDescent="0.25">
      <c r="A2915" t="s">
        <v>2914</v>
      </c>
      <c r="B2915" s="6">
        <v>1.2956000000000001</v>
      </c>
      <c r="C2915">
        <v>60.66</v>
      </c>
      <c r="D2915">
        <v>245.26</v>
      </c>
      <c r="E2915" s="4">
        <v>2447763.6704166667</v>
      </c>
      <c r="F2915" s="7" t="str">
        <f t="shared" si="90"/>
        <v>25</v>
      </c>
      <c r="G2915" s="2">
        <f t="shared" si="91"/>
        <v>237</v>
      </c>
      <c r="H2915" s="4" t="s">
        <v>11317</v>
      </c>
    </row>
    <row r="2916" spans="1:8" x14ac:dyDescent="0.25">
      <c r="A2916" t="s">
        <v>2915</v>
      </c>
      <c r="B2916" s="6">
        <v>1.3001</v>
      </c>
      <c r="C2916">
        <v>60.18</v>
      </c>
      <c r="D2916">
        <v>245.82</v>
      </c>
      <c r="E2916" s="4">
        <v>2447763.6705555557</v>
      </c>
      <c r="F2916" s="7" t="str">
        <f t="shared" si="90"/>
        <v>25</v>
      </c>
      <c r="G2916" s="2">
        <f t="shared" si="91"/>
        <v>237</v>
      </c>
      <c r="H2916" s="4" t="s">
        <v>11317</v>
      </c>
    </row>
    <row r="2917" spans="1:8" x14ac:dyDescent="0.25">
      <c r="A2917" t="s">
        <v>2916</v>
      </c>
      <c r="B2917" s="6">
        <v>1.3047</v>
      </c>
      <c r="C2917">
        <v>59.71</v>
      </c>
      <c r="D2917">
        <v>246.33</v>
      </c>
      <c r="E2917" s="4">
        <v>2447763.6706944443</v>
      </c>
      <c r="F2917" s="7" t="str">
        <f t="shared" si="90"/>
        <v>25</v>
      </c>
      <c r="G2917" s="2">
        <f t="shared" si="91"/>
        <v>237</v>
      </c>
      <c r="H2917" s="4" t="s">
        <v>11317</v>
      </c>
    </row>
    <row r="2918" spans="1:8" x14ac:dyDescent="0.25">
      <c r="A2918" t="s">
        <v>2917</v>
      </c>
      <c r="B2918" s="6">
        <v>1.3093999999999999</v>
      </c>
      <c r="C2918">
        <v>59.23</v>
      </c>
      <c r="D2918">
        <v>246.83</v>
      </c>
      <c r="E2918" s="4">
        <v>2447763.6708333334</v>
      </c>
      <c r="F2918" s="7" t="str">
        <f t="shared" si="90"/>
        <v>25</v>
      </c>
      <c r="G2918" s="2">
        <f t="shared" si="91"/>
        <v>237</v>
      </c>
      <c r="H2918" s="4" t="s">
        <v>11317</v>
      </c>
    </row>
    <row r="2919" spans="1:8" x14ac:dyDescent="0.25">
      <c r="A2919" t="s">
        <v>2918</v>
      </c>
      <c r="B2919" s="6">
        <v>1.3141</v>
      </c>
      <c r="C2919">
        <v>58.76</v>
      </c>
      <c r="D2919">
        <v>247.33</v>
      </c>
      <c r="E2919" s="4">
        <v>2447763.670972222</v>
      </c>
      <c r="F2919" s="7" t="str">
        <f t="shared" si="90"/>
        <v>25</v>
      </c>
      <c r="G2919" s="2">
        <f t="shared" si="91"/>
        <v>237</v>
      </c>
      <c r="H2919" s="4" t="s">
        <v>11317</v>
      </c>
    </row>
    <row r="2920" spans="1:8" x14ac:dyDescent="0.25">
      <c r="A2920" t="s">
        <v>2919</v>
      </c>
      <c r="B2920" s="6">
        <v>1.3238000000000001</v>
      </c>
      <c r="C2920">
        <v>57.81</v>
      </c>
      <c r="D2920">
        <v>248.28</v>
      </c>
      <c r="E2920" s="4">
        <v>2447763.6712500001</v>
      </c>
      <c r="F2920" s="7" t="str">
        <f t="shared" si="90"/>
        <v>25</v>
      </c>
      <c r="G2920" s="2">
        <f t="shared" si="91"/>
        <v>237</v>
      </c>
      <c r="H2920" s="4" t="s">
        <v>11317</v>
      </c>
    </row>
    <row r="2921" spans="1:8" x14ac:dyDescent="0.25">
      <c r="A2921" t="s">
        <v>2920</v>
      </c>
      <c r="B2921" s="6">
        <v>1.3287</v>
      </c>
      <c r="C2921">
        <v>57.35</v>
      </c>
      <c r="D2921">
        <v>248.73</v>
      </c>
      <c r="E2921" s="4">
        <v>2447763.6713888887</v>
      </c>
      <c r="F2921" s="7" t="str">
        <f t="shared" si="90"/>
        <v>25</v>
      </c>
      <c r="G2921" s="2">
        <f t="shared" si="91"/>
        <v>237</v>
      </c>
      <c r="H2921" s="4" t="s">
        <v>11317</v>
      </c>
    </row>
    <row r="2922" spans="1:8" x14ac:dyDescent="0.25">
      <c r="A2922" t="s">
        <v>2921</v>
      </c>
      <c r="B2922" s="6">
        <v>1.3337000000000001</v>
      </c>
      <c r="C2922">
        <v>56.88</v>
      </c>
      <c r="D2922">
        <v>249.18</v>
      </c>
      <c r="E2922" s="4">
        <v>2447763.6715277778</v>
      </c>
      <c r="F2922" s="7" t="str">
        <f t="shared" si="90"/>
        <v>25</v>
      </c>
      <c r="G2922" s="2">
        <f t="shared" si="91"/>
        <v>237</v>
      </c>
      <c r="H2922" s="4" t="s">
        <v>11317</v>
      </c>
    </row>
    <row r="2923" spans="1:8" x14ac:dyDescent="0.25">
      <c r="A2923" t="s">
        <v>2922</v>
      </c>
      <c r="B2923" s="6">
        <v>1.3388</v>
      </c>
      <c r="C2923">
        <v>56.42</v>
      </c>
      <c r="D2923">
        <v>249.62</v>
      </c>
      <c r="E2923" s="4">
        <v>2447763.6716666664</v>
      </c>
      <c r="F2923" s="7" t="str">
        <f t="shared" si="90"/>
        <v>25</v>
      </c>
      <c r="G2923" s="2">
        <f t="shared" si="91"/>
        <v>237</v>
      </c>
      <c r="H2923" s="4" t="s">
        <v>11317</v>
      </c>
    </row>
    <row r="2924" spans="1:8" x14ac:dyDescent="0.25">
      <c r="A2924" t="s">
        <v>2923</v>
      </c>
      <c r="B2924" s="6">
        <v>1.3439000000000001</v>
      </c>
      <c r="C2924">
        <v>55.96</v>
      </c>
      <c r="D2924">
        <v>250.02</v>
      </c>
      <c r="E2924" s="4">
        <v>2447763.6718055555</v>
      </c>
      <c r="F2924" s="7" t="str">
        <f t="shared" si="90"/>
        <v>25</v>
      </c>
      <c r="G2924" s="2">
        <f t="shared" si="91"/>
        <v>237</v>
      </c>
      <c r="H2924" s="4" t="s">
        <v>11317</v>
      </c>
    </row>
    <row r="2925" spans="1:8" x14ac:dyDescent="0.25">
      <c r="A2925" t="s">
        <v>2924</v>
      </c>
      <c r="B2925" s="6">
        <v>1.3491</v>
      </c>
      <c r="C2925">
        <v>55.5</v>
      </c>
      <c r="D2925">
        <v>250.43</v>
      </c>
      <c r="E2925" s="4">
        <v>2447763.6719444445</v>
      </c>
      <c r="F2925" s="7" t="str">
        <f t="shared" si="90"/>
        <v>25</v>
      </c>
      <c r="G2925" s="2">
        <f t="shared" si="91"/>
        <v>237</v>
      </c>
      <c r="H2925" s="4" t="s">
        <v>11317</v>
      </c>
    </row>
    <row r="2926" spans="1:8" x14ac:dyDescent="0.25">
      <c r="A2926" t="s">
        <v>2925</v>
      </c>
      <c r="B2926" s="6">
        <v>1.3544</v>
      </c>
      <c r="C2926">
        <v>55.05</v>
      </c>
      <c r="D2926">
        <v>250.83</v>
      </c>
      <c r="E2926" s="4">
        <v>2447763.6720833331</v>
      </c>
      <c r="F2926" s="7" t="str">
        <f t="shared" si="90"/>
        <v>25</v>
      </c>
      <c r="G2926" s="2">
        <f t="shared" si="91"/>
        <v>237</v>
      </c>
      <c r="H2926" s="4" t="s">
        <v>11317</v>
      </c>
    </row>
    <row r="2927" spans="1:8" x14ac:dyDescent="0.25">
      <c r="A2927" t="s">
        <v>2926</v>
      </c>
      <c r="B2927" s="6">
        <v>1.3651</v>
      </c>
      <c r="C2927">
        <v>54.15</v>
      </c>
      <c r="D2927">
        <v>251.6</v>
      </c>
      <c r="E2927" s="4">
        <v>2447763.6723611113</v>
      </c>
      <c r="F2927" s="7" t="str">
        <f t="shared" si="90"/>
        <v>25</v>
      </c>
      <c r="G2927" s="2">
        <f t="shared" si="91"/>
        <v>237</v>
      </c>
      <c r="H2927" s="4" t="s">
        <v>11317</v>
      </c>
    </row>
    <row r="2928" spans="1:8" x14ac:dyDescent="0.25">
      <c r="A2928" t="s">
        <v>2927</v>
      </c>
      <c r="B2928" s="6">
        <v>1.3706</v>
      </c>
      <c r="C2928">
        <v>53.7</v>
      </c>
      <c r="D2928">
        <v>251.96</v>
      </c>
      <c r="E2928" s="4">
        <v>2447763.6724999999</v>
      </c>
      <c r="F2928" s="7" t="str">
        <f t="shared" si="90"/>
        <v>25</v>
      </c>
      <c r="G2928" s="2">
        <f t="shared" si="91"/>
        <v>237</v>
      </c>
      <c r="H2928" s="4" t="s">
        <v>11317</v>
      </c>
    </row>
    <row r="2929" spans="1:8" x14ac:dyDescent="0.25">
      <c r="A2929" t="s">
        <v>2928</v>
      </c>
      <c r="B2929" s="6">
        <v>1.3761000000000001</v>
      </c>
      <c r="C2929">
        <v>53.26</v>
      </c>
      <c r="D2929">
        <v>252.33</v>
      </c>
      <c r="E2929" s="4">
        <v>2447763.6726388889</v>
      </c>
      <c r="F2929" s="7" t="str">
        <f t="shared" si="90"/>
        <v>25</v>
      </c>
      <c r="G2929" s="2">
        <f t="shared" si="91"/>
        <v>237</v>
      </c>
      <c r="H2929" s="4" t="s">
        <v>11317</v>
      </c>
    </row>
    <row r="2930" spans="1:8" x14ac:dyDescent="0.25">
      <c r="A2930" t="s">
        <v>2929</v>
      </c>
      <c r="B2930" s="6">
        <v>1.3816999999999999</v>
      </c>
      <c r="C2930">
        <v>52.82</v>
      </c>
      <c r="D2930">
        <v>252.69</v>
      </c>
      <c r="E2930" s="4">
        <v>2447763.6727777775</v>
      </c>
      <c r="F2930" s="7" t="str">
        <f t="shared" si="90"/>
        <v>25</v>
      </c>
      <c r="G2930" s="2">
        <f t="shared" si="91"/>
        <v>237</v>
      </c>
      <c r="H2930" s="4" t="s">
        <v>11317</v>
      </c>
    </row>
    <row r="2931" spans="1:8" x14ac:dyDescent="0.25">
      <c r="A2931" t="s">
        <v>2930</v>
      </c>
      <c r="B2931" s="6">
        <v>1.3873</v>
      </c>
      <c r="C2931">
        <v>52.38</v>
      </c>
      <c r="D2931">
        <v>253.03</v>
      </c>
      <c r="E2931" s="4">
        <v>2447763.6729166666</v>
      </c>
      <c r="F2931" s="7" t="str">
        <f t="shared" si="90"/>
        <v>25</v>
      </c>
      <c r="G2931" s="2">
        <f t="shared" si="91"/>
        <v>237</v>
      </c>
      <c r="H2931" s="4" t="s">
        <v>11317</v>
      </c>
    </row>
    <row r="2932" spans="1:8" x14ac:dyDescent="0.25">
      <c r="A2932" t="s">
        <v>2931</v>
      </c>
      <c r="B2932" s="6">
        <v>1.393</v>
      </c>
      <c r="C2932">
        <v>51.95</v>
      </c>
      <c r="D2932">
        <v>253.36</v>
      </c>
      <c r="E2932" s="4">
        <v>2447763.6730555557</v>
      </c>
      <c r="F2932" s="7" t="str">
        <f t="shared" si="90"/>
        <v>25</v>
      </c>
      <c r="G2932" s="2">
        <f t="shared" si="91"/>
        <v>237</v>
      </c>
      <c r="H2932" s="4" t="s">
        <v>11317</v>
      </c>
    </row>
    <row r="2933" spans="1:8" x14ac:dyDescent="0.25">
      <c r="A2933" t="s">
        <v>2932</v>
      </c>
      <c r="B2933" s="6">
        <v>1.3987000000000001</v>
      </c>
      <c r="C2933">
        <v>51.51</v>
      </c>
      <c r="D2933">
        <v>253.7</v>
      </c>
      <c r="E2933" s="4">
        <v>2447763.6731944443</v>
      </c>
      <c r="F2933" s="7" t="str">
        <f t="shared" si="90"/>
        <v>25</v>
      </c>
      <c r="G2933" s="2">
        <f t="shared" si="91"/>
        <v>237</v>
      </c>
      <c r="H2933" s="4" t="s">
        <v>11317</v>
      </c>
    </row>
    <row r="2934" spans="1:8" x14ac:dyDescent="0.25">
      <c r="A2934" t="s">
        <v>2933</v>
      </c>
      <c r="B2934" s="6">
        <v>1.4046000000000001</v>
      </c>
      <c r="C2934">
        <v>51.08</v>
      </c>
      <c r="D2934">
        <v>254.03</v>
      </c>
      <c r="E2934" s="4">
        <v>2447763.6733333333</v>
      </c>
      <c r="F2934" s="7" t="str">
        <f t="shared" si="90"/>
        <v>25</v>
      </c>
      <c r="G2934" s="2">
        <f t="shared" si="91"/>
        <v>237</v>
      </c>
      <c r="H2934" s="4" t="s">
        <v>11317</v>
      </c>
    </row>
    <row r="2935" spans="1:8" x14ac:dyDescent="0.25">
      <c r="A2935" t="s">
        <v>2934</v>
      </c>
      <c r="B2935" s="6">
        <v>1.4104000000000001</v>
      </c>
      <c r="C2935">
        <v>50.66</v>
      </c>
      <c r="D2935">
        <v>254.34</v>
      </c>
      <c r="E2935" s="4">
        <v>2447763.6734722219</v>
      </c>
      <c r="F2935" s="7" t="str">
        <f t="shared" si="90"/>
        <v>25</v>
      </c>
      <c r="G2935" s="2">
        <f t="shared" si="91"/>
        <v>237</v>
      </c>
      <c r="H2935" s="4" t="s">
        <v>11317</v>
      </c>
    </row>
    <row r="2936" spans="1:8" x14ac:dyDescent="0.25">
      <c r="A2936" t="s">
        <v>2935</v>
      </c>
      <c r="B2936" s="6">
        <v>1.4162999999999999</v>
      </c>
      <c r="C2936">
        <v>50.24</v>
      </c>
      <c r="D2936">
        <v>254.65</v>
      </c>
      <c r="E2936" s="4">
        <v>2447763.673611111</v>
      </c>
      <c r="F2936" s="7" t="str">
        <f t="shared" si="90"/>
        <v>25</v>
      </c>
      <c r="G2936" s="2">
        <f t="shared" si="91"/>
        <v>237</v>
      </c>
      <c r="H2936" s="4" t="s">
        <v>11317</v>
      </c>
    </row>
    <row r="2937" spans="1:8" x14ac:dyDescent="0.25">
      <c r="A2937" t="s">
        <v>2936</v>
      </c>
      <c r="B2937" s="6">
        <v>1.4222999999999999</v>
      </c>
      <c r="C2937">
        <v>49.82</v>
      </c>
      <c r="D2937">
        <v>254.96</v>
      </c>
      <c r="E2937" s="4">
        <v>2447763.6737500001</v>
      </c>
      <c r="F2937" s="7" t="str">
        <f t="shared" si="90"/>
        <v>25</v>
      </c>
      <c r="G2937" s="2">
        <f t="shared" si="91"/>
        <v>237</v>
      </c>
      <c r="H2937" s="4" t="s">
        <v>11317</v>
      </c>
    </row>
    <row r="2938" spans="1:8" x14ac:dyDescent="0.25">
      <c r="A2938" t="s">
        <v>2937</v>
      </c>
      <c r="B2938" s="6">
        <v>1.4343999999999999</v>
      </c>
      <c r="C2938">
        <v>48.99</v>
      </c>
      <c r="D2938">
        <v>255.55</v>
      </c>
      <c r="E2938" s="4">
        <v>2447763.6740277777</v>
      </c>
      <c r="F2938" s="7" t="str">
        <f t="shared" si="90"/>
        <v>25</v>
      </c>
      <c r="G2938" s="2">
        <f t="shared" si="91"/>
        <v>237</v>
      </c>
      <c r="H2938" s="4" t="s">
        <v>11317</v>
      </c>
    </row>
    <row r="2939" spans="1:8" x14ac:dyDescent="0.25">
      <c r="A2939" t="s">
        <v>2938</v>
      </c>
      <c r="B2939" s="6">
        <v>1.4404999999999999</v>
      </c>
      <c r="C2939">
        <v>48.58</v>
      </c>
      <c r="D2939">
        <v>255.83</v>
      </c>
      <c r="E2939" s="4">
        <v>2447763.6741666668</v>
      </c>
      <c r="F2939" s="7" t="str">
        <f t="shared" si="90"/>
        <v>25</v>
      </c>
      <c r="G2939" s="2">
        <f t="shared" si="91"/>
        <v>237</v>
      </c>
      <c r="H2939" s="4" t="s">
        <v>11317</v>
      </c>
    </row>
    <row r="2940" spans="1:8" x14ac:dyDescent="0.25">
      <c r="A2940" t="s">
        <v>2939</v>
      </c>
      <c r="B2940" s="6">
        <v>1.4467000000000001</v>
      </c>
      <c r="C2940">
        <v>48.17</v>
      </c>
      <c r="D2940">
        <v>256.12</v>
      </c>
      <c r="E2940" s="4">
        <v>2447763.6743055554</v>
      </c>
      <c r="F2940" s="7" t="str">
        <f t="shared" si="90"/>
        <v>25</v>
      </c>
      <c r="G2940" s="2">
        <f t="shared" si="91"/>
        <v>237</v>
      </c>
      <c r="H2940" s="4" t="s">
        <v>11317</v>
      </c>
    </row>
    <row r="2941" spans="1:8" x14ac:dyDescent="0.25">
      <c r="A2941" t="s">
        <v>2940</v>
      </c>
      <c r="B2941" s="6">
        <v>1.4529000000000001</v>
      </c>
      <c r="C2941">
        <v>47.77</v>
      </c>
      <c r="D2941">
        <v>256.39999999999998</v>
      </c>
      <c r="E2941" s="4">
        <v>2447763.6744444445</v>
      </c>
      <c r="F2941" s="7" t="str">
        <f t="shared" si="90"/>
        <v>25</v>
      </c>
      <c r="G2941" s="2">
        <f t="shared" si="91"/>
        <v>237</v>
      </c>
      <c r="H2941" s="4" t="s">
        <v>11317</v>
      </c>
    </row>
    <row r="2942" spans="1:8" x14ac:dyDescent="0.25">
      <c r="A2942" t="s">
        <v>2941</v>
      </c>
      <c r="B2942" s="6">
        <v>1.4592000000000001</v>
      </c>
      <c r="C2942">
        <v>47.36</v>
      </c>
      <c r="D2942">
        <v>256.67</v>
      </c>
      <c r="E2942" s="4">
        <v>2447763.6745833331</v>
      </c>
      <c r="F2942" s="7" t="str">
        <f t="shared" si="90"/>
        <v>25</v>
      </c>
      <c r="G2942" s="2">
        <f t="shared" si="91"/>
        <v>237</v>
      </c>
      <c r="H2942" s="4" t="s">
        <v>11317</v>
      </c>
    </row>
    <row r="2943" spans="1:8" x14ac:dyDescent="0.25">
      <c r="A2943" t="s">
        <v>2942</v>
      </c>
      <c r="B2943" s="6">
        <v>1.4655</v>
      </c>
      <c r="C2943">
        <v>46.97</v>
      </c>
      <c r="D2943">
        <v>256.94</v>
      </c>
      <c r="E2943" s="4">
        <v>2447763.6747222221</v>
      </c>
      <c r="F2943" s="7" t="str">
        <f t="shared" si="90"/>
        <v>25</v>
      </c>
      <c r="G2943" s="2">
        <f t="shared" si="91"/>
        <v>237</v>
      </c>
      <c r="H2943" s="4" t="s">
        <v>11317</v>
      </c>
    </row>
    <row r="2944" spans="1:8" x14ac:dyDescent="0.25">
      <c r="A2944" t="s">
        <v>2943</v>
      </c>
      <c r="B2944" s="6">
        <v>1.4719</v>
      </c>
      <c r="C2944">
        <v>46.57</v>
      </c>
      <c r="D2944">
        <v>257.2</v>
      </c>
      <c r="E2944" s="4">
        <v>2447763.6748611112</v>
      </c>
      <c r="F2944" s="7" t="str">
        <f t="shared" si="90"/>
        <v>25</v>
      </c>
      <c r="G2944" s="2">
        <f t="shared" si="91"/>
        <v>237</v>
      </c>
      <c r="H2944" s="4" t="s">
        <v>11317</v>
      </c>
    </row>
    <row r="2945" spans="1:8" x14ac:dyDescent="0.25">
      <c r="A2945" t="s">
        <v>2944</v>
      </c>
      <c r="B2945" s="6">
        <v>1.4782999999999999</v>
      </c>
      <c r="C2945">
        <v>46.18</v>
      </c>
      <c r="D2945">
        <v>257.47000000000003</v>
      </c>
      <c r="E2945" s="4">
        <v>2447763.6749999998</v>
      </c>
      <c r="F2945" s="7" t="str">
        <f t="shared" si="90"/>
        <v>25</v>
      </c>
      <c r="G2945" s="2">
        <f t="shared" si="91"/>
        <v>237</v>
      </c>
      <c r="H2945" s="4" t="s">
        <v>11317</v>
      </c>
    </row>
    <row r="2946" spans="1:8" x14ac:dyDescent="0.25">
      <c r="A2946" t="s">
        <v>2945</v>
      </c>
      <c r="B2946" s="6">
        <v>1.4847999999999999</v>
      </c>
      <c r="C2946">
        <v>45.79</v>
      </c>
      <c r="D2946">
        <v>257.72000000000003</v>
      </c>
      <c r="E2946" s="4">
        <v>2447763.6751388889</v>
      </c>
      <c r="F2946" s="7" t="str">
        <f t="shared" si="90"/>
        <v>25</v>
      </c>
      <c r="G2946" s="2">
        <f t="shared" si="91"/>
        <v>237</v>
      </c>
      <c r="H2946" s="4" t="s">
        <v>11317</v>
      </c>
    </row>
    <row r="2947" spans="1:8" x14ac:dyDescent="0.25">
      <c r="A2947" t="s">
        <v>2946</v>
      </c>
      <c r="B2947" s="6">
        <v>1.4913000000000001</v>
      </c>
      <c r="C2947">
        <v>45.41</v>
      </c>
      <c r="D2947">
        <v>257.97000000000003</v>
      </c>
      <c r="E2947" s="4">
        <v>2447763.6752777779</v>
      </c>
      <c r="F2947" s="7" t="str">
        <f t="shared" ref="F2947:F3010" si="92">MID(A2947,9,2)</f>
        <v>25</v>
      </c>
      <c r="G2947" s="2">
        <f t="shared" ref="G2947:G3010" si="93">F2947+212</f>
        <v>237</v>
      </c>
      <c r="H2947" s="4" t="s">
        <v>11317</v>
      </c>
    </row>
    <row r="2948" spans="1:8" x14ac:dyDescent="0.25">
      <c r="A2948" t="s">
        <v>2947</v>
      </c>
      <c r="B2948" s="6">
        <v>1.4978</v>
      </c>
      <c r="C2948">
        <v>45.02</v>
      </c>
      <c r="D2948">
        <v>258.22000000000003</v>
      </c>
      <c r="E2948" s="4">
        <v>2447763.6754166665</v>
      </c>
      <c r="F2948" s="7" t="str">
        <f t="shared" si="92"/>
        <v>25</v>
      </c>
      <c r="G2948" s="2">
        <f t="shared" si="93"/>
        <v>237</v>
      </c>
      <c r="H2948" s="4" t="s">
        <v>11317</v>
      </c>
    </row>
    <row r="2949" spans="1:8" x14ac:dyDescent="0.25">
      <c r="A2949" t="s">
        <v>2948</v>
      </c>
      <c r="B2949" s="6">
        <v>1.5111000000000001</v>
      </c>
      <c r="C2949">
        <v>44.27</v>
      </c>
      <c r="D2949">
        <v>258.7</v>
      </c>
      <c r="E2949" s="4">
        <v>2447763.6756944442</v>
      </c>
      <c r="F2949" s="7" t="str">
        <f t="shared" si="92"/>
        <v>25</v>
      </c>
      <c r="G2949" s="2">
        <f t="shared" si="93"/>
        <v>237</v>
      </c>
      <c r="H2949" s="4" t="s">
        <v>11317</v>
      </c>
    </row>
    <row r="2950" spans="1:8" x14ac:dyDescent="0.25">
      <c r="A2950" t="s">
        <v>2949</v>
      </c>
      <c r="B2950" s="6">
        <v>1.5178</v>
      </c>
      <c r="C2950">
        <v>43.9</v>
      </c>
      <c r="D2950">
        <v>258.93</v>
      </c>
      <c r="E2950" s="4">
        <v>2447763.6758333333</v>
      </c>
      <c r="F2950" s="7" t="str">
        <f t="shared" si="92"/>
        <v>25</v>
      </c>
      <c r="G2950" s="2">
        <f t="shared" si="93"/>
        <v>237</v>
      </c>
      <c r="H2950" s="4" t="s">
        <v>11317</v>
      </c>
    </row>
    <row r="2951" spans="1:8" x14ac:dyDescent="0.25">
      <c r="A2951" t="s">
        <v>2950</v>
      </c>
      <c r="B2951" s="6">
        <v>1.5245</v>
      </c>
      <c r="C2951">
        <v>43.53</v>
      </c>
      <c r="D2951">
        <v>259.17</v>
      </c>
      <c r="E2951" s="4">
        <v>2447763.6759722224</v>
      </c>
      <c r="F2951" s="7" t="str">
        <f t="shared" si="92"/>
        <v>25</v>
      </c>
      <c r="G2951" s="2">
        <f t="shared" si="93"/>
        <v>237</v>
      </c>
      <c r="H2951" s="4" t="s">
        <v>11317</v>
      </c>
    </row>
    <row r="2952" spans="1:8" x14ac:dyDescent="0.25">
      <c r="A2952" t="s">
        <v>2951</v>
      </c>
      <c r="B2952" s="6">
        <v>1.5313000000000001</v>
      </c>
      <c r="C2952">
        <v>43.16</v>
      </c>
      <c r="D2952">
        <v>259.39999999999998</v>
      </c>
      <c r="E2952" s="4">
        <v>2447763.676111111</v>
      </c>
      <c r="F2952" s="7" t="str">
        <f t="shared" si="92"/>
        <v>25</v>
      </c>
      <c r="G2952" s="2">
        <f t="shared" si="93"/>
        <v>237</v>
      </c>
      <c r="H2952" s="4" t="s">
        <v>11317</v>
      </c>
    </row>
    <row r="2953" spans="1:8" x14ac:dyDescent="0.25">
      <c r="A2953" t="s">
        <v>2952</v>
      </c>
      <c r="B2953" s="6">
        <v>1.5381</v>
      </c>
      <c r="C2953">
        <v>42.79</v>
      </c>
      <c r="D2953">
        <v>259.62</v>
      </c>
      <c r="E2953" s="4">
        <v>2447763.67625</v>
      </c>
      <c r="F2953" s="7" t="str">
        <f t="shared" si="92"/>
        <v>25</v>
      </c>
      <c r="G2953" s="2">
        <f t="shared" si="93"/>
        <v>237</v>
      </c>
      <c r="H2953" s="4" t="s">
        <v>11317</v>
      </c>
    </row>
    <row r="2954" spans="1:8" x14ac:dyDescent="0.25">
      <c r="A2954" t="s">
        <v>2953</v>
      </c>
      <c r="B2954" s="6">
        <v>1.5448999999999999</v>
      </c>
      <c r="C2954">
        <v>42.43</v>
      </c>
      <c r="D2954">
        <v>259.85000000000002</v>
      </c>
      <c r="E2954" s="4">
        <v>2447763.6763888886</v>
      </c>
      <c r="F2954" s="7" t="str">
        <f t="shared" si="92"/>
        <v>25</v>
      </c>
      <c r="G2954" s="2">
        <f t="shared" si="93"/>
        <v>237</v>
      </c>
      <c r="H2954" s="4" t="s">
        <v>11317</v>
      </c>
    </row>
    <row r="2955" spans="1:8" x14ac:dyDescent="0.25">
      <c r="A2955" t="s">
        <v>2954</v>
      </c>
      <c r="B2955" s="6">
        <v>1.5518000000000001</v>
      </c>
      <c r="C2955">
        <v>42.08</v>
      </c>
      <c r="D2955">
        <v>260.07</v>
      </c>
      <c r="E2955" s="4">
        <v>2447763.6765277777</v>
      </c>
      <c r="F2955" s="7" t="str">
        <f t="shared" si="92"/>
        <v>25</v>
      </c>
      <c r="G2955" s="2">
        <f t="shared" si="93"/>
        <v>237</v>
      </c>
      <c r="H2955" s="4" t="s">
        <v>11317</v>
      </c>
    </row>
    <row r="2956" spans="1:8" x14ac:dyDescent="0.25">
      <c r="A2956" t="s">
        <v>2955</v>
      </c>
      <c r="B2956" s="6">
        <v>1.5587</v>
      </c>
      <c r="C2956">
        <v>41.72</v>
      </c>
      <c r="D2956">
        <v>260.29000000000002</v>
      </c>
      <c r="E2956" s="4">
        <v>2447763.6766666668</v>
      </c>
      <c r="F2956" s="7" t="str">
        <f t="shared" si="92"/>
        <v>25</v>
      </c>
      <c r="G2956" s="2">
        <f t="shared" si="93"/>
        <v>237</v>
      </c>
      <c r="H2956" s="4" t="s">
        <v>11317</v>
      </c>
    </row>
    <row r="2957" spans="1:8" x14ac:dyDescent="0.25">
      <c r="A2957" t="s">
        <v>2956</v>
      </c>
      <c r="B2957" s="6">
        <v>1.5657000000000001</v>
      </c>
      <c r="C2957">
        <v>41.37</v>
      </c>
      <c r="D2957">
        <v>260.5</v>
      </c>
      <c r="E2957" s="4">
        <v>2447763.6768055554</v>
      </c>
      <c r="F2957" s="7" t="str">
        <f t="shared" si="92"/>
        <v>25</v>
      </c>
      <c r="G2957" s="2">
        <f t="shared" si="93"/>
        <v>237</v>
      </c>
      <c r="H2957" s="4" t="s">
        <v>11317</v>
      </c>
    </row>
    <row r="2958" spans="1:8" x14ac:dyDescent="0.25">
      <c r="A2958" t="s">
        <v>2957</v>
      </c>
      <c r="B2958" s="6">
        <v>1.5727</v>
      </c>
      <c r="C2958">
        <v>41.02</v>
      </c>
      <c r="D2958">
        <v>260.70999999999998</v>
      </c>
      <c r="E2958" s="4">
        <v>2447763.6769444444</v>
      </c>
      <c r="F2958" s="7" t="str">
        <f t="shared" si="92"/>
        <v>25</v>
      </c>
      <c r="G2958" s="2">
        <f t="shared" si="93"/>
        <v>237</v>
      </c>
      <c r="H2958" s="4" t="s">
        <v>11317</v>
      </c>
    </row>
    <row r="2959" spans="1:8" x14ac:dyDescent="0.25">
      <c r="A2959" t="s">
        <v>2958</v>
      </c>
      <c r="B2959" s="6">
        <v>1.5797000000000001</v>
      </c>
      <c r="C2959">
        <v>40.67</v>
      </c>
      <c r="D2959">
        <v>260.92</v>
      </c>
      <c r="E2959" s="4">
        <v>2447763.6770833335</v>
      </c>
      <c r="F2959" s="7" t="str">
        <f t="shared" si="92"/>
        <v>25</v>
      </c>
      <c r="G2959" s="2">
        <f t="shared" si="93"/>
        <v>237</v>
      </c>
      <c r="H2959" s="4" t="s">
        <v>11317</v>
      </c>
    </row>
    <row r="2960" spans="1:8" x14ac:dyDescent="0.25">
      <c r="A2960" t="s">
        <v>2959</v>
      </c>
      <c r="B2960" s="6">
        <v>1.5939000000000001</v>
      </c>
      <c r="C2960">
        <v>39.99</v>
      </c>
      <c r="D2960">
        <v>261.33</v>
      </c>
      <c r="E2960" s="4">
        <v>2447763.6773611112</v>
      </c>
      <c r="F2960" s="7" t="str">
        <f t="shared" si="92"/>
        <v>25</v>
      </c>
      <c r="G2960" s="2">
        <f t="shared" si="93"/>
        <v>237</v>
      </c>
      <c r="H2960" s="4" t="s">
        <v>11317</v>
      </c>
    </row>
    <row r="2961" spans="1:8" x14ac:dyDescent="0.25">
      <c r="A2961" t="s">
        <v>2960</v>
      </c>
      <c r="B2961" s="6">
        <v>1.6011</v>
      </c>
      <c r="C2961">
        <v>39.65</v>
      </c>
      <c r="D2961">
        <v>261.52999999999997</v>
      </c>
      <c r="E2961" s="4">
        <v>2447763.6774999998</v>
      </c>
      <c r="F2961" s="7" t="str">
        <f t="shared" si="92"/>
        <v>25</v>
      </c>
      <c r="G2961" s="2">
        <f t="shared" si="93"/>
        <v>237</v>
      </c>
      <c r="H2961" s="4" t="s">
        <v>11317</v>
      </c>
    </row>
    <row r="2962" spans="1:8" x14ac:dyDescent="0.25">
      <c r="A2962" t="s">
        <v>2961</v>
      </c>
      <c r="B2962" s="6">
        <v>1.6082000000000001</v>
      </c>
      <c r="C2962">
        <v>39.32</v>
      </c>
      <c r="D2962">
        <v>261.73</v>
      </c>
      <c r="E2962" s="4">
        <v>2447763.6776388888</v>
      </c>
      <c r="F2962" s="7" t="str">
        <f t="shared" si="92"/>
        <v>25</v>
      </c>
      <c r="G2962" s="2">
        <f t="shared" si="93"/>
        <v>237</v>
      </c>
      <c r="H2962" s="4" t="s">
        <v>11317</v>
      </c>
    </row>
    <row r="2963" spans="1:8" x14ac:dyDescent="0.25">
      <c r="A2963" t="s">
        <v>2962</v>
      </c>
      <c r="B2963" s="6">
        <v>1.6154999999999999</v>
      </c>
      <c r="C2963">
        <v>38.99</v>
      </c>
      <c r="D2963">
        <v>261.93</v>
      </c>
      <c r="E2963" s="4">
        <v>2447763.6777777779</v>
      </c>
      <c r="F2963" s="7" t="str">
        <f t="shared" si="92"/>
        <v>25</v>
      </c>
      <c r="G2963" s="2">
        <f t="shared" si="93"/>
        <v>237</v>
      </c>
      <c r="H2963" s="4" t="s">
        <v>11317</v>
      </c>
    </row>
    <row r="2964" spans="1:8" x14ac:dyDescent="0.25">
      <c r="A2964" t="s">
        <v>2963</v>
      </c>
      <c r="B2964" s="6">
        <v>1.6227</v>
      </c>
      <c r="C2964">
        <v>38.659999999999997</v>
      </c>
      <c r="D2964">
        <v>262.12</v>
      </c>
      <c r="E2964" s="4">
        <v>2447763.6779166665</v>
      </c>
      <c r="F2964" s="7" t="str">
        <f t="shared" si="92"/>
        <v>25</v>
      </c>
      <c r="G2964" s="2">
        <f t="shared" si="93"/>
        <v>237</v>
      </c>
      <c r="H2964" s="4" t="s">
        <v>11317</v>
      </c>
    </row>
    <row r="2965" spans="1:8" x14ac:dyDescent="0.25">
      <c r="A2965" t="s">
        <v>2964</v>
      </c>
      <c r="B2965" s="6">
        <v>1.63</v>
      </c>
      <c r="C2965">
        <v>38.33</v>
      </c>
      <c r="D2965">
        <v>262.32</v>
      </c>
      <c r="E2965" s="4">
        <v>2447763.6780555556</v>
      </c>
      <c r="F2965" s="7" t="str">
        <f t="shared" si="92"/>
        <v>25</v>
      </c>
      <c r="G2965" s="2">
        <f t="shared" si="93"/>
        <v>237</v>
      </c>
      <c r="H2965" s="4" t="s">
        <v>11317</v>
      </c>
    </row>
    <row r="2966" spans="1:8" x14ac:dyDescent="0.25">
      <c r="A2966" t="s">
        <v>2965</v>
      </c>
      <c r="B2966" s="6">
        <v>1.6373</v>
      </c>
      <c r="C2966">
        <v>38.01</v>
      </c>
      <c r="D2966">
        <v>262.51</v>
      </c>
      <c r="E2966" s="4">
        <v>2447763.6781944442</v>
      </c>
      <c r="F2966" s="7" t="str">
        <f t="shared" si="92"/>
        <v>25</v>
      </c>
      <c r="G2966" s="2">
        <f t="shared" si="93"/>
        <v>237</v>
      </c>
      <c r="H2966" s="4" t="s">
        <v>11317</v>
      </c>
    </row>
    <row r="2967" spans="1:8" x14ac:dyDescent="0.25">
      <c r="A2967" t="s">
        <v>2966</v>
      </c>
      <c r="B2967" s="6">
        <v>1.6446000000000001</v>
      </c>
      <c r="C2967">
        <v>37.69</v>
      </c>
      <c r="D2967">
        <v>262.7</v>
      </c>
      <c r="E2967" s="4">
        <v>2447763.6783333332</v>
      </c>
      <c r="F2967" s="7" t="str">
        <f t="shared" si="92"/>
        <v>25</v>
      </c>
      <c r="G2967" s="2">
        <f t="shared" si="93"/>
        <v>237</v>
      </c>
      <c r="H2967" s="4" t="s">
        <v>11317</v>
      </c>
    </row>
    <row r="2968" spans="1:8" x14ac:dyDescent="0.25">
      <c r="A2968" t="s">
        <v>2967</v>
      </c>
      <c r="B2968" s="6">
        <v>1.6519999999999999</v>
      </c>
      <c r="C2968">
        <v>37.369999999999997</v>
      </c>
      <c r="D2968">
        <v>262.88</v>
      </c>
      <c r="E2968" s="4">
        <v>2447763.6784722223</v>
      </c>
      <c r="F2968" s="7" t="str">
        <f t="shared" si="92"/>
        <v>25</v>
      </c>
      <c r="G2968" s="2">
        <f t="shared" si="93"/>
        <v>237</v>
      </c>
      <c r="H2968" s="4" t="s">
        <v>11317</v>
      </c>
    </row>
    <row r="2969" spans="1:8" x14ac:dyDescent="0.25">
      <c r="A2969" t="s">
        <v>2968</v>
      </c>
      <c r="B2969" s="6">
        <v>1.6594</v>
      </c>
      <c r="C2969">
        <v>37.06</v>
      </c>
      <c r="D2969">
        <v>263.07</v>
      </c>
      <c r="E2969" s="4">
        <v>2447763.6786111109</v>
      </c>
      <c r="F2969" s="7" t="str">
        <f t="shared" si="92"/>
        <v>25</v>
      </c>
      <c r="G2969" s="2">
        <f t="shared" si="93"/>
        <v>237</v>
      </c>
      <c r="H2969" s="4" t="s">
        <v>11317</v>
      </c>
    </row>
    <row r="2970" spans="1:8" x14ac:dyDescent="0.25">
      <c r="A2970" t="s">
        <v>2969</v>
      </c>
      <c r="B2970" s="6">
        <v>1.6668000000000001</v>
      </c>
      <c r="C2970">
        <v>36.74</v>
      </c>
      <c r="D2970">
        <v>263.25</v>
      </c>
      <c r="E2970" s="4">
        <v>2447763.67875</v>
      </c>
      <c r="F2970" s="7" t="str">
        <f t="shared" si="92"/>
        <v>25</v>
      </c>
      <c r="G2970" s="2">
        <f t="shared" si="93"/>
        <v>237</v>
      </c>
      <c r="H2970" s="4" t="s">
        <v>11317</v>
      </c>
    </row>
    <row r="2971" spans="1:8" x14ac:dyDescent="0.25">
      <c r="A2971" t="s">
        <v>2970</v>
      </c>
      <c r="B2971" s="6">
        <v>1.6818</v>
      </c>
      <c r="C2971">
        <v>36.130000000000003</v>
      </c>
      <c r="D2971">
        <v>263.61</v>
      </c>
      <c r="E2971" s="4">
        <v>2447763.6790277776</v>
      </c>
      <c r="F2971" s="7" t="str">
        <f t="shared" si="92"/>
        <v>25</v>
      </c>
      <c r="G2971" s="2">
        <f t="shared" si="93"/>
        <v>237</v>
      </c>
      <c r="H2971" s="4" t="s">
        <v>11317</v>
      </c>
    </row>
    <row r="2972" spans="1:8" x14ac:dyDescent="0.25">
      <c r="A2972" t="s">
        <v>2971</v>
      </c>
      <c r="B2972" s="6">
        <v>1.6893</v>
      </c>
      <c r="C2972">
        <v>35.82</v>
      </c>
      <c r="D2972">
        <v>263.79000000000002</v>
      </c>
      <c r="E2972" s="4">
        <v>2447763.6791666667</v>
      </c>
      <c r="F2972" s="7" t="str">
        <f t="shared" si="92"/>
        <v>25</v>
      </c>
      <c r="G2972" s="2">
        <f t="shared" si="93"/>
        <v>237</v>
      </c>
      <c r="H2972" s="4" t="s">
        <v>11317</v>
      </c>
    </row>
    <row r="2973" spans="1:8" x14ac:dyDescent="0.25">
      <c r="A2973" t="s">
        <v>2972</v>
      </c>
      <c r="B2973" s="6">
        <v>1.6969000000000001</v>
      </c>
      <c r="C2973">
        <v>35.520000000000003</v>
      </c>
      <c r="D2973">
        <v>263.95999999999998</v>
      </c>
      <c r="E2973" s="4">
        <v>2447763.6793055553</v>
      </c>
      <c r="F2973" s="7" t="str">
        <f t="shared" si="92"/>
        <v>25</v>
      </c>
      <c r="G2973" s="2">
        <f t="shared" si="93"/>
        <v>237</v>
      </c>
      <c r="H2973" s="4" t="s">
        <v>11317</v>
      </c>
    </row>
    <row r="2974" spans="1:8" x14ac:dyDescent="0.25">
      <c r="A2974" t="s">
        <v>2973</v>
      </c>
      <c r="B2974" s="6">
        <v>1.7043999999999999</v>
      </c>
      <c r="C2974">
        <v>35.22</v>
      </c>
      <c r="D2974">
        <v>264.14</v>
      </c>
      <c r="E2974" s="4">
        <v>2447763.6794444444</v>
      </c>
      <c r="F2974" s="7" t="str">
        <f t="shared" si="92"/>
        <v>25</v>
      </c>
      <c r="G2974" s="2">
        <f t="shared" si="93"/>
        <v>237</v>
      </c>
      <c r="H2974" s="4" t="s">
        <v>11317</v>
      </c>
    </row>
    <row r="2975" spans="1:8" x14ac:dyDescent="0.25">
      <c r="A2975" t="s">
        <v>2974</v>
      </c>
      <c r="B2975" s="6">
        <v>1.7121</v>
      </c>
      <c r="C2975">
        <v>34.92</v>
      </c>
      <c r="D2975">
        <v>264.31</v>
      </c>
      <c r="E2975" s="4">
        <v>2447763.6795833334</v>
      </c>
      <c r="F2975" s="7" t="str">
        <f t="shared" si="92"/>
        <v>25</v>
      </c>
      <c r="G2975" s="2">
        <f t="shared" si="93"/>
        <v>237</v>
      </c>
      <c r="H2975" s="4" t="s">
        <v>11317</v>
      </c>
    </row>
    <row r="2976" spans="1:8" x14ac:dyDescent="0.25">
      <c r="A2976" t="s">
        <v>2975</v>
      </c>
      <c r="B2976" s="6">
        <v>1.7197</v>
      </c>
      <c r="C2976">
        <v>34.630000000000003</v>
      </c>
      <c r="D2976">
        <v>264.48</v>
      </c>
      <c r="E2976" s="4">
        <v>2447763.679722222</v>
      </c>
      <c r="F2976" s="7" t="str">
        <f t="shared" si="92"/>
        <v>25</v>
      </c>
      <c r="G2976" s="2">
        <f t="shared" si="93"/>
        <v>237</v>
      </c>
      <c r="H2976" s="4" t="s">
        <v>11317</v>
      </c>
    </row>
    <row r="2977" spans="1:8" x14ac:dyDescent="0.25">
      <c r="A2977" t="s">
        <v>2976</v>
      </c>
      <c r="B2977" s="6">
        <v>1.7273000000000001</v>
      </c>
      <c r="C2977">
        <v>34.340000000000003</v>
      </c>
      <c r="D2977">
        <v>264.64999999999998</v>
      </c>
      <c r="E2977" s="4">
        <v>2447763.6798611111</v>
      </c>
      <c r="F2977" s="7" t="str">
        <f t="shared" si="92"/>
        <v>25</v>
      </c>
      <c r="G2977" s="2">
        <f t="shared" si="93"/>
        <v>237</v>
      </c>
      <c r="H2977" s="4" t="s">
        <v>11317</v>
      </c>
    </row>
    <row r="2978" spans="1:8" x14ac:dyDescent="0.25">
      <c r="A2978" t="s">
        <v>2977</v>
      </c>
      <c r="B2978" s="6">
        <v>1.7350000000000001</v>
      </c>
      <c r="C2978">
        <v>34.049999999999997</v>
      </c>
      <c r="D2978">
        <v>264.82</v>
      </c>
      <c r="E2978" s="4">
        <v>2447763.6800000002</v>
      </c>
      <c r="F2978" s="7" t="str">
        <f t="shared" si="92"/>
        <v>25</v>
      </c>
      <c r="G2978" s="2">
        <f t="shared" si="93"/>
        <v>237</v>
      </c>
      <c r="H2978" s="4" t="s">
        <v>11317</v>
      </c>
    </row>
    <row r="2979" spans="1:8" x14ac:dyDescent="0.25">
      <c r="A2979" t="s">
        <v>2978</v>
      </c>
      <c r="B2979" s="6">
        <v>1.7426999999999999</v>
      </c>
      <c r="C2979">
        <v>33.76</v>
      </c>
      <c r="D2979">
        <v>264.98</v>
      </c>
      <c r="E2979" s="4">
        <v>2447763.6801388888</v>
      </c>
      <c r="F2979" s="7" t="str">
        <f t="shared" si="92"/>
        <v>25</v>
      </c>
      <c r="G2979" s="2">
        <f t="shared" si="93"/>
        <v>237</v>
      </c>
      <c r="H2979" s="4" t="s">
        <v>11317</v>
      </c>
    </row>
    <row r="2980" spans="1:8" x14ac:dyDescent="0.25">
      <c r="A2980" t="s">
        <v>2979</v>
      </c>
      <c r="B2980" s="6">
        <v>1.7504999999999999</v>
      </c>
      <c r="C2980">
        <v>33.479999999999997</v>
      </c>
      <c r="D2980">
        <v>265.14999999999998</v>
      </c>
      <c r="E2980" s="4">
        <v>2447763.6802777778</v>
      </c>
      <c r="F2980" s="7" t="str">
        <f t="shared" si="92"/>
        <v>25</v>
      </c>
      <c r="G2980" s="2">
        <f t="shared" si="93"/>
        <v>237</v>
      </c>
      <c r="H2980" s="4" t="s">
        <v>11317</v>
      </c>
    </row>
    <row r="2981" spans="1:8" x14ac:dyDescent="0.25">
      <c r="A2981" t="s">
        <v>2980</v>
      </c>
      <c r="B2981" s="6">
        <v>1.7582</v>
      </c>
      <c r="C2981">
        <v>33.200000000000003</v>
      </c>
      <c r="D2981">
        <v>265.31</v>
      </c>
      <c r="E2981" s="4">
        <v>2447763.6804166664</v>
      </c>
      <c r="F2981" s="7" t="str">
        <f t="shared" si="92"/>
        <v>25</v>
      </c>
      <c r="G2981" s="2">
        <f t="shared" si="93"/>
        <v>237</v>
      </c>
      <c r="H2981" s="4" t="s">
        <v>11317</v>
      </c>
    </row>
    <row r="2982" spans="1:8" x14ac:dyDescent="0.25">
      <c r="A2982" t="s">
        <v>2981</v>
      </c>
      <c r="B2982" s="6">
        <v>1.7738</v>
      </c>
      <c r="C2982">
        <v>32.64</v>
      </c>
      <c r="D2982">
        <v>265.64</v>
      </c>
      <c r="E2982" s="4">
        <v>2447763.6806944446</v>
      </c>
      <c r="F2982" s="7" t="str">
        <f t="shared" si="92"/>
        <v>25</v>
      </c>
      <c r="G2982" s="2">
        <f t="shared" si="93"/>
        <v>237</v>
      </c>
      <c r="H2982" s="4" t="s">
        <v>11317</v>
      </c>
    </row>
    <row r="2983" spans="1:8" x14ac:dyDescent="0.25">
      <c r="A2983" t="s">
        <v>2982</v>
      </c>
      <c r="B2983" s="6">
        <v>1.7816000000000001</v>
      </c>
      <c r="C2983">
        <v>32.369999999999997</v>
      </c>
      <c r="D2983">
        <v>265.8</v>
      </c>
      <c r="E2983" s="4">
        <v>2447763.6808333332</v>
      </c>
      <c r="F2983" s="7" t="str">
        <f t="shared" si="92"/>
        <v>25</v>
      </c>
      <c r="G2983" s="2">
        <f t="shared" si="93"/>
        <v>237</v>
      </c>
      <c r="H2983" s="4" t="s">
        <v>11317</v>
      </c>
    </row>
    <row r="2984" spans="1:8" x14ac:dyDescent="0.25">
      <c r="A2984" t="s">
        <v>2983</v>
      </c>
      <c r="B2984" s="6">
        <v>1.7895000000000001</v>
      </c>
      <c r="C2984">
        <v>32.1</v>
      </c>
      <c r="D2984">
        <v>265.95</v>
      </c>
      <c r="E2984" s="4">
        <v>2447763.6809722222</v>
      </c>
      <c r="F2984" s="7" t="str">
        <f t="shared" si="92"/>
        <v>25</v>
      </c>
      <c r="G2984" s="2">
        <f t="shared" si="93"/>
        <v>237</v>
      </c>
      <c r="H2984" s="4" t="s">
        <v>11317</v>
      </c>
    </row>
    <row r="2985" spans="1:8" x14ac:dyDescent="0.25">
      <c r="A2985" t="s">
        <v>2984</v>
      </c>
      <c r="B2985" s="6">
        <v>1.7974000000000001</v>
      </c>
      <c r="C2985">
        <v>31.83</v>
      </c>
      <c r="D2985">
        <v>266.11</v>
      </c>
      <c r="E2985" s="4">
        <v>2447763.6811111108</v>
      </c>
      <c r="F2985" s="7" t="str">
        <f t="shared" si="92"/>
        <v>25</v>
      </c>
      <c r="G2985" s="2">
        <f t="shared" si="93"/>
        <v>237</v>
      </c>
      <c r="H2985" s="4" t="s">
        <v>11317</v>
      </c>
    </row>
    <row r="2986" spans="1:8" x14ac:dyDescent="0.25">
      <c r="A2986" t="s">
        <v>2985</v>
      </c>
      <c r="B2986" s="6">
        <v>1.8052999999999999</v>
      </c>
      <c r="C2986">
        <v>31.56</v>
      </c>
      <c r="D2986">
        <v>266.27</v>
      </c>
      <c r="E2986" s="4">
        <v>2447763.6812499999</v>
      </c>
      <c r="F2986" s="7" t="str">
        <f t="shared" si="92"/>
        <v>25</v>
      </c>
      <c r="G2986" s="2">
        <f t="shared" si="93"/>
        <v>237</v>
      </c>
      <c r="H2986" s="4" t="s">
        <v>11317</v>
      </c>
    </row>
    <row r="2987" spans="1:8" x14ac:dyDescent="0.25">
      <c r="A2987" t="s">
        <v>2986</v>
      </c>
      <c r="B2987" s="6">
        <v>1.8131999999999999</v>
      </c>
      <c r="C2987">
        <v>31.29</v>
      </c>
      <c r="D2987">
        <v>266.42</v>
      </c>
      <c r="E2987" s="4">
        <v>2447763.681388889</v>
      </c>
      <c r="F2987" s="7" t="str">
        <f t="shared" si="92"/>
        <v>25</v>
      </c>
      <c r="G2987" s="2">
        <f t="shared" si="93"/>
        <v>237</v>
      </c>
      <c r="H2987" s="4" t="s">
        <v>11317</v>
      </c>
    </row>
    <row r="2988" spans="1:8" x14ac:dyDescent="0.25">
      <c r="A2988" t="s">
        <v>2987</v>
      </c>
      <c r="B2988" s="6">
        <v>1.8210999999999999</v>
      </c>
      <c r="C2988">
        <v>31.03</v>
      </c>
      <c r="D2988">
        <v>266.58</v>
      </c>
      <c r="E2988" s="4">
        <v>2447763.6815277776</v>
      </c>
      <c r="F2988" s="7" t="str">
        <f t="shared" si="92"/>
        <v>25</v>
      </c>
      <c r="G2988" s="2">
        <f t="shared" si="93"/>
        <v>237</v>
      </c>
      <c r="H2988" s="4" t="s">
        <v>11317</v>
      </c>
    </row>
    <row r="2989" spans="1:8" x14ac:dyDescent="0.25">
      <c r="A2989" t="s">
        <v>2988</v>
      </c>
      <c r="B2989" s="6">
        <v>1.8290999999999999</v>
      </c>
      <c r="C2989">
        <v>30.77</v>
      </c>
      <c r="D2989">
        <v>266.73</v>
      </c>
      <c r="E2989" s="4">
        <v>2447763.6816666666</v>
      </c>
      <c r="F2989" s="7" t="str">
        <f t="shared" si="92"/>
        <v>25</v>
      </c>
      <c r="G2989" s="2">
        <f t="shared" si="93"/>
        <v>237</v>
      </c>
      <c r="H2989" s="4" t="s">
        <v>11317</v>
      </c>
    </row>
    <row r="2990" spans="1:8" x14ac:dyDescent="0.25">
      <c r="A2990" t="s">
        <v>2989</v>
      </c>
      <c r="B2990" s="6">
        <v>1.837</v>
      </c>
      <c r="C2990">
        <v>30.51</v>
      </c>
      <c r="D2990">
        <v>266.88</v>
      </c>
      <c r="E2990" s="4">
        <v>2447763.6818055557</v>
      </c>
      <c r="F2990" s="7" t="str">
        <f t="shared" si="92"/>
        <v>25</v>
      </c>
      <c r="G2990" s="2">
        <f t="shared" si="93"/>
        <v>237</v>
      </c>
      <c r="H2990" s="4" t="s">
        <v>11317</v>
      </c>
    </row>
    <row r="2991" spans="1:8" x14ac:dyDescent="0.25">
      <c r="A2991" t="s">
        <v>2990</v>
      </c>
      <c r="B2991" s="6">
        <v>1.845</v>
      </c>
      <c r="C2991">
        <v>30.26</v>
      </c>
      <c r="D2991">
        <v>267.02999999999997</v>
      </c>
      <c r="E2991" s="4">
        <v>2447763.6819444443</v>
      </c>
      <c r="F2991" s="7" t="str">
        <f t="shared" si="92"/>
        <v>25</v>
      </c>
      <c r="G2991" s="2">
        <f t="shared" si="93"/>
        <v>237</v>
      </c>
      <c r="H2991" s="4" t="s">
        <v>11317</v>
      </c>
    </row>
    <row r="2992" spans="1:8" x14ac:dyDescent="0.25">
      <c r="A2992" t="s">
        <v>2991</v>
      </c>
      <c r="B2992" s="6">
        <v>1.8531</v>
      </c>
      <c r="C2992">
        <v>30</v>
      </c>
      <c r="D2992">
        <v>267.18</v>
      </c>
      <c r="E2992" s="4">
        <v>2447763.6820833334</v>
      </c>
      <c r="F2992" s="7" t="str">
        <f t="shared" si="92"/>
        <v>25</v>
      </c>
      <c r="G2992" s="2">
        <f t="shared" si="93"/>
        <v>237</v>
      </c>
      <c r="H2992" s="4" t="s">
        <v>11317</v>
      </c>
    </row>
    <row r="2993" spans="1:8" x14ac:dyDescent="0.25">
      <c r="A2993" t="s">
        <v>2992</v>
      </c>
      <c r="B2993" s="6">
        <v>1.8692</v>
      </c>
      <c r="C2993">
        <v>29.5</v>
      </c>
      <c r="D2993">
        <v>267.48</v>
      </c>
      <c r="E2993" s="4">
        <v>2447763.682361111</v>
      </c>
      <c r="F2993" s="7" t="str">
        <f t="shared" si="92"/>
        <v>25</v>
      </c>
      <c r="G2993" s="2">
        <f t="shared" si="93"/>
        <v>237</v>
      </c>
      <c r="H2993" s="4" t="s">
        <v>11317</v>
      </c>
    </row>
    <row r="2994" spans="1:8" x14ac:dyDescent="0.25">
      <c r="A2994" t="s">
        <v>2993</v>
      </c>
      <c r="B2994" s="6">
        <v>1.8772</v>
      </c>
      <c r="C2994">
        <v>29.25</v>
      </c>
      <c r="D2994">
        <v>267.62</v>
      </c>
      <c r="E2994" s="4">
        <v>2447763.6825000001</v>
      </c>
      <c r="F2994" s="7" t="str">
        <f t="shared" si="92"/>
        <v>25</v>
      </c>
      <c r="G2994" s="2">
        <f t="shared" si="93"/>
        <v>237</v>
      </c>
      <c r="H2994" s="4" t="s">
        <v>11317</v>
      </c>
    </row>
    <row r="2995" spans="1:8" x14ac:dyDescent="0.25">
      <c r="A2995" t="s">
        <v>2994</v>
      </c>
      <c r="B2995" s="6">
        <v>1.8853</v>
      </c>
      <c r="C2995">
        <v>29.01</v>
      </c>
      <c r="D2995">
        <v>267.77</v>
      </c>
      <c r="E2995" s="4">
        <v>2447763.6826388887</v>
      </c>
      <c r="F2995" s="7" t="str">
        <f t="shared" si="92"/>
        <v>25</v>
      </c>
      <c r="G2995" s="2">
        <f t="shared" si="93"/>
        <v>237</v>
      </c>
      <c r="H2995" s="4" t="s">
        <v>11317</v>
      </c>
    </row>
    <row r="2996" spans="1:8" x14ac:dyDescent="0.25">
      <c r="A2996" t="s">
        <v>2995</v>
      </c>
      <c r="B2996" s="6">
        <v>1.8935</v>
      </c>
      <c r="C2996">
        <v>28.76</v>
      </c>
      <c r="D2996">
        <v>267.91000000000003</v>
      </c>
      <c r="E2996" s="4">
        <v>2447763.6827777778</v>
      </c>
      <c r="F2996" s="7" t="str">
        <f t="shared" si="92"/>
        <v>25</v>
      </c>
      <c r="G2996" s="2">
        <f t="shared" si="93"/>
        <v>237</v>
      </c>
      <c r="H2996" s="4" t="s">
        <v>11317</v>
      </c>
    </row>
    <row r="2997" spans="1:8" x14ac:dyDescent="0.25">
      <c r="A2997" t="s">
        <v>2996</v>
      </c>
      <c r="B2997" s="6">
        <v>1.9016</v>
      </c>
      <c r="C2997">
        <v>28.52</v>
      </c>
      <c r="D2997">
        <v>268.05</v>
      </c>
      <c r="E2997" s="4">
        <v>2447763.6829166664</v>
      </c>
      <c r="F2997" s="7" t="str">
        <f t="shared" si="92"/>
        <v>25</v>
      </c>
      <c r="G2997" s="2">
        <f t="shared" si="93"/>
        <v>237</v>
      </c>
      <c r="H2997" s="4" t="s">
        <v>11317</v>
      </c>
    </row>
    <row r="2998" spans="1:8" x14ac:dyDescent="0.25">
      <c r="A2998" t="s">
        <v>2997</v>
      </c>
      <c r="B2998" s="6">
        <v>1.9097</v>
      </c>
      <c r="C2998">
        <v>28.28</v>
      </c>
      <c r="D2998">
        <v>268.2</v>
      </c>
      <c r="E2998" s="4">
        <v>2447763.6830555554</v>
      </c>
      <c r="F2998" s="7" t="str">
        <f t="shared" si="92"/>
        <v>25</v>
      </c>
      <c r="G2998" s="2">
        <f t="shared" si="93"/>
        <v>237</v>
      </c>
      <c r="H2998" s="4" t="s">
        <v>11317</v>
      </c>
    </row>
    <row r="2999" spans="1:8" x14ac:dyDescent="0.25">
      <c r="A2999" t="s">
        <v>2998</v>
      </c>
      <c r="B2999" s="6">
        <v>1.9178999999999999</v>
      </c>
      <c r="C2999">
        <v>28.04</v>
      </c>
      <c r="D2999">
        <v>268.33999999999997</v>
      </c>
      <c r="E2999" s="4">
        <v>2447763.6831944445</v>
      </c>
      <c r="F2999" s="7" t="str">
        <f t="shared" si="92"/>
        <v>25</v>
      </c>
      <c r="G2999" s="2">
        <f t="shared" si="93"/>
        <v>237</v>
      </c>
      <c r="H2999" s="4" t="s">
        <v>11317</v>
      </c>
    </row>
    <row r="3000" spans="1:8" x14ac:dyDescent="0.25">
      <c r="A3000" t="s">
        <v>2999</v>
      </c>
      <c r="B3000" s="6">
        <v>1.9260999999999999</v>
      </c>
      <c r="C3000">
        <v>27.81</v>
      </c>
      <c r="D3000">
        <v>268.48</v>
      </c>
      <c r="E3000" s="4">
        <v>2447763.6833333331</v>
      </c>
      <c r="F3000" s="7" t="str">
        <f t="shared" si="92"/>
        <v>25</v>
      </c>
      <c r="G3000" s="2">
        <f t="shared" si="93"/>
        <v>237</v>
      </c>
      <c r="H3000" s="4" t="s">
        <v>11317</v>
      </c>
    </row>
    <row r="3001" spans="1:8" x14ac:dyDescent="0.25">
      <c r="A3001" t="s">
        <v>3000</v>
      </c>
      <c r="B3001" s="6">
        <v>1.9342999999999999</v>
      </c>
      <c r="C3001">
        <v>27.58</v>
      </c>
      <c r="D3001">
        <v>268.62</v>
      </c>
      <c r="E3001" s="4">
        <v>2447763.6834722222</v>
      </c>
      <c r="F3001" s="7" t="str">
        <f t="shared" si="92"/>
        <v>25</v>
      </c>
      <c r="G3001" s="2">
        <f t="shared" si="93"/>
        <v>237</v>
      </c>
      <c r="H3001" s="4" t="s">
        <v>11317</v>
      </c>
    </row>
    <row r="3002" spans="1:8" x14ac:dyDescent="0.25">
      <c r="A3002" t="s">
        <v>3001</v>
      </c>
      <c r="B3002" s="6">
        <v>1.9424999999999999</v>
      </c>
      <c r="C3002">
        <v>27.34</v>
      </c>
      <c r="D3002">
        <v>268.76</v>
      </c>
      <c r="E3002" s="4">
        <v>2447763.6836111112</v>
      </c>
      <c r="F3002" s="7" t="str">
        <f t="shared" si="92"/>
        <v>25</v>
      </c>
      <c r="G3002" s="2">
        <f t="shared" si="93"/>
        <v>237</v>
      </c>
      <c r="H3002" s="4" t="s">
        <v>11317</v>
      </c>
    </row>
    <row r="3003" spans="1:8" x14ac:dyDescent="0.25">
      <c r="A3003" t="s">
        <v>3002</v>
      </c>
      <c r="B3003" s="6">
        <v>1.9507000000000001</v>
      </c>
      <c r="C3003">
        <v>27.11</v>
      </c>
      <c r="D3003">
        <v>268.89999999999998</v>
      </c>
      <c r="E3003" s="4">
        <v>2447763.6837499999</v>
      </c>
      <c r="F3003" s="7" t="str">
        <f t="shared" si="92"/>
        <v>25</v>
      </c>
      <c r="G3003" s="2">
        <f t="shared" si="93"/>
        <v>237</v>
      </c>
      <c r="H3003" s="4" t="s">
        <v>11317</v>
      </c>
    </row>
    <row r="3004" spans="1:8" x14ac:dyDescent="0.25">
      <c r="A3004" t="s">
        <v>3003</v>
      </c>
      <c r="B3004" s="6">
        <v>1.9673</v>
      </c>
      <c r="C3004">
        <v>26.66</v>
      </c>
      <c r="D3004">
        <v>269.17</v>
      </c>
      <c r="E3004" s="4">
        <v>2447763.6840277775</v>
      </c>
      <c r="F3004" s="7" t="str">
        <f t="shared" si="92"/>
        <v>25</v>
      </c>
      <c r="G3004" s="2">
        <f t="shared" si="93"/>
        <v>237</v>
      </c>
      <c r="H3004" s="4" t="s">
        <v>11317</v>
      </c>
    </row>
    <row r="3005" spans="1:8" x14ac:dyDescent="0.25">
      <c r="A3005" t="s">
        <v>3004</v>
      </c>
      <c r="B3005" s="6">
        <v>1.9755</v>
      </c>
      <c r="C3005">
        <v>26.44</v>
      </c>
      <c r="D3005">
        <v>269.31</v>
      </c>
      <c r="E3005" s="4">
        <v>2447763.6841666666</v>
      </c>
      <c r="F3005" s="7" t="str">
        <f t="shared" si="92"/>
        <v>25</v>
      </c>
      <c r="G3005" s="2">
        <f t="shared" si="93"/>
        <v>237</v>
      </c>
      <c r="H3005" s="4" t="s">
        <v>11317</v>
      </c>
    </row>
    <row r="3006" spans="1:8" x14ac:dyDescent="0.25">
      <c r="A3006" t="s">
        <v>3005</v>
      </c>
      <c r="B3006" s="6">
        <v>1.9838</v>
      </c>
      <c r="C3006">
        <v>26.21</v>
      </c>
      <c r="D3006">
        <v>269.44</v>
      </c>
      <c r="E3006" s="4">
        <v>2447763.6843055557</v>
      </c>
      <c r="F3006" s="7" t="str">
        <f t="shared" si="92"/>
        <v>25</v>
      </c>
      <c r="G3006" s="2">
        <f t="shared" si="93"/>
        <v>237</v>
      </c>
      <c r="H3006" s="4" t="s">
        <v>11317</v>
      </c>
    </row>
    <row r="3007" spans="1:8" x14ac:dyDescent="0.25">
      <c r="A3007" t="s">
        <v>3006</v>
      </c>
      <c r="B3007" s="6">
        <v>1.9922</v>
      </c>
      <c r="C3007">
        <v>25.99</v>
      </c>
      <c r="D3007">
        <v>269.58</v>
      </c>
      <c r="E3007" s="4">
        <v>2447763.6844444443</v>
      </c>
      <c r="F3007" s="7" t="str">
        <f t="shared" si="92"/>
        <v>25</v>
      </c>
      <c r="G3007" s="2">
        <f t="shared" si="93"/>
        <v>237</v>
      </c>
      <c r="H3007" s="4" t="s">
        <v>11317</v>
      </c>
    </row>
    <row r="3008" spans="1:8" x14ac:dyDescent="0.25">
      <c r="A3008" t="s">
        <v>3007</v>
      </c>
      <c r="B3008" s="6">
        <v>2.0005000000000002</v>
      </c>
      <c r="C3008">
        <v>25.78</v>
      </c>
      <c r="D3008">
        <v>269.70999999999998</v>
      </c>
      <c r="E3008" s="4">
        <v>2447763.6845833333</v>
      </c>
      <c r="F3008" s="7" t="str">
        <f t="shared" si="92"/>
        <v>25</v>
      </c>
      <c r="G3008" s="2">
        <f t="shared" si="93"/>
        <v>237</v>
      </c>
      <c r="H3008" s="4" t="s">
        <v>11317</v>
      </c>
    </row>
    <row r="3009" spans="1:8" x14ac:dyDescent="0.25">
      <c r="A3009" t="s">
        <v>3008</v>
      </c>
      <c r="B3009" s="6">
        <v>2.0087999999999999</v>
      </c>
      <c r="C3009">
        <v>25.56</v>
      </c>
      <c r="D3009">
        <v>269.83999999999997</v>
      </c>
      <c r="E3009" s="4">
        <v>2447763.6847222201</v>
      </c>
      <c r="F3009" s="7" t="str">
        <f t="shared" si="92"/>
        <v>25</v>
      </c>
      <c r="G3009" s="2">
        <f t="shared" si="93"/>
        <v>237</v>
      </c>
      <c r="H3009" s="4" t="s">
        <v>11317</v>
      </c>
    </row>
    <row r="3010" spans="1:8" x14ac:dyDescent="0.25">
      <c r="A3010" t="s">
        <v>3009</v>
      </c>
      <c r="B3010" s="6">
        <v>2.0171999999999999</v>
      </c>
      <c r="C3010">
        <v>25.34</v>
      </c>
      <c r="D3010">
        <v>269.98</v>
      </c>
      <c r="E3010" s="4">
        <v>2447763.684861111</v>
      </c>
      <c r="F3010" s="7" t="str">
        <f t="shared" si="92"/>
        <v>25</v>
      </c>
      <c r="G3010" s="2">
        <f t="shared" si="93"/>
        <v>237</v>
      </c>
      <c r="H3010" s="4" t="s">
        <v>11317</v>
      </c>
    </row>
    <row r="3011" spans="1:8" x14ac:dyDescent="0.25">
      <c r="A3011" t="s">
        <v>3010</v>
      </c>
      <c r="B3011" s="6">
        <v>2.0255000000000001</v>
      </c>
      <c r="C3011">
        <v>25.13</v>
      </c>
      <c r="D3011">
        <v>270.11</v>
      </c>
      <c r="E3011" s="4">
        <v>2447763.6850000001</v>
      </c>
      <c r="F3011" s="7" t="str">
        <f t="shared" ref="F3011:F3074" si="94">MID(A3011,9,2)</f>
        <v>25</v>
      </c>
      <c r="G3011" s="2">
        <f t="shared" ref="G3011:G3074" si="95">F3011+212</f>
        <v>237</v>
      </c>
      <c r="H3011" s="4" t="s">
        <v>11317</v>
      </c>
    </row>
    <row r="3012" spans="1:8" x14ac:dyDescent="0.25">
      <c r="A3012" t="s">
        <v>3011</v>
      </c>
      <c r="B3012" s="6">
        <v>2.0339</v>
      </c>
      <c r="C3012">
        <v>24.92</v>
      </c>
      <c r="D3012">
        <v>270.24</v>
      </c>
      <c r="E3012" s="4">
        <v>2447763.6851388887</v>
      </c>
      <c r="F3012" s="7" t="str">
        <f t="shared" si="94"/>
        <v>25</v>
      </c>
      <c r="G3012" s="2">
        <f t="shared" si="95"/>
        <v>237</v>
      </c>
      <c r="H3012" s="4" t="s">
        <v>11317</v>
      </c>
    </row>
    <row r="3013" spans="1:8" x14ac:dyDescent="0.25">
      <c r="A3013" t="s">
        <v>3012</v>
      </c>
      <c r="B3013" s="6">
        <v>2.0423</v>
      </c>
      <c r="C3013">
        <v>24.71</v>
      </c>
      <c r="D3013">
        <v>270.37</v>
      </c>
      <c r="E3013" s="4">
        <v>2447763.6852777777</v>
      </c>
      <c r="F3013" s="7" t="str">
        <f t="shared" si="94"/>
        <v>25</v>
      </c>
      <c r="G3013" s="2">
        <f t="shared" si="95"/>
        <v>237</v>
      </c>
      <c r="H3013" s="4" t="s">
        <v>11317</v>
      </c>
    </row>
    <row r="3014" spans="1:8" x14ac:dyDescent="0.25">
      <c r="A3014" t="s">
        <v>3013</v>
      </c>
      <c r="B3014" s="6">
        <v>2.0507</v>
      </c>
      <c r="C3014">
        <v>24.5</v>
      </c>
      <c r="D3014">
        <v>270.5</v>
      </c>
      <c r="E3014" s="4">
        <v>2447763.6854166668</v>
      </c>
      <c r="F3014" s="7" t="str">
        <f t="shared" si="94"/>
        <v>25</v>
      </c>
      <c r="G3014" s="2">
        <f t="shared" si="95"/>
        <v>237</v>
      </c>
      <c r="H3014" s="4" t="s">
        <v>11317</v>
      </c>
    </row>
    <row r="3015" spans="1:8" x14ac:dyDescent="0.25">
      <c r="A3015" t="s">
        <v>3014</v>
      </c>
      <c r="B3015" s="6">
        <v>2.0676000000000001</v>
      </c>
      <c r="C3015">
        <v>24.09</v>
      </c>
      <c r="D3015">
        <v>270.76</v>
      </c>
      <c r="E3015" s="4">
        <v>2447763.6856944445</v>
      </c>
      <c r="F3015" s="7" t="str">
        <f t="shared" si="94"/>
        <v>25</v>
      </c>
      <c r="G3015" s="2">
        <f t="shared" si="95"/>
        <v>237</v>
      </c>
      <c r="H3015" s="4" t="s">
        <v>11317</v>
      </c>
    </row>
    <row r="3016" spans="1:8" x14ac:dyDescent="0.25">
      <c r="A3016" t="s">
        <v>3015</v>
      </c>
      <c r="B3016" s="6">
        <v>2.0760000000000001</v>
      </c>
      <c r="C3016">
        <v>23.89</v>
      </c>
      <c r="D3016">
        <v>270.89</v>
      </c>
      <c r="E3016" s="4">
        <v>2447763.6858333331</v>
      </c>
      <c r="F3016" s="7" t="str">
        <f t="shared" si="94"/>
        <v>25</v>
      </c>
      <c r="G3016" s="2">
        <f t="shared" si="95"/>
        <v>237</v>
      </c>
      <c r="H3016" s="4" t="s">
        <v>11317</v>
      </c>
    </row>
    <row r="3017" spans="1:8" x14ac:dyDescent="0.25">
      <c r="A3017" t="s">
        <v>3016</v>
      </c>
      <c r="B3017" s="6">
        <v>2.0844999999999998</v>
      </c>
      <c r="C3017">
        <v>23.69</v>
      </c>
      <c r="D3017">
        <v>271.01</v>
      </c>
      <c r="E3017" s="4">
        <v>2447763.6859722221</v>
      </c>
      <c r="F3017" s="7" t="str">
        <f t="shared" si="94"/>
        <v>25</v>
      </c>
      <c r="G3017" s="2">
        <f t="shared" si="95"/>
        <v>237</v>
      </c>
      <c r="H3017" s="4" t="s">
        <v>11317</v>
      </c>
    </row>
    <row r="3018" spans="1:8" x14ac:dyDescent="0.25">
      <c r="A3018" t="s">
        <v>3017</v>
      </c>
      <c r="B3018" s="6">
        <v>2.093</v>
      </c>
      <c r="C3018">
        <v>23.49</v>
      </c>
      <c r="D3018">
        <v>271.14</v>
      </c>
      <c r="E3018" s="4">
        <v>2447763.6861111112</v>
      </c>
      <c r="F3018" s="7" t="str">
        <f t="shared" si="94"/>
        <v>25</v>
      </c>
      <c r="G3018" s="2">
        <f t="shared" si="95"/>
        <v>237</v>
      </c>
      <c r="H3018" s="4" t="s">
        <v>11317</v>
      </c>
    </row>
    <row r="3019" spans="1:8" x14ac:dyDescent="0.25">
      <c r="A3019" t="s">
        <v>3018</v>
      </c>
      <c r="B3019" s="6">
        <v>2.1015000000000001</v>
      </c>
      <c r="C3019">
        <v>23.29</v>
      </c>
      <c r="D3019">
        <v>271.27</v>
      </c>
      <c r="E3019" s="4">
        <v>2447763.6862499998</v>
      </c>
      <c r="F3019" s="7" t="str">
        <f t="shared" si="94"/>
        <v>25</v>
      </c>
      <c r="G3019" s="2">
        <f t="shared" si="95"/>
        <v>237</v>
      </c>
      <c r="H3019" s="4" t="s">
        <v>11317</v>
      </c>
    </row>
    <row r="3020" spans="1:8" x14ac:dyDescent="0.25">
      <c r="A3020" t="s">
        <v>3019</v>
      </c>
      <c r="B3020" s="6">
        <v>2.1099000000000001</v>
      </c>
      <c r="C3020">
        <v>23.09</v>
      </c>
      <c r="D3020">
        <v>271.39</v>
      </c>
      <c r="E3020" s="4">
        <v>2447763.6863888889</v>
      </c>
      <c r="F3020" s="7" t="str">
        <f t="shared" si="94"/>
        <v>25</v>
      </c>
      <c r="G3020" s="2">
        <f t="shared" si="95"/>
        <v>237</v>
      </c>
      <c r="H3020" s="4" t="s">
        <v>11317</v>
      </c>
    </row>
    <row r="3021" spans="1:8" x14ac:dyDescent="0.25">
      <c r="A3021" t="s">
        <v>3020</v>
      </c>
      <c r="B3021" s="6">
        <v>2.1185</v>
      </c>
      <c r="C3021">
        <v>22.9</v>
      </c>
      <c r="D3021">
        <v>271.52</v>
      </c>
      <c r="E3021" s="4">
        <v>2447763.6865277779</v>
      </c>
      <c r="F3021" s="7" t="str">
        <f t="shared" si="94"/>
        <v>25</v>
      </c>
      <c r="G3021" s="2">
        <f t="shared" si="95"/>
        <v>237</v>
      </c>
      <c r="H3021" s="4" t="s">
        <v>11317</v>
      </c>
    </row>
    <row r="3022" spans="1:8" x14ac:dyDescent="0.25">
      <c r="A3022" t="s">
        <v>3021</v>
      </c>
      <c r="B3022" s="6">
        <v>2.1269999999999998</v>
      </c>
      <c r="C3022">
        <v>22.7</v>
      </c>
      <c r="D3022">
        <v>271.64</v>
      </c>
      <c r="E3022" s="4">
        <v>2447763.6866666665</v>
      </c>
      <c r="F3022" s="7" t="str">
        <f t="shared" si="94"/>
        <v>25</v>
      </c>
      <c r="G3022" s="2">
        <f t="shared" si="95"/>
        <v>237</v>
      </c>
      <c r="H3022" s="4" t="s">
        <v>11317</v>
      </c>
    </row>
    <row r="3023" spans="1:8" x14ac:dyDescent="0.25">
      <c r="A3023" t="s">
        <v>3022</v>
      </c>
      <c r="B3023" s="6">
        <v>2.1355</v>
      </c>
      <c r="C3023">
        <v>22.51</v>
      </c>
      <c r="D3023">
        <v>271.77</v>
      </c>
      <c r="E3023" s="4">
        <v>2447763.6868055556</v>
      </c>
      <c r="F3023" s="7" t="str">
        <f t="shared" si="94"/>
        <v>25</v>
      </c>
      <c r="G3023" s="2">
        <f t="shared" si="95"/>
        <v>237</v>
      </c>
      <c r="H3023" s="4" t="s">
        <v>11317</v>
      </c>
    </row>
    <row r="3024" spans="1:8" x14ac:dyDescent="0.25">
      <c r="A3024" t="s">
        <v>3023</v>
      </c>
      <c r="B3024" s="6">
        <v>2.1440000000000001</v>
      </c>
      <c r="C3024">
        <v>22.32</v>
      </c>
      <c r="D3024">
        <v>271.89</v>
      </c>
      <c r="E3024" s="4">
        <v>2447763.6869444442</v>
      </c>
      <c r="F3024" s="7" t="str">
        <f t="shared" si="94"/>
        <v>25</v>
      </c>
      <c r="G3024" s="2">
        <f t="shared" si="95"/>
        <v>237</v>
      </c>
      <c r="H3024" s="4" t="s">
        <v>11317</v>
      </c>
    </row>
    <row r="3025" spans="1:8" x14ac:dyDescent="0.25">
      <c r="A3025" t="s">
        <v>3024</v>
      </c>
      <c r="B3025" s="6">
        <v>2.1526000000000001</v>
      </c>
      <c r="C3025">
        <v>22.13</v>
      </c>
      <c r="D3025">
        <v>272.01</v>
      </c>
      <c r="E3025" s="4">
        <v>2447763.6870833333</v>
      </c>
      <c r="F3025" s="7" t="str">
        <f t="shared" si="94"/>
        <v>25</v>
      </c>
      <c r="G3025" s="2">
        <f t="shared" si="95"/>
        <v>237</v>
      </c>
      <c r="H3025" s="4" t="s">
        <v>11317</v>
      </c>
    </row>
    <row r="3026" spans="1:8" x14ac:dyDescent="0.25">
      <c r="A3026" t="s">
        <v>3025</v>
      </c>
      <c r="B3026" s="6">
        <v>2.1697000000000002</v>
      </c>
      <c r="C3026">
        <v>21.76</v>
      </c>
      <c r="D3026">
        <v>272.26</v>
      </c>
      <c r="E3026" s="4">
        <v>2447763.6873611109</v>
      </c>
      <c r="F3026" s="7" t="str">
        <f t="shared" si="94"/>
        <v>25</v>
      </c>
      <c r="G3026" s="2">
        <f t="shared" si="95"/>
        <v>237</v>
      </c>
      <c r="H3026" s="4" t="s">
        <v>11317</v>
      </c>
    </row>
    <row r="3027" spans="1:8" x14ac:dyDescent="0.25">
      <c r="A3027" t="s">
        <v>3026</v>
      </c>
      <c r="B3027" s="6">
        <v>2.1783000000000001</v>
      </c>
      <c r="C3027">
        <v>21.57</v>
      </c>
      <c r="D3027">
        <v>272.38</v>
      </c>
      <c r="E3027" s="4">
        <v>2447763.6875</v>
      </c>
      <c r="F3027" s="7" t="str">
        <f t="shared" si="94"/>
        <v>25</v>
      </c>
      <c r="G3027" s="2">
        <f t="shared" si="95"/>
        <v>237</v>
      </c>
      <c r="H3027" s="4" t="s">
        <v>11317</v>
      </c>
    </row>
    <row r="3028" spans="1:8" x14ac:dyDescent="0.25">
      <c r="A3028" t="s">
        <v>3027</v>
      </c>
      <c r="B3028" s="6">
        <v>2.1869000000000001</v>
      </c>
      <c r="C3028">
        <v>21.39</v>
      </c>
      <c r="D3028">
        <v>272.5</v>
      </c>
      <c r="E3028" s="4">
        <v>2447763.6876388886</v>
      </c>
      <c r="F3028" s="7" t="str">
        <f t="shared" si="94"/>
        <v>25</v>
      </c>
      <c r="G3028" s="2">
        <f t="shared" si="95"/>
        <v>237</v>
      </c>
      <c r="H3028" s="4" t="s">
        <v>11317</v>
      </c>
    </row>
    <row r="3029" spans="1:8" x14ac:dyDescent="0.25">
      <c r="A3029" t="s">
        <v>3028</v>
      </c>
      <c r="B3029" s="6">
        <v>2.1955</v>
      </c>
      <c r="C3029">
        <v>21.21</v>
      </c>
      <c r="D3029">
        <v>272.62</v>
      </c>
      <c r="E3029" s="4">
        <v>2447763.6877777777</v>
      </c>
      <c r="F3029" s="7" t="str">
        <f t="shared" si="94"/>
        <v>25</v>
      </c>
      <c r="G3029" s="2">
        <f t="shared" si="95"/>
        <v>237</v>
      </c>
      <c r="H3029" s="4" t="s">
        <v>11317</v>
      </c>
    </row>
    <row r="3030" spans="1:8" x14ac:dyDescent="0.25">
      <c r="A3030" t="s">
        <v>3029</v>
      </c>
      <c r="B3030" s="6">
        <v>2.2040999999999999</v>
      </c>
      <c r="C3030">
        <v>21.03</v>
      </c>
      <c r="D3030">
        <v>272.74</v>
      </c>
      <c r="E3030" s="4">
        <v>2447763.6879166667</v>
      </c>
      <c r="F3030" s="7" t="str">
        <f t="shared" si="94"/>
        <v>25</v>
      </c>
      <c r="G3030" s="2">
        <f t="shared" si="95"/>
        <v>237</v>
      </c>
      <c r="H3030" s="4" t="s">
        <v>11317</v>
      </c>
    </row>
    <row r="3031" spans="1:8" x14ac:dyDescent="0.25">
      <c r="A3031" t="s">
        <v>3030</v>
      </c>
      <c r="B3031" s="6">
        <v>2.2126999999999999</v>
      </c>
      <c r="C3031">
        <v>20.85</v>
      </c>
      <c r="D3031">
        <v>272.86</v>
      </c>
      <c r="E3031" s="4">
        <v>2447763.6880555553</v>
      </c>
      <c r="F3031" s="7" t="str">
        <f t="shared" si="94"/>
        <v>25</v>
      </c>
      <c r="G3031" s="2">
        <f t="shared" si="95"/>
        <v>237</v>
      </c>
      <c r="H3031" s="4" t="s">
        <v>11317</v>
      </c>
    </row>
    <row r="3032" spans="1:8" x14ac:dyDescent="0.25">
      <c r="A3032" t="s">
        <v>3031</v>
      </c>
      <c r="B3032" s="6">
        <v>2.2214</v>
      </c>
      <c r="C3032">
        <v>20.67</v>
      </c>
      <c r="D3032">
        <v>272.98</v>
      </c>
      <c r="E3032" s="4">
        <v>2447763.6881944444</v>
      </c>
      <c r="F3032" s="7" t="str">
        <f t="shared" si="94"/>
        <v>25</v>
      </c>
      <c r="G3032" s="2">
        <f t="shared" si="95"/>
        <v>237</v>
      </c>
      <c r="H3032" s="4" t="s">
        <v>11317</v>
      </c>
    </row>
    <row r="3033" spans="1:8" x14ac:dyDescent="0.25">
      <c r="A3033" t="s">
        <v>3032</v>
      </c>
      <c r="B3033" s="6">
        <v>2.23</v>
      </c>
      <c r="C3033">
        <v>20.5</v>
      </c>
      <c r="D3033">
        <v>273.10000000000002</v>
      </c>
      <c r="E3033" s="4">
        <v>2447763.6883333335</v>
      </c>
      <c r="F3033" s="7" t="str">
        <f t="shared" si="94"/>
        <v>25</v>
      </c>
      <c r="G3033" s="2">
        <f t="shared" si="95"/>
        <v>237</v>
      </c>
      <c r="H3033" s="4" t="s">
        <v>11317</v>
      </c>
    </row>
    <row r="3034" spans="1:8" x14ac:dyDescent="0.25">
      <c r="A3034" t="s">
        <v>3033</v>
      </c>
      <c r="B3034" s="6">
        <v>2.2385999999999999</v>
      </c>
      <c r="C3034">
        <v>20.32</v>
      </c>
      <c r="D3034">
        <v>273.20999999999998</v>
      </c>
      <c r="E3034" s="4">
        <v>2447763.6884722221</v>
      </c>
      <c r="F3034" s="7" t="str">
        <f t="shared" si="94"/>
        <v>25</v>
      </c>
      <c r="G3034" s="2">
        <f t="shared" si="95"/>
        <v>237</v>
      </c>
      <c r="H3034" s="4" t="s">
        <v>11317</v>
      </c>
    </row>
    <row r="3035" spans="1:8" x14ac:dyDescent="0.25">
      <c r="A3035" t="s">
        <v>3034</v>
      </c>
      <c r="B3035" s="6">
        <v>2.2473000000000001</v>
      </c>
      <c r="C3035">
        <v>20.149999999999999</v>
      </c>
      <c r="D3035">
        <v>273.33</v>
      </c>
      <c r="E3035" s="4">
        <v>2447763.6886111111</v>
      </c>
      <c r="F3035" s="7" t="str">
        <f t="shared" si="94"/>
        <v>25</v>
      </c>
      <c r="G3035" s="2">
        <f t="shared" si="95"/>
        <v>237</v>
      </c>
      <c r="H3035" s="4" t="s">
        <v>11317</v>
      </c>
    </row>
    <row r="3036" spans="1:8" x14ac:dyDescent="0.25">
      <c r="A3036" t="s">
        <v>3035</v>
      </c>
      <c r="B3036" s="6">
        <v>2.2559999999999998</v>
      </c>
      <c r="C3036">
        <v>19.97</v>
      </c>
      <c r="D3036">
        <v>273.45</v>
      </c>
      <c r="E3036" s="4">
        <v>2447763.6887499997</v>
      </c>
      <c r="F3036" s="7" t="str">
        <f t="shared" si="94"/>
        <v>25</v>
      </c>
      <c r="G3036" s="2">
        <f t="shared" si="95"/>
        <v>237</v>
      </c>
      <c r="H3036" s="4" t="s">
        <v>11317</v>
      </c>
    </row>
    <row r="3037" spans="1:8" x14ac:dyDescent="0.25">
      <c r="A3037" t="s">
        <v>3036</v>
      </c>
      <c r="B3037" s="6">
        <v>2.2732999999999999</v>
      </c>
      <c r="C3037">
        <v>19.63</v>
      </c>
      <c r="D3037">
        <v>273.68</v>
      </c>
      <c r="E3037" s="4">
        <v>2447763.6890277779</v>
      </c>
      <c r="F3037" s="7" t="str">
        <f t="shared" si="94"/>
        <v>25</v>
      </c>
      <c r="G3037" s="2">
        <f t="shared" si="95"/>
        <v>237</v>
      </c>
      <c r="H3037" s="4" t="s">
        <v>11317</v>
      </c>
    </row>
    <row r="3038" spans="1:8" x14ac:dyDescent="0.25">
      <c r="A3038" t="s">
        <v>3037</v>
      </c>
      <c r="B3038" s="6">
        <v>2.282</v>
      </c>
      <c r="C3038">
        <v>19.47</v>
      </c>
      <c r="D3038">
        <v>273.8</v>
      </c>
      <c r="E3038" s="4">
        <v>2447763.6891666665</v>
      </c>
      <c r="F3038" s="7" t="str">
        <f t="shared" si="94"/>
        <v>25</v>
      </c>
      <c r="G3038" s="2">
        <f t="shared" si="95"/>
        <v>237</v>
      </c>
      <c r="H3038" s="4" t="s">
        <v>11317</v>
      </c>
    </row>
    <row r="3039" spans="1:8" x14ac:dyDescent="0.25">
      <c r="A3039" t="s">
        <v>3038</v>
      </c>
      <c r="B3039" s="6">
        <v>2.2907000000000002</v>
      </c>
      <c r="C3039">
        <v>19.3</v>
      </c>
      <c r="D3039">
        <v>273.91000000000003</v>
      </c>
      <c r="E3039" s="4">
        <v>2447763.6893055555</v>
      </c>
      <c r="F3039" s="7" t="str">
        <f t="shared" si="94"/>
        <v>25</v>
      </c>
      <c r="G3039" s="2">
        <f t="shared" si="95"/>
        <v>237</v>
      </c>
      <c r="H3039" s="4" t="s">
        <v>11317</v>
      </c>
    </row>
    <row r="3040" spans="1:8" x14ac:dyDescent="0.25">
      <c r="A3040" t="s">
        <v>3039</v>
      </c>
      <c r="B3040" s="6">
        <v>2.2993999999999999</v>
      </c>
      <c r="C3040">
        <v>19.13</v>
      </c>
      <c r="D3040">
        <v>274.02999999999997</v>
      </c>
      <c r="E3040" s="4">
        <v>2447763.6894444446</v>
      </c>
      <c r="F3040" s="7" t="str">
        <f t="shared" si="94"/>
        <v>25</v>
      </c>
      <c r="G3040" s="2">
        <f t="shared" si="95"/>
        <v>237</v>
      </c>
      <c r="H3040" s="4" t="s">
        <v>11317</v>
      </c>
    </row>
    <row r="3041" spans="1:8" x14ac:dyDescent="0.25">
      <c r="A3041" t="s">
        <v>3040</v>
      </c>
      <c r="B3041" s="6">
        <v>2.3081</v>
      </c>
      <c r="C3041">
        <v>18.97</v>
      </c>
      <c r="D3041">
        <v>274.14</v>
      </c>
      <c r="E3041" s="4">
        <v>2447763.6895833332</v>
      </c>
      <c r="F3041" s="7" t="str">
        <f t="shared" si="94"/>
        <v>25</v>
      </c>
      <c r="G3041" s="2">
        <f t="shared" si="95"/>
        <v>237</v>
      </c>
      <c r="H3041" s="4" t="s">
        <v>11317</v>
      </c>
    </row>
    <row r="3042" spans="1:8" x14ac:dyDescent="0.25">
      <c r="A3042" t="s">
        <v>3041</v>
      </c>
      <c r="B3042" s="6">
        <v>2.3169</v>
      </c>
      <c r="C3042">
        <v>18.809999999999999</v>
      </c>
      <c r="D3042">
        <v>274.26</v>
      </c>
      <c r="E3042" s="4">
        <v>2447763.6897222223</v>
      </c>
      <c r="F3042" s="7" t="str">
        <f t="shared" si="94"/>
        <v>25</v>
      </c>
      <c r="G3042" s="2">
        <f t="shared" si="95"/>
        <v>237</v>
      </c>
      <c r="H3042" s="4" t="s">
        <v>11317</v>
      </c>
    </row>
    <row r="3043" spans="1:8" x14ac:dyDescent="0.25">
      <c r="A3043" t="s">
        <v>3042</v>
      </c>
      <c r="B3043" s="6">
        <v>2.3256000000000001</v>
      </c>
      <c r="C3043">
        <v>18.64</v>
      </c>
      <c r="D3043">
        <v>274.37</v>
      </c>
      <c r="E3043" s="4">
        <v>2447763.6898611109</v>
      </c>
      <c r="F3043" s="7" t="str">
        <f t="shared" si="94"/>
        <v>25</v>
      </c>
      <c r="G3043" s="2">
        <f t="shared" si="95"/>
        <v>237</v>
      </c>
      <c r="H3043" s="4" t="s">
        <v>11317</v>
      </c>
    </row>
    <row r="3044" spans="1:8" x14ac:dyDescent="0.25">
      <c r="A3044" t="s">
        <v>3043</v>
      </c>
      <c r="B3044" s="6">
        <v>2.3342999999999998</v>
      </c>
      <c r="C3044">
        <v>18.48</v>
      </c>
      <c r="D3044">
        <v>274.49</v>
      </c>
      <c r="E3044" s="4">
        <v>2447763.69</v>
      </c>
      <c r="F3044" s="7" t="str">
        <f t="shared" si="94"/>
        <v>25</v>
      </c>
      <c r="G3044" s="2">
        <f t="shared" si="95"/>
        <v>237</v>
      </c>
      <c r="H3044" s="4" t="s">
        <v>11317</v>
      </c>
    </row>
    <row r="3045" spans="1:8" x14ac:dyDescent="0.25">
      <c r="A3045" t="s">
        <v>3044</v>
      </c>
      <c r="B3045" s="6">
        <v>2.3431000000000002</v>
      </c>
      <c r="C3045">
        <v>18.32</v>
      </c>
      <c r="D3045">
        <v>274.60000000000002</v>
      </c>
      <c r="E3045" s="4">
        <v>2447763.690138889</v>
      </c>
      <c r="F3045" s="7" t="str">
        <f t="shared" si="94"/>
        <v>25</v>
      </c>
      <c r="G3045" s="2">
        <f t="shared" si="95"/>
        <v>237</v>
      </c>
      <c r="H3045" s="4" t="s">
        <v>11317</v>
      </c>
    </row>
    <row r="3046" spans="1:8" x14ac:dyDescent="0.25">
      <c r="A3046" t="s">
        <v>3045</v>
      </c>
      <c r="B3046" s="6">
        <v>2.3517999999999999</v>
      </c>
      <c r="C3046">
        <v>18.16</v>
      </c>
      <c r="D3046">
        <v>274.70999999999998</v>
      </c>
      <c r="E3046" s="4">
        <v>2447763.6902777776</v>
      </c>
      <c r="F3046" s="7" t="str">
        <f t="shared" si="94"/>
        <v>25</v>
      </c>
      <c r="G3046" s="2">
        <f t="shared" si="95"/>
        <v>237</v>
      </c>
      <c r="H3046" s="4" t="s">
        <v>11317</v>
      </c>
    </row>
    <row r="3047" spans="1:8" x14ac:dyDescent="0.25">
      <c r="A3047" t="s">
        <v>3046</v>
      </c>
      <c r="B3047" s="6">
        <v>2.3605999999999998</v>
      </c>
      <c r="C3047">
        <v>18.010000000000002</v>
      </c>
      <c r="D3047">
        <v>274.82</v>
      </c>
      <c r="E3047" s="4">
        <v>2447763.6904166667</v>
      </c>
      <c r="F3047" s="7" t="str">
        <f t="shared" si="94"/>
        <v>25</v>
      </c>
      <c r="G3047" s="2">
        <f t="shared" si="95"/>
        <v>237</v>
      </c>
      <c r="H3047" s="4" t="s">
        <v>11317</v>
      </c>
    </row>
    <row r="3048" spans="1:8" x14ac:dyDescent="0.25">
      <c r="A3048" t="s">
        <v>3047</v>
      </c>
      <c r="B3048" s="6">
        <v>2.3694000000000002</v>
      </c>
      <c r="C3048">
        <v>17.850000000000001</v>
      </c>
      <c r="D3048">
        <v>274.94</v>
      </c>
      <c r="E3048" s="4">
        <v>2447763.6905555553</v>
      </c>
      <c r="F3048" s="7" t="str">
        <f t="shared" si="94"/>
        <v>25</v>
      </c>
      <c r="G3048" s="2">
        <f t="shared" si="95"/>
        <v>237</v>
      </c>
      <c r="H3048" s="4" t="s">
        <v>11317</v>
      </c>
    </row>
    <row r="3049" spans="1:8" x14ac:dyDescent="0.25">
      <c r="A3049" t="s">
        <v>3048</v>
      </c>
      <c r="B3049" s="6">
        <v>2.3780999999999999</v>
      </c>
      <c r="C3049">
        <v>17.7</v>
      </c>
      <c r="D3049">
        <v>275.05</v>
      </c>
      <c r="E3049" s="4">
        <v>2447763.6906944443</v>
      </c>
      <c r="F3049" s="7" t="str">
        <f t="shared" si="94"/>
        <v>25</v>
      </c>
      <c r="G3049" s="2">
        <f t="shared" si="95"/>
        <v>237</v>
      </c>
      <c r="H3049" s="4" t="s">
        <v>11317</v>
      </c>
    </row>
    <row r="3050" spans="1:8" x14ac:dyDescent="0.25">
      <c r="A3050" t="s">
        <v>3049</v>
      </c>
      <c r="B3050" s="6">
        <v>2.3868999999999998</v>
      </c>
      <c r="C3050">
        <v>17.54</v>
      </c>
      <c r="D3050">
        <v>275.16000000000003</v>
      </c>
      <c r="E3050" s="4">
        <v>2447763.6908333334</v>
      </c>
      <c r="F3050" s="7" t="str">
        <f t="shared" si="94"/>
        <v>25</v>
      </c>
      <c r="G3050" s="2">
        <f t="shared" si="95"/>
        <v>237</v>
      </c>
      <c r="H3050" s="4" t="s">
        <v>11317</v>
      </c>
    </row>
    <row r="3051" spans="1:8" x14ac:dyDescent="0.25">
      <c r="A3051" t="s">
        <v>3050</v>
      </c>
      <c r="B3051" s="6">
        <v>2.3957000000000002</v>
      </c>
      <c r="C3051">
        <v>17.39</v>
      </c>
      <c r="D3051">
        <v>275.27</v>
      </c>
      <c r="E3051" s="4">
        <v>2447763.690972222</v>
      </c>
      <c r="F3051" s="7" t="str">
        <f t="shared" si="94"/>
        <v>25</v>
      </c>
      <c r="G3051" s="2">
        <f t="shared" si="95"/>
        <v>237</v>
      </c>
      <c r="H3051" s="4" t="s">
        <v>11317</v>
      </c>
    </row>
    <row r="3052" spans="1:8" x14ac:dyDescent="0.25">
      <c r="A3052" t="s">
        <v>3051</v>
      </c>
      <c r="B3052" s="6">
        <v>2.4045000000000001</v>
      </c>
      <c r="C3052">
        <v>17.239999999999998</v>
      </c>
      <c r="D3052">
        <v>275.38</v>
      </c>
      <c r="E3052" s="4">
        <v>2447763.6911111111</v>
      </c>
      <c r="F3052" s="7" t="str">
        <f t="shared" si="94"/>
        <v>25</v>
      </c>
      <c r="G3052" s="2">
        <f t="shared" si="95"/>
        <v>237</v>
      </c>
      <c r="H3052" s="4" t="s">
        <v>11317</v>
      </c>
    </row>
    <row r="3053" spans="1:8" x14ac:dyDescent="0.25">
      <c r="A3053" t="s">
        <v>3052</v>
      </c>
      <c r="B3053" s="6">
        <v>2.4133</v>
      </c>
      <c r="C3053">
        <v>17.09</v>
      </c>
      <c r="D3053">
        <v>275.49</v>
      </c>
      <c r="E3053" s="4">
        <v>2447763.6912500001</v>
      </c>
      <c r="F3053" s="7" t="str">
        <f t="shared" si="94"/>
        <v>25</v>
      </c>
      <c r="G3053" s="2">
        <f t="shared" si="95"/>
        <v>237</v>
      </c>
      <c r="H3053" s="4" t="s">
        <v>11317</v>
      </c>
    </row>
    <row r="3054" spans="1:8" x14ac:dyDescent="0.25">
      <c r="A3054" t="s">
        <v>3053</v>
      </c>
      <c r="B3054" s="6">
        <v>2.4220999999999999</v>
      </c>
      <c r="C3054">
        <v>16.940000000000001</v>
      </c>
      <c r="D3054">
        <v>275.60000000000002</v>
      </c>
      <c r="E3054" s="4">
        <v>2447763.6913888888</v>
      </c>
      <c r="F3054" s="7" t="str">
        <f t="shared" si="94"/>
        <v>25</v>
      </c>
      <c r="G3054" s="2">
        <f t="shared" si="95"/>
        <v>237</v>
      </c>
      <c r="H3054" s="4" t="s">
        <v>11317</v>
      </c>
    </row>
    <row r="3055" spans="1:8" x14ac:dyDescent="0.25">
      <c r="A3055" t="s">
        <v>3054</v>
      </c>
      <c r="B3055" s="6">
        <v>2.4308999999999998</v>
      </c>
      <c r="C3055">
        <v>16.79</v>
      </c>
      <c r="D3055">
        <v>275.70999999999998</v>
      </c>
      <c r="E3055" s="4">
        <v>2447763.6915277778</v>
      </c>
      <c r="F3055" s="7" t="str">
        <f t="shared" si="94"/>
        <v>25</v>
      </c>
      <c r="G3055" s="2">
        <f t="shared" si="95"/>
        <v>237</v>
      </c>
      <c r="H3055" s="4" t="s">
        <v>11317</v>
      </c>
    </row>
    <row r="3056" spans="1:8" x14ac:dyDescent="0.25">
      <c r="A3056" t="s">
        <v>3055</v>
      </c>
      <c r="B3056" s="6">
        <v>2.4397000000000002</v>
      </c>
      <c r="C3056">
        <v>16.64</v>
      </c>
      <c r="D3056">
        <v>275.82</v>
      </c>
      <c r="E3056" s="4">
        <v>2447763.6916666664</v>
      </c>
      <c r="F3056" s="7" t="str">
        <f t="shared" si="94"/>
        <v>25</v>
      </c>
      <c r="G3056" s="2">
        <f t="shared" si="95"/>
        <v>237</v>
      </c>
      <c r="H3056" s="4" t="s">
        <v>11317</v>
      </c>
    </row>
    <row r="3057" spans="1:8" x14ac:dyDescent="0.25">
      <c r="A3057" t="s">
        <v>3056</v>
      </c>
      <c r="B3057" s="6">
        <v>2.4485999999999999</v>
      </c>
      <c r="C3057">
        <v>16.489999999999998</v>
      </c>
      <c r="D3057">
        <v>275.93</v>
      </c>
      <c r="E3057" s="4">
        <v>2447763.6918055555</v>
      </c>
      <c r="F3057" s="7" t="str">
        <f t="shared" si="94"/>
        <v>25</v>
      </c>
      <c r="G3057" s="2">
        <f t="shared" si="95"/>
        <v>237</v>
      </c>
      <c r="H3057" s="4" t="s">
        <v>11317</v>
      </c>
    </row>
    <row r="3058" spans="1:8" x14ac:dyDescent="0.25">
      <c r="A3058" t="s">
        <v>3057</v>
      </c>
      <c r="B3058" s="6">
        <v>2.4573999999999998</v>
      </c>
      <c r="C3058">
        <v>16.350000000000001</v>
      </c>
      <c r="D3058">
        <v>276.04000000000002</v>
      </c>
      <c r="E3058" s="4">
        <v>2447763.6919444446</v>
      </c>
      <c r="F3058" s="7" t="str">
        <f t="shared" si="94"/>
        <v>25</v>
      </c>
      <c r="G3058" s="2">
        <f t="shared" si="95"/>
        <v>237</v>
      </c>
      <c r="H3058" s="4" t="s">
        <v>11317</v>
      </c>
    </row>
    <row r="3059" spans="1:8" x14ac:dyDescent="0.25">
      <c r="A3059" t="s">
        <v>3058</v>
      </c>
      <c r="B3059" s="6">
        <v>2.4662000000000002</v>
      </c>
      <c r="C3059">
        <v>16.21</v>
      </c>
      <c r="D3059">
        <v>276.14999999999998</v>
      </c>
      <c r="E3059" s="4">
        <v>2447763.6920833332</v>
      </c>
      <c r="F3059" s="7" t="str">
        <f t="shared" si="94"/>
        <v>25</v>
      </c>
      <c r="G3059" s="2">
        <f t="shared" si="95"/>
        <v>237</v>
      </c>
      <c r="H3059" s="4" t="s">
        <v>11317</v>
      </c>
    </row>
    <row r="3060" spans="1:8" x14ac:dyDescent="0.25">
      <c r="A3060" t="s">
        <v>3059</v>
      </c>
      <c r="B3060" s="6">
        <v>2.4750999999999999</v>
      </c>
      <c r="C3060">
        <v>16.059999999999999</v>
      </c>
      <c r="D3060">
        <v>276.26</v>
      </c>
      <c r="E3060" s="4">
        <v>2447763.6922222222</v>
      </c>
      <c r="F3060" s="7" t="str">
        <f t="shared" si="94"/>
        <v>25</v>
      </c>
      <c r="G3060" s="2">
        <f t="shared" si="95"/>
        <v>237</v>
      </c>
      <c r="H3060" s="4" t="s">
        <v>11317</v>
      </c>
    </row>
    <row r="3061" spans="1:8" x14ac:dyDescent="0.25">
      <c r="A3061" t="s">
        <v>3060</v>
      </c>
      <c r="B3061" s="6">
        <v>2.4839000000000002</v>
      </c>
      <c r="C3061">
        <v>15.92</v>
      </c>
      <c r="D3061">
        <v>276.37</v>
      </c>
      <c r="E3061" s="4">
        <v>2447763.6923611108</v>
      </c>
      <c r="F3061" s="7" t="str">
        <f t="shared" si="94"/>
        <v>25</v>
      </c>
      <c r="G3061" s="2">
        <f t="shared" si="95"/>
        <v>237</v>
      </c>
      <c r="H3061" s="4" t="s">
        <v>11317</v>
      </c>
    </row>
    <row r="3062" spans="1:8" x14ac:dyDescent="0.25">
      <c r="A3062" t="s">
        <v>3061</v>
      </c>
      <c r="B3062" s="6">
        <v>2.4927999999999999</v>
      </c>
      <c r="C3062">
        <v>15.78</v>
      </c>
      <c r="D3062">
        <v>276.48</v>
      </c>
      <c r="E3062" s="4">
        <v>2447763.6924999999</v>
      </c>
      <c r="F3062" s="7" t="str">
        <f t="shared" si="94"/>
        <v>25</v>
      </c>
      <c r="G3062" s="2">
        <f t="shared" si="95"/>
        <v>237</v>
      </c>
      <c r="H3062" s="4" t="s">
        <v>11317</v>
      </c>
    </row>
    <row r="3063" spans="1:8" x14ac:dyDescent="0.25">
      <c r="A3063" t="s">
        <v>3062</v>
      </c>
      <c r="B3063" s="6">
        <v>2.5015999999999998</v>
      </c>
      <c r="C3063">
        <v>15.64</v>
      </c>
      <c r="D3063">
        <v>276.58</v>
      </c>
      <c r="E3063" s="4">
        <v>2447763.692638889</v>
      </c>
      <c r="F3063" s="7" t="str">
        <f t="shared" si="94"/>
        <v>25</v>
      </c>
      <c r="G3063" s="2">
        <f t="shared" si="95"/>
        <v>237</v>
      </c>
      <c r="H3063" s="4" t="s">
        <v>11317</v>
      </c>
    </row>
    <row r="3064" spans="1:8" x14ac:dyDescent="0.25">
      <c r="A3064" t="s">
        <v>3063</v>
      </c>
      <c r="B3064" s="6">
        <v>2.5105</v>
      </c>
      <c r="C3064">
        <v>15.5</v>
      </c>
      <c r="D3064">
        <v>276.69</v>
      </c>
      <c r="E3064" s="4">
        <v>2447763.6927777776</v>
      </c>
      <c r="F3064" s="7" t="str">
        <f t="shared" si="94"/>
        <v>25</v>
      </c>
      <c r="G3064" s="2">
        <f t="shared" si="95"/>
        <v>237</v>
      </c>
      <c r="H3064" s="4" t="s">
        <v>11317</v>
      </c>
    </row>
    <row r="3065" spans="1:8" x14ac:dyDescent="0.25">
      <c r="A3065" t="s">
        <v>3064</v>
      </c>
      <c r="B3065" s="6">
        <v>2.5194000000000001</v>
      </c>
      <c r="C3065">
        <v>15.36</v>
      </c>
      <c r="D3065">
        <v>276.8</v>
      </c>
      <c r="E3065" s="4">
        <v>2447763.6929166666</v>
      </c>
      <c r="F3065" s="7" t="str">
        <f t="shared" si="94"/>
        <v>25</v>
      </c>
      <c r="G3065" s="2">
        <f t="shared" si="95"/>
        <v>237</v>
      </c>
      <c r="H3065" s="4" t="s">
        <v>11317</v>
      </c>
    </row>
    <row r="3066" spans="1:8" x14ac:dyDescent="0.25">
      <c r="A3066" t="s">
        <v>3065</v>
      </c>
      <c r="B3066" s="6">
        <v>2.5282</v>
      </c>
      <c r="C3066">
        <v>15.22</v>
      </c>
      <c r="D3066">
        <v>276.89999999999998</v>
      </c>
      <c r="E3066" s="4">
        <v>2447763.6930555557</v>
      </c>
      <c r="F3066" s="7" t="str">
        <f t="shared" si="94"/>
        <v>25</v>
      </c>
      <c r="G3066" s="2">
        <f t="shared" si="95"/>
        <v>237</v>
      </c>
      <c r="H3066" s="4" t="s">
        <v>11317</v>
      </c>
    </row>
    <row r="3067" spans="1:8" x14ac:dyDescent="0.25">
      <c r="A3067" t="s">
        <v>3066</v>
      </c>
      <c r="B3067" s="6">
        <v>2.5371000000000001</v>
      </c>
      <c r="C3067">
        <v>15.09</v>
      </c>
      <c r="D3067">
        <v>277.01</v>
      </c>
      <c r="E3067" s="4">
        <v>2447763.6931944443</v>
      </c>
      <c r="F3067" s="7" t="str">
        <f t="shared" si="94"/>
        <v>25</v>
      </c>
      <c r="G3067" s="2">
        <f t="shared" si="95"/>
        <v>237</v>
      </c>
      <c r="H3067" s="4" t="s">
        <v>11317</v>
      </c>
    </row>
    <row r="3068" spans="1:8" x14ac:dyDescent="0.25">
      <c r="A3068" t="s">
        <v>3067</v>
      </c>
      <c r="B3068" s="6">
        <v>2.5548999999999999</v>
      </c>
      <c r="C3068">
        <v>14.82</v>
      </c>
      <c r="D3068">
        <v>277.22000000000003</v>
      </c>
      <c r="E3068" s="4">
        <v>2447763.693472222</v>
      </c>
      <c r="F3068" s="7" t="str">
        <f t="shared" si="94"/>
        <v>25</v>
      </c>
      <c r="G3068" s="2">
        <f t="shared" si="95"/>
        <v>237</v>
      </c>
      <c r="H3068" s="4" t="s">
        <v>11317</v>
      </c>
    </row>
    <row r="3069" spans="1:8" x14ac:dyDescent="0.25">
      <c r="A3069" t="s">
        <v>3068</v>
      </c>
      <c r="B3069" s="6">
        <v>2.5638000000000001</v>
      </c>
      <c r="C3069">
        <v>14.68</v>
      </c>
      <c r="D3069">
        <v>277.33</v>
      </c>
      <c r="E3069" s="4">
        <v>2447763.693611111</v>
      </c>
      <c r="F3069" s="7" t="str">
        <f t="shared" si="94"/>
        <v>25</v>
      </c>
      <c r="G3069" s="2">
        <f t="shared" si="95"/>
        <v>237</v>
      </c>
      <c r="H3069" s="4" t="s">
        <v>11317</v>
      </c>
    </row>
    <row r="3070" spans="1:8" x14ac:dyDescent="0.25">
      <c r="A3070" t="s">
        <v>3069</v>
      </c>
      <c r="B3070" s="6">
        <v>2.5727000000000002</v>
      </c>
      <c r="C3070">
        <v>14.55</v>
      </c>
      <c r="D3070">
        <v>277.43</v>
      </c>
      <c r="E3070" s="4">
        <v>2447763.6937500001</v>
      </c>
      <c r="F3070" s="7" t="str">
        <f t="shared" si="94"/>
        <v>25</v>
      </c>
      <c r="G3070" s="2">
        <f t="shared" si="95"/>
        <v>237</v>
      </c>
      <c r="H3070" s="4" t="s">
        <v>11317</v>
      </c>
    </row>
    <row r="3071" spans="1:8" x14ac:dyDescent="0.25">
      <c r="A3071" t="s">
        <v>3070</v>
      </c>
      <c r="B3071" s="6">
        <v>2.5815999999999999</v>
      </c>
      <c r="C3071">
        <v>14.42</v>
      </c>
      <c r="D3071">
        <v>277.54000000000002</v>
      </c>
      <c r="E3071" s="4">
        <v>2447763.6938888887</v>
      </c>
      <c r="F3071" s="7" t="str">
        <f t="shared" si="94"/>
        <v>25</v>
      </c>
      <c r="G3071" s="2">
        <f t="shared" si="95"/>
        <v>237</v>
      </c>
      <c r="H3071" s="4" t="s">
        <v>11317</v>
      </c>
    </row>
    <row r="3072" spans="1:8" x14ac:dyDescent="0.25">
      <c r="A3072" t="s">
        <v>3071</v>
      </c>
      <c r="B3072" s="6">
        <v>2.5905</v>
      </c>
      <c r="C3072">
        <v>14.29</v>
      </c>
      <c r="D3072">
        <v>277.64</v>
      </c>
      <c r="E3072" s="4">
        <v>2447763.6940277778</v>
      </c>
      <c r="F3072" s="7" t="str">
        <f t="shared" si="94"/>
        <v>25</v>
      </c>
      <c r="G3072" s="2">
        <f t="shared" si="95"/>
        <v>237</v>
      </c>
      <c r="H3072" s="4" t="s">
        <v>11317</v>
      </c>
    </row>
    <row r="3073" spans="1:8" x14ac:dyDescent="0.25">
      <c r="A3073" t="s">
        <v>3072</v>
      </c>
      <c r="B3073" s="6">
        <v>2.5994000000000002</v>
      </c>
      <c r="C3073">
        <v>14.16</v>
      </c>
      <c r="D3073">
        <v>277.75</v>
      </c>
      <c r="E3073" s="4">
        <v>2447763.6941666668</v>
      </c>
      <c r="F3073" s="7" t="str">
        <f t="shared" si="94"/>
        <v>25</v>
      </c>
      <c r="G3073" s="2">
        <f t="shared" si="95"/>
        <v>237</v>
      </c>
      <c r="H3073" s="4" t="s">
        <v>11317</v>
      </c>
    </row>
    <row r="3074" spans="1:8" x14ac:dyDescent="0.25">
      <c r="A3074" t="s">
        <v>3073</v>
      </c>
      <c r="B3074" s="6">
        <v>2.6082999999999998</v>
      </c>
      <c r="C3074">
        <v>14.03</v>
      </c>
      <c r="D3074">
        <v>277.85000000000002</v>
      </c>
      <c r="E3074" s="4">
        <v>2447763.6943055554</v>
      </c>
      <c r="F3074" s="7" t="str">
        <f t="shared" si="94"/>
        <v>25</v>
      </c>
      <c r="G3074" s="2">
        <f t="shared" si="95"/>
        <v>237</v>
      </c>
      <c r="H3074" s="4" t="s">
        <v>11317</v>
      </c>
    </row>
    <row r="3075" spans="1:8" x14ac:dyDescent="0.25">
      <c r="A3075" t="s">
        <v>3074</v>
      </c>
      <c r="B3075" s="6">
        <v>2.6172</v>
      </c>
      <c r="C3075">
        <v>13.9</v>
      </c>
      <c r="D3075">
        <v>277.95999999999998</v>
      </c>
      <c r="E3075" s="4">
        <v>2447763.6944444445</v>
      </c>
      <c r="F3075" s="7" t="str">
        <f t="shared" ref="F3075:F3138" si="96">MID(A3075,9,2)</f>
        <v>25</v>
      </c>
      <c r="G3075" s="2">
        <f t="shared" ref="G3075:G3138" si="97">F3075+212</f>
        <v>237</v>
      </c>
      <c r="H3075" s="4" t="s">
        <v>11317</v>
      </c>
    </row>
    <row r="3076" spans="1:8" x14ac:dyDescent="0.25">
      <c r="A3076" t="s">
        <v>3075</v>
      </c>
      <c r="B3076" s="6">
        <v>2.6261000000000001</v>
      </c>
      <c r="C3076">
        <v>13.77</v>
      </c>
      <c r="D3076">
        <v>278.06</v>
      </c>
      <c r="E3076" s="4">
        <v>2447763.6945833331</v>
      </c>
      <c r="F3076" s="7" t="str">
        <f t="shared" si="96"/>
        <v>25</v>
      </c>
      <c r="G3076" s="2">
        <f t="shared" si="97"/>
        <v>237</v>
      </c>
      <c r="H3076" s="4" t="s">
        <v>11317</v>
      </c>
    </row>
    <row r="3077" spans="1:8" x14ac:dyDescent="0.25">
      <c r="A3077" t="s">
        <v>3076</v>
      </c>
      <c r="B3077" s="6">
        <v>2.6351</v>
      </c>
      <c r="C3077">
        <v>13.65</v>
      </c>
      <c r="D3077">
        <v>278.17</v>
      </c>
      <c r="E3077" s="4">
        <v>2447763.6947222222</v>
      </c>
      <c r="F3077" s="7" t="str">
        <f t="shared" si="96"/>
        <v>25</v>
      </c>
      <c r="G3077" s="2">
        <f t="shared" si="97"/>
        <v>237</v>
      </c>
      <c r="H3077" s="4" t="s">
        <v>11317</v>
      </c>
    </row>
    <row r="3078" spans="1:8" x14ac:dyDescent="0.25">
      <c r="A3078" t="s">
        <v>3077</v>
      </c>
      <c r="B3078" s="6">
        <v>2.6440000000000001</v>
      </c>
      <c r="C3078">
        <v>13.52</v>
      </c>
      <c r="D3078">
        <v>278.27</v>
      </c>
      <c r="E3078" s="4">
        <v>2447763.6948611112</v>
      </c>
      <c r="F3078" s="7" t="str">
        <f t="shared" si="96"/>
        <v>25</v>
      </c>
      <c r="G3078" s="2">
        <f t="shared" si="97"/>
        <v>237</v>
      </c>
      <c r="H3078" s="4" t="s">
        <v>11317</v>
      </c>
    </row>
    <row r="3079" spans="1:8" x14ac:dyDescent="0.25">
      <c r="A3079" t="s">
        <v>3078</v>
      </c>
      <c r="B3079" s="6">
        <v>2.6528999999999998</v>
      </c>
      <c r="C3079">
        <v>13.4</v>
      </c>
      <c r="D3079">
        <v>278.37</v>
      </c>
      <c r="E3079" s="4">
        <v>2447763.6949999998</v>
      </c>
      <c r="F3079" s="7" t="str">
        <f t="shared" si="96"/>
        <v>25</v>
      </c>
      <c r="G3079" s="2">
        <f t="shared" si="97"/>
        <v>237</v>
      </c>
      <c r="H3079" s="4" t="s">
        <v>11317</v>
      </c>
    </row>
    <row r="3080" spans="1:8" x14ac:dyDescent="0.25">
      <c r="A3080" t="s">
        <v>3079</v>
      </c>
      <c r="B3080" s="6">
        <v>2.6619000000000002</v>
      </c>
      <c r="C3080">
        <v>13.27</v>
      </c>
      <c r="D3080">
        <v>278.48</v>
      </c>
      <c r="E3080" s="4">
        <v>2447763.6951388889</v>
      </c>
      <c r="F3080" s="7" t="str">
        <f t="shared" si="96"/>
        <v>25</v>
      </c>
      <c r="G3080" s="2">
        <f t="shared" si="97"/>
        <v>237</v>
      </c>
      <c r="H3080" s="4" t="s">
        <v>11317</v>
      </c>
    </row>
    <row r="3081" spans="1:8" x14ac:dyDescent="0.25">
      <c r="A3081" t="s">
        <v>3080</v>
      </c>
      <c r="B3081" s="6">
        <v>2.6707999999999998</v>
      </c>
      <c r="C3081">
        <v>13.15</v>
      </c>
      <c r="D3081">
        <v>278.58</v>
      </c>
      <c r="E3081" s="4">
        <v>2447763.6952777775</v>
      </c>
      <c r="F3081" s="7" t="str">
        <f t="shared" si="96"/>
        <v>25</v>
      </c>
      <c r="G3081" s="2">
        <f t="shared" si="97"/>
        <v>237</v>
      </c>
      <c r="H3081" s="4" t="s">
        <v>11317</v>
      </c>
    </row>
    <row r="3082" spans="1:8" x14ac:dyDescent="0.25">
      <c r="A3082" t="s">
        <v>3081</v>
      </c>
      <c r="B3082" s="6">
        <v>2.6798000000000002</v>
      </c>
      <c r="C3082">
        <v>13.03</v>
      </c>
      <c r="D3082">
        <v>278.68</v>
      </c>
      <c r="E3082" s="4">
        <v>2447763.6954166666</v>
      </c>
      <c r="F3082" s="7" t="str">
        <f t="shared" si="96"/>
        <v>25</v>
      </c>
      <c r="G3082" s="2">
        <f t="shared" si="97"/>
        <v>237</v>
      </c>
      <c r="H3082" s="4" t="s">
        <v>11317</v>
      </c>
    </row>
    <row r="3083" spans="1:8" x14ac:dyDescent="0.25">
      <c r="A3083" t="s">
        <v>3082</v>
      </c>
      <c r="B3083" s="6">
        <v>2.6977000000000002</v>
      </c>
      <c r="C3083">
        <v>12.79</v>
      </c>
      <c r="D3083">
        <v>278.89</v>
      </c>
      <c r="E3083" s="4">
        <v>2447763.6956944442</v>
      </c>
      <c r="F3083" s="7" t="str">
        <f t="shared" si="96"/>
        <v>25</v>
      </c>
      <c r="G3083" s="2">
        <f t="shared" si="97"/>
        <v>237</v>
      </c>
      <c r="H3083" s="4" t="s">
        <v>11317</v>
      </c>
    </row>
    <row r="3084" spans="1:8" x14ac:dyDescent="0.25">
      <c r="A3084" t="s">
        <v>3083</v>
      </c>
      <c r="B3084" s="6">
        <v>2.7065999999999999</v>
      </c>
      <c r="C3084">
        <v>12.67</v>
      </c>
      <c r="D3084">
        <v>278.99</v>
      </c>
      <c r="E3084" s="4">
        <v>2447763.6958333333</v>
      </c>
      <c r="F3084" s="7" t="str">
        <f t="shared" si="96"/>
        <v>25</v>
      </c>
      <c r="G3084" s="2">
        <f t="shared" si="97"/>
        <v>237</v>
      </c>
      <c r="H3084" s="4" t="s">
        <v>11317</v>
      </c>
    </row>
    <row r="3085" spans="1:8" x14ac:dyDescent="0.25">
      <c r="A3085" t="s">
        <v>3084</v>
      </c>
      <c r="B3085" s="6">
        <v>2.7155999999999998</v>
      </c>
      <c r="C3085">
        <v>12.55</v>
      </c>
      <c r="D3085">
        <v>279.08999999999997</v>
      </c>
      <c r="E3085" s="4">
        <v>2447763.6959722224</v>
      </c>
      <c r="F3085" s="7" t="str">
        <f t="shared" si="96"/>
        <v>25</v>
      </c>
      <c r="G3085" s="2">
        <f t="shared" si="97"/>
        <v>237</v>
      </c>
      <c r="H3085" s="4" t="s">
        <v>11317</v>
      </c>
    </row>
    <row r="3086" spans="1:8" x14ac:dyDescent="0.25">
      <c r="A3086" t="s">
        <v>3085</v>
      </c>
      <c r="B3086" s="6">
        <v>2.7246000000000001</v>
      </c>
      <c r="C3086">
        <v>12.43</v>
      </c>
      <c r="D3086">
        <v>279.19</v>
      </c>
      <c r="E3086" s="4">
        <v>2447763.696111111</v>
      </c>
      <c r="F3086" s="7" t="str">
        <f t="shared" si="96"/>
        <v>25</v>
      </c>
      <c r="G3086" s="2">
        <f t="shared" si="97"/>
        <v>237</v>
      </c>
      <c r="H3086" s="4" t="s">
        <v>11317</v>
      </c>
    </row>
    <row r="3087" spans="1:8" x14ac:dyDescent="0.25">
      <c r="A3087" t="s">
        <v>3086</v>
      </c>
      <c r="B3087" s="6">
        <v>2.7334999999999998</v>
      </c>
      <c r="C3087">
        <v>12.31</v>
      </c>
      <c r="D3087">
        <v>279.29000000000002</v>
      </c>
      <c r="E3087" s="4">
        <v>2447763.69625</v>
      </c>
      <c r="F3087" s="7" t="str">
        <f t="shared" si="96"/>
        <v>25</v>
      </c>
      <c r="G3087" s="2">
        <f t="shared" si="97"/>
        <v>237</v>
      </c>
      <c r="H3087" s="4" t="s">
        <v>11317</v>
      </c>
    </row>
    <row r="3088" spans="1:8" x14ac:dyDescent="0.25">
      <c r="A3088" t="s">
        <v>3087</v>
      </c>
      <c r="B3088" s="6">
        <v>2.7425000000000002</v>
      </c>
      <c r="C3088">
        <v>12.2</v>
      </c>
      <c r="D3088">
        <v>279.39</v>
      </c>
      <c r="E3088" s="4">
        <v>2447763.6963888886</v>
      </c>
      <c r="F3088" s="7" t="str">
        <f t="shared" si="96"/>
        <v>25</v>
      </c>
      <c r="G3088" s="2">
        <f t="shared" si="97"/>
        <v>237</v>
      </c>
      <c r="H3088" s="4" t="s">
        <v>11317</v>
      </c>
    </row>
    <row r="3089" spans="1:8" x14ac:dyDescent="0.25">
      <c r="A3089" t="s">
        <v>3088</v>
      </c>
      <c r="B3089" s="6">
        <v>2.7515000000000001</v>
      </c>
      <c r="C3089">
        <v>12.08</v>
      </c>
      <c r="D3089">
        <v>279.49</v>
      </c>
      <c r="E3089" s="4">
        <v>2447763.6965277777</v>
      </c>
      <c r="F3089" s="7" t="str">
        <f t="shared" si="96"/>
        <v>25</v>
      </c>
      <c r="G3089" s="2">
        <f t="shared" si="97"/>
        <v>237</v>
      </c>
      <c r="H3089" s="4" t="s">
        <v>11317</v>
      </c>
    </row>
    <row r="3090" spans="1:8" x14ac:dyDescent="0.25">
      <c r="A3090" t="s">
        <v>3089</v>
      </c>
      <c r="B3090" s="6">
        <v>2.7605</v>
      </c>
      <c r="C3090">
        <v>11.96</v>
      </c>
      <c r="D3090">
        <v>279.60000000000002</v>
      </c>
      <c r="E3090" s="4">
        <v>2447763.6966666668</v>
      </c>
      <c r="F3090" s="7" t="str">
        <f t="shared" si="96"/>
        <v>25</v>
      </c>
      <c r="G3090" s="2">
        <f t="shared" si="97"/>
        <v>237</v>
      </c>
      <c r="H3090" s="4" t="s">
        <v>11317</v>
      </c>
    </row>
    <row r="3091" spans="1:8" x14ac:dyDescent="0.25">
      <c r="A3091" t="s">
        <v>3090</v>
      </c>
      <c r="B3091" s="6">
        <v>2.7694000000000001</v>
      </c>
      <c r="C3091">
        <v>11.85</v>
      </c>
      <c r="D3091">
        <v>279.7</v>
      </c>
      <c r="E3091" s="4">
        <v>2447763.6968055554</v>
      </c>
      <c r="F3091" s="7" t="str">
        <f t="shared" si="96"/>
        <v>25</v>
      </c>
      <c r="G3091" s="2">
        <f t="shared" si="97"/>
        <v>237</v>
      </c>
      <c r="H3091" s="4" t="s">
        <v>11317</v>
      </c>
    </row>
    <row r="3092" spans="1:8" x14ac:dyDescent="0.25">
      <c r="A3092" t="s">
        <v>3091</v>
      </c>
      <c r="B3092" s="6">
        <v>2.7784</v>
      </c>
      <c r="C3092">
        <v>11.74</v>
      </c>
      <c r="D3092">
        <v>279.8</v>
      </c>
      <c r="E3092" s="4">
        <v>2447763.6969444444</v>
      </c>
      <c r="F3092" s="7" t="str">
        <f t="shared" si="96"/>
        <v>25</v>
      </c>
      <c r="G3092" s="2">
        <f t="shared" si="97"/>
        <v>237</v>
      </c>
      <c r="H3092" s="4" t="s">
        <v>11317</v>
      </c>
    </row>
    <row r="3093" spans="1:8" x14ac:dyDescent="0.25">
      <c r="A3093" t="s">
        <v>3092</v>
      </c>
      <c r="B3093" s="6">
        <v>2.7873999999999999</v>
      </c>
      <c r="C3093">
        <v>11.62</v>
      </c>
      <c r="D3093">
        <v>279.89999999999998</v>
      </c>
      <c r="E3093" s="4">
        <v>2447763.697083333</v>
      </c>
      <c r="F3093" s="7" t="str">
        <f t="shared" si="96"/>
        <v>25</v>
      </c>
      <c r="G3093" s="2">
        <f t="shared" si="97"/>
        <v>237</v>
      </c>
      <c r="H3093" s="4" t="s">
        <v>11317</v>
      </c>
    </row>
    <row r="3094" spans="1:8" x14ac:dyDescent="0.25">
      <c r="A3094" t="s">
        <v>3093</v>
      </c>
      <c r="B3094" s="6">
        <v>2.7964000000000002</v>
      </c>
      <c r="C3094">
        <v>11.51</v>
      </c>
      <c r="D3094">
        <v>280</v>
      </c>
      <c r="E3094" s="4">
        <v>2447763.6972222221</v>
      </c>
      <c r="F3094" s="7" t="str">
        <f t="shared" si="96"/>
        <v>25</v>
      </c>
      <c r="G3094" s="2">
        <f t="shared" si="97"/>
        <v>237</v>
      </c>
      <c r="H3094" s="4" t="s">
        <v>11317</v>
      </c>
    </row>
    <row r="3095" spans="1:8" x14ac:dyDescent="0.25">
      <c r="A3095" t="s">
        <v>3094</v>
      </c>
      <c r="B3095" s="6">
        <v>2.8054000000000001</v>
      </c>
      <c r="C3095">
        <v>11.4</v>
      </c>
      <c r="D3095">
        <v>280.10000000000002</v>
      </c>
      <c r="E3095" s="4">
        <v>2447763.6973611112</v>
      </c>
      <c r="F3095" s="7" t="str">
        <f t="shared" si="96"/>
        <v>25</v>
      </c>
      <c r="G3095" s="2">
        <f t="shared" si="97"/>
        <v>237</v>
      </c>
      <c r="H3095" s="4" t="s">
        <v>11317</v>
      </c>
    </row>
    <row r="3096" spans="1:8" x14ac:dyDescent="0.25">
      <c r="A3096" t="s">
        <v>3095</v>
      </c>
      <c r="B3096" s="6">
        <v>2.8144</v>
      </c>
      <c r="C3096">
        <v>11.29</v>
      </c>
      <c r="D3096">
        <v>280.2</v>
      </c>
      <c r="E3096" s="4">
        <v>2447763.6974999998</v>
      </c>
      <c r="F3096" s="7" t="str">
        <f t="shared" si="96"/>
        <v>25</v>
      </c>
      <c r="G3096" s="2">
        <f t="shared" si="97"/>
        <v>237</v>
      </c>
      <c r="H3096" s="4" t="s">
        <v>11317</v>
      </c>
    </row>
    <row r="3097" spans="1:8" x14ac:dyDescent="0.25">
      <c r="A3097" t="s">
        <v>3096</v>
      </c>
      <c r="B3097" s="6">
        <v>2.8233999999999999</v>
      </c>
      <c r="C3097">
        <v>11.18</v>
      </c>
      <c r="D3097">
        <v>280.3</v>
      </c>
      <c r="E3097" s="4">
        <v>2447763.6976388888</v>
      </c>
      <c r="F3097" s="7" t="str">
        <f t="shared" si="96"/>
        <v>25</v>
      </c>
      <c r="G3097" s="2">
        <f t="shared" si="97"/>
        <v>237</v>
      </c>
      <c r="H3097" s="4" t="s">
        <v>11317</v>
      </c>
    </row>
    <row r="3098" spans="1:8" x14ac:dyDescent="0.25">
      <c r="A3098" t="s">
        <v>3097</v>
      </c>
      <c r="B3098" s="6">
        <v>2.8323999999999998</v>
      </c>
      <c r="C3098">
        <v>11.07</v>
      </c>
      <c r="D3098">
        <v>280.39999999999998</v>
      </c>
      <c r="E3098" s="4">
        <v>2447763.6977777779</v>
      </c>
      <c r="F3098" s="7" t="str">
        <f t="shared" si="96"/>
        <v>25</v>
      </c>
      <c r="G3098" s="2">
        <f t="shared" si="97"/>
        <v>237</v>
      </c>
      <c r="H3098" s="4" t="s">
        <v>11317</v>
      </c>
    </row>
    <row r="3099" spans="1:8" x14ac:dyDescent="0.25">
      <c r="A3099" t="s">
        <v>3098</v>
      </c>
      <c r="B3099" s="6">
        <v>2.8414000000000001</v>
      </c>
      <c r="C3099">
        <v>10.96</v>
      </c>
      <c r="D3099">
        <v>280.49</v>
      </c>
      <c r="E3099" s="4">
        <v>2447763.6979166665</v>
      </c>
      <c r="F3099" s="7" t="str">
        <f t="shared" si="96"/>
        <v>25</v>
      </c>
      <c r="G3099" s="2">
        <f t="shared" si="97"/>
        <v>237</v>
      </c>
      <c r="H3099" s="4" t="s">
        <v>11317</v>
      </c>
    </row>
    <row r="3100" spans="1:8" x14ac:dyDescent="0.25">
      <c r="A3100" t="s">
        <v>3099</v>
      </c>
      <c r="B3100" s="6">
        <v>2.8504</v>
      </c>
      <c r="C3100">
        <v>10.85</v>
      </c>
      <c r="D3100">
        <v>280.58999999999997</v>
      </c>
      <c r="E3100" s="4">
        <v>2447763.6980555556</v>
      </c>
      <c r="F3100" s="7" t="str">
        <f t="shared" si="96"/>
        <v>25</v>
      </c>
      <c r="G3100" s="2">
        <f t="shared" si="97"/>
        <v>237</v>
      </c>
      <c r="H3100" s="4" t="s">
        <v>11317</v>
      </c>
    </row>
    <row r="3101" spans="1:8" x14ac:dyDescent="0.25">
      <c r="A3101" t="s">
        <v>3100</v>
      </c>
      <c r="B3101" s="6">
        <v>2.8593999999999999</v>
      </c>
      <c r="C3101">
        <v>10.75</v>
      </c>
      <c r="D3101">
        <v>280.69</v>
      </c>
      <c r="E3101" s="4">
        <v>2447763.6981944442</v>
      </c>
      <c r="F3101" s="7" t="str">
        <f t="shared" si="96"/>
        <v>25</v>
      </c>
      <c r="G3101" s="2">
        <f t="shared" si="97"/>
        <v>237</v>
      </c>
      <c r="H3101" s="4" t="s">
        <v>11317</v>
      </c>
    </row>
    <row r="3102" spans="1:8" x14ac:dyDescent="0.25">
      <c r="A3102" t="s">
        <v>3101</v>
      </c>
      <c r="B3102" s="6">
        <v>2.8774999999999999</v>
      </c>
      <c r="C3102">
        <v>10.53</v>
      </c>
      <c r="D3102">
        <v>280.89</v>
      </c>
      <c r="E3102" s="4">
        <v>2447763.6984722223</v>
      </c>
      <c r="F3102" s="7" t="str">
        <f t="shared" si="96"/>
        <v>25</v>
      </c>
      <c r="G3102" s="2">
        <f t="shared" si="97"/>
        <v>237</v>
      </c>
      <c r="H3102" s="4" t="s">
        <v>11317</v>
      </c>
    </row>
    <row r="3103" spans="1:8" x14ac:dyDescent="0.25">
      <c r="A3103" t="s">
        <v>3102</v>
      </c>
      <c r="B3103" s="6">
        <v>2.8864999999999998</v>
      </c>
      <c r="C3103">
        <v>10.43</v>
      </c>
      <c r="D3103">
        <v>280.99</v>
      </c>
      <c r="E3103" s="4">
        <v>2447763.6986111109</v>
      </c>
      <c r="F3103" s="7" t="str">
        <f t="shared" si="96"/>
        <v>25</v>
      </c>
      <c r="G3103" s="2">
        <f t="shared" si="97"/>
        <v>237</v>
      </c>
      <c r="H3103" s="4" t="s">
        <v>11317</v>
      </c>
    </row>
    <row r="3104" spans="1:8" x14ac:dyDescent="0.25">
      <c r="A3104" t="s">
        <v>3103</v>
      </c>
      <c r="B3104" s="6">
        <v>2.8955000000000002</v>
      </c>
      <c r="C3104">
        <v>10.32</v>
      </c>
      <c r="D3104">
        <v>281.08999999999997</v>
      </c>
      <c r="E3104" s="4">
        <v>2447763.69875</v>
      </c>
      <c r="F3104" s="7" t="str">
        <f t="shared" si="96"/>
        <v>25</v>
      </c>
      <c r="G3104" s="2">
        <f t="shared" si="97"/>
        <v>237</v>
      </c>
      <c r="H3104" s="4" t="s">
        <v>11317</v>
      </c>
    </row>
    <row r="3105" spans="1:8" x14ac:dyDescent="0.25">
      <c r="A3105" t="s">
        <v>3104</v>
      </c>
      <c r="B3105" s="6">
        <v>2.9045000000000001</v>
      </c>
      <c r="C3105">
        <v>10.220000000000001</v>
      </c>
      <c r="D3105">
        <v>281.18</v>
      </c>
      <c r="E3105" s="4">
        <v>2447763.698888889</v>
      </c>
      <c r="F3105" s="7" t="str">
        <f t="shared" si="96"/>
        <v>25</v>
      </c>
      <c r="G3105" s="2">
        <f t="shared" si="97"/>
        <v>237</v>
      </c>
      <c r="H3105" s="4" t="s">
        <v>11317</v>
      </c>
    </row>
    <row r="3106" spans="1:8" x14ac:dyDescent="0.25">
      <c r="A3106" t="s">
        <v>3105</v>
      </c>
      <c r="B3106" s="6">
        <v>2.9135</v>
      </c>
      <c r="C3106">
        <v>10.119999999999999</v>
      </c>
      <c r="D3106">
        <v>281.27999999999997</v>
      </c>
      <c r="E3106" s="4">
        <v>2447763.6990277776</v>
      </c>
      <c r="F3106" s="7" t="str">
        <f t="shared" si="96"/>
        <v>25</v>
      </c>
      <c r="G3106" s="2">
        <f t="shared" si="97"/>
        <v>237</v>
      </c>
      <c r="H3106" s="4" t="s">
        <v>11317</v>
      </c>
    </row>
    <row r="3107" spans="1:8" x14ac:dyDescent="0.25">
      <c r="A3107" t="s">
        <v>3106</v>
      </c>
      <c r="B3107" s="6">
        <v>2.9226000000000001</v>
      </c>
      <c r="C3107">
        <v>10.01</v>
      </c>
      <c r="D3107">
        <v>281.38</v>
      </c>
      <c r="E3107" s="4">
        <v>2447763.6991666667</v>
      </c>
      <c r="F3107" s="7" t="str">
        <f t="shared" si="96"/>
        <v>25</v>
      </c>
      <c r="G3107" s="2">
        <f t="shared" si="97"/>
        <v>237</v>
      </c>
      <c r="H3107" s="4" t="s">
        <v>11317</v>
      </c>
    </row>
    <row r="3108" spans="1:8" x14ac:dyDescent="0.25">
      <c r="A3108" t="s">
        <v>3107</v>
      </c>
      <c r="B3108" s="6">
        <v>2.9316</v>
      </c>
      <c r="C3108">
        <v>9.91</v>
      </c>
      <c r="D3108">
        <v>281.48</v>
      </c>
      <c r="E3108" s="4">
        <v>2447763.6993055553</v>
      </c>
      <c r="F3108" s="7" t="str">
        <f t="shared" si="96"/>
        <v>25</v>
      </c>
      <c r="G3108" s="2">
        <f t="shared" si="97"/>
        <v>237</v>
      </c>
      <c r="H3108" s="4" t="s">
        <v>11317</v>
      </c>
    </row>
    <row r="3109" spans="1:8" x14ac:dyDescent="0.25">
      <c r="A3109" t="s">
        <v>3108</v>
      </c>
      <c r="B3109" s="6">
        <v>2.9405999999999999</v>
      </c>
      <c r="C3109">
        <v>9.81</v>
      </c>
      <c r="D3109">
        <v>281.57</v>
      </c>
      <c r="E3109" s="4">
        <v>2447763.6994444444</v>
      </c>
      <c r="F3109" s="7" t="str">
        <f t="shared" si="96"/>
        <v>25</v>
      </c>
      <c r="G3109" s="2">
        <f t="shared" si="97"/>
        <v>237</v>
      </c>
      <c r="H3109" s="4" t="s">
        <v>11317</v>
      </c>
    </row>
    <row r="3110" spans="1:8" x14ac:dyDescent="0.25">
      <c r="A3110" t="s">
        <v>3109</v>
      </c>
      <c r="B3110" s="6">
        <v>2.9497</v>
      </c>
      <c r="C3110">
        <v>9.7100000000000009</v>
      </c>
      <c r="D3110">
        <v>281.67</v>
      </c>
      <c r="E3110" s="4">
        <v>2447763.6995833335</v>
      </c>
      <c r="F3110" s="7" t="str">
        <f t="shared" si="96"/>
        <v>25</v>
      </c>
      <c r="G3110" s="2">
        <f t="shared" si="97"/>
        <v>237</v>
      </c>
      <c r="H3110" s="4" t="s">
        <v>11317</v>
      </c>
    </row>
    <row r="3111" spans="1:8" x14ac:dyDescent="0.25">
      <c r="A3111" t="s">
        <v>3110</v>
      </c>
      <c r="B3111" s="6">
        <v>2.9586999999999999</v>
      </c>
      <c r="C3111">
        <v>9.61</v>
      </c>
      <c r="D3111">
        <v>281.77</v>
      </c>
      <c r="E3111" s="4">
        <v>2447763.6997222221</v>
      </c>
      <c r="F3111" s="7" t="str">
        <f t="shared" si="96"/>
        <v>25</v>
      </c>
      <c r="G3111" s="2">
        <f t="shared" si="97"/>
        <v>237</v>
      </c>
      <c r="H3111" s="4" t="s">
        <v>11317</v>
      </c>
    </row>
    <row r="3112" spans="1:8" x14ac:dyDescent="0.25">
      <c r="A3112" t="s">
        <v>3111</v>
      </c>
      <c r="B3112" s="6">
        <v>2.9676999999999998</v>
      </c>
      <c r="C3112">
        <v>9.51</v>
      </c>
      <c r="D3112">
        <v>281.87</v>
      </c>
      <c r="E3112" s="4">
        <v>2447763.6998611111</v>
      </c>
      <c r="F3112" s="7" t="str">
        <f t="shared" si="96"/>
        <v>25</v>
      </c>
      <c r="G3112" s="2">
        <f t="shared" si="97"/>
        <v>237</v>
      </c>
      <c r="H3112" s="4" t="s">
        <v>11317</v>
      </c>
    </row>
    <row r="3113" spans="1:8" x14ac:dyDescent="0.25">
      <c r="A3113" t="s">
        <v>3112</v>
      </c>
      <c r="B3113" s="6">
        <v>2.9767999999999999</v>
      </c>
      <c r="C3113">
        <v>9.41</v>
      </c>
      <c r="D3113">
        <v>281.95999999999998</v>
      </c>
      <c r="E3113" s="4">
        <v>2447763.6999999997</v>
      </c>
      <c r="F3113" s="7" t="str">
        <f t="shared" si="96"/>
        <v>25</v>
      </c>
      <c r="G3113" s="2">
        <f t="shared" si="97"/>
        <v>237</v>
      </c>
      <c r="H3113" s="4" t="s">
        <v>11317</v>
      </c>
    </row>
    <row r="3114" spans="1:8" x14ac:dyDescent="0.25">
      <c r="A3114" t="s">
        <v>3113</v>
      </c>
      <c r="B3114" s="6">
        <v>2.9857999999999998</v>
      </c>
      <c r="C3114">
        <v>9.31</v>
      </c>
      <c r="D3114">
        <v>282.06</v>
      </c>
      <c r="E3114" s="4">
        <v>2447763.7001388888</v>
      </c>
      <c r="F3114" s="7" t="str">
        <f t="shared" si="96"/>
        <v>25</v>
      </c>
      <c r="G3114" s="2">
        <f t="shared" si="97"/>
        <v>237</v>
      </c>
      <c r="H3114" s="4" t="s">
        <v>11317</v>
      </c>
    </row>
    <row r="3115" spans="1:8" x14ac:dyDescent="0.25">
      <c r="A3115" t="s">
        <v>3114</v>
      </c>
      <c r="B3115" s="6">
        <v>2.9948999999999999</v>
      </c>
      <c r="C3115">
        <v>9.2100000000000009</v>
      </c>
      <c r="D3115">
        <v>282.16000000000003</v>
      </c>
      <c r="E3115" s="4">
        <v>2447763.7002777779</v>
      </c>
      <c r="F3115" s="7" t="str">
        <f t="shared" si="96"/>
        <v>25</v>
      </c>
      <c r="G3115" s="2">
        <f t="shared" si="97"/>
        <v>237</v>
      </c>
      <c r="H3115" s="4" t="s">
        <v>11317</v>
      </c>
    </row>
    <row r="3116" spans="1:8" x14ac:dyDescent="0.25">
      <c r="A3116" t="s">
        <v>3115</v>
      </c>
      <c r="B3116" s="6">
        <v>3.0038999999999998</v>
      </c>
      <c r="C3116">
        <v>9.1199999999999992</v>
      </c>
      <c r="D3116">
        <v>282.25</v>
      </c>
      <c r="E3116" s="4">
        <v>2447763.7004166665</v>
      </c>
      <c r="F3116" s="7" t="str">
        <f t="shared" si="96"/>
        <v>25</v>
      </c>
      <c r="G3116" s="2">
        <f t="shared" si="97"/>
        <v>237</v>
      </c>
      <c r="H3116" s="4" t="s">
        <v>11317</v>
      </c>
    </row>
    <row r="3117" spans="1:8" x14ac:dyDescent="0.25">
      <c r="A3117" t="s">
        <v>3116</v>
      </c>
      <c r="B3117" s="6">
        <v>3.0129000000000001</v>
      </c>
      <c r="C3117">
        <v>9.02</v>
      </c>
      <c r="D3117">
        <v>282.35000000000002</v>
      </c>
      <c r="E3117" s="4">
        <v>2447763.7005555555</v>
      </c>
      <c r="F3117" s="7" t="str">
        <f t="shared" si="96"/>
        <v>25</v>
      </c>
      <c r="G3117" s="2">
        <f t="shared" si="97"/>
        <v>237</v>
      </c>
      <c r="H3117" s="4" t="s">
        <v>11317</v>
      </c>
    </row>
    <row r="3118" spans="1:8" x14ac:dyDescent="0.25">
      <c r="A3118" t="s">
        <v>3117</v>
      </c>
      <c r="B3118" s="6">
        <v>3.0219999999999998</v>
      </c>
      <c r="C3118">
        <v>8.92</v>
      </c>
      <c r="D3118">
        <v>282.44</v>
      </c>
      <c r="E3118" s="4">
        <v>2447763.7006944446</v>
      </c>
      <c r="F3118" s="7" t="str">
        <f t="shared" si="96"/>
        <v>25</v>
      </c>
      <c r="G3118" s="2">
        <f t="shared" si="97"/>
        <v>237</v>
      </c>
      <c r="H3118" s="4" t="s">
        <v>11317</v>
      </c>
    </row>
    <row r="3119" spans="1:8" x14ac:dyDescent="0.25">
      <c r="A3119" t="s">
        <v>3118</v>
      </c>
      <c r="B3119" s="6">
        <v>3.0310000000000001</v>
      </c>
      <c r="C3119">
        <v>8.83</v>
      </c>
      <c r="D3119">
        <v>282.54000000000002</v>
      </c>
      <c r="E3119" s="4">
        <v>2447763.7008333332</v>
      </c>
      <c r="F3119" s="7" t="str">
        <f t="shared" si="96"/>
        <v>25</v>
      </c>
      <c r="G3119" s="2">
        <f t="shared" si="97"/>
        <v>237</v>
      </c>
      <c r="H3119" s="4" t="s">
        <v>11317</v>
      </c>
    </row>
    <row r="3120" spans="1:8" x14ac:dyDescent="0.25">
      <c r="A3120" t="s">
        <v>3119</v>
      </c>
      <c r="B3120" s="6">
        <v>3.0400999999999998</v>
      </c>
      <c r="C3120">
        <v>8.73</v>
      </c>
      <c r="D3120">
        <v>282.64</v>
      </c>
      <c r="E3120" s="4">
        <v>2447763.7009722223</v>
      </c>
      <c r="F3120" s="7" t="str">
        <f t="shared" si="96"/>
        <v>25</v>
      </c>
      <c r="G3120" s="2">
        <f t="shared" si="97"/>
        <v>237</v>
      </c>
      <c r="H3120" s="4" t="s">
        <v>11317</v>
      </c>
    </row>
    <row r="3121" spans="1:8" x14ac:dyDescent="0.25">
      <c r="A3121" t="s">
        <v>3120</v>
      </c>
      <c r="B3121" s="6">
        <v>3.0491999999999999</v>
      </c>
      <c r="C3121">
        <v>8.64</v>
      </c>
      <c r="D3121">
        <v>282.73</v>
      </c>
      <c r="E3121" s="4">
        <v>2447763.7011111109</v>
      </c>
      <c r="F3121" s="7" t="str">
        <f t="shared" si="96"/>
        <v>25</v>
      </c>
      <c r="G3121" s="2">
        <f t="shared" si="97"/>
        <v>237</v>
      </c>
      <c r="H3121" s="4" t="s">
        <v>11317</v>
      </c>
    </row>
    <row r="3122" spans="1:8" x14ac:dyDescent="0.25">
      <c r="A3122" t="s">
        <v>3121</v>
      </c>
      <c r="B3122" s="6">
        <v>3.0581999999999998</v>
      </c>
      <c r="C3122">
        <v>8.5399999999999991</v>
      </c>
      <c r="D3122">
        <v>282.83</v>
      </c>
      <c r="E3122" s="4">
        <v>2447763.7012499999</v>
      </c>
      <c r="F3122" s="7" t="str">
        <f t="shared" si="96"/>
        <v>25</v>
      </c>
      <c r="G3122" s="2">
        <f t="shared" si="97"/>
        <v>237</v>
      </c>
      <c r="H3122" s="4" t="s">
        <v>11317</v>
      </c>
    </row>
    <row r="3123" spans="1:8" x14ac:dyDescent="0.25">
      <c r="A3123" t="s">
        <v>3122</v>
      </c>
      <c r="B3123" s="6">
        <v>3.0672999999999999</v>
      </c>
      <c r="C3123">
        <v>8.4499999999999993</v>
      </c>
      <c r="D3123">
        <v>282.92</v>
      </c>
      <c r="E3123" s="4">
        <v>2447763.701388889</v>
      </c>
      <c r="F3123" s="7" t="str">
        <f t="shared" si="96"/>
        <v>25</v>
      </c>
      <c r="G3123" s="2">
        <f t="shared" si="97"/>
        <v>237</v>
      </c>
      <c r="H3123" s="4" t="s">
        <v>11317</v>
      </c>
    </row>
    <row r="3124" spans="1:8" x14ac:dyDescent="0.25">
      <c r="A3124" t="s">
        <v>3123</v>
      </c>
      <c r="B3124" s="6">
        <v>3.0762999999999998</v>
      </c>
      <c r="C3124">
        <v>8.36</v>
      </c>
      <c r="D3124">
        <v>283.02</v>
      </c>
      <c r="E3124" s="4">
        <v>2447763.7015277776</v>
      </c>
      <c r="F3124" s="7" t="str">
        <f t="shared" si="96"/>
        <v>25</v>
      </c>
      <c r="G3124" s="2">
        <f t="shared" si="97"/>
        <v>237</v>
      </c>
      <c r="H3124" s="4" t="s">
        <v>11317</v>
      </c>
    </row>
    <row r="3125" spans="1:8" x14ac:dyDescent="0.25">
      <c r="A3125" t="s">
        <v>3124</v>
      </c>
      <c r="B3125" s="6">
        <v>3.0853999999999999</v>
      </c>
      <c r="C3125">
        <v>8.26</v>
      </c>
      <c r="D3125">
        <v>283.11</v>
      </c>
      <c r="E3125" s="4">
        <v>2447763.7016666667</v>
      </c>
      <c r="F3125" s="7" t="str">
        <f t="shared" si="96"/>
        <v>25</v>
      </c>
      <c r="G3125" s="2">
        <f t="shared" si="97"/>
        <v>237</v>
      </c>
      <c r="H3125" s="4" t="s">
        <v>11317</v>
      </c>
    </row>
    <row r="3126" spans="1:8" x14ac:dyDescent="0.25">
      <c r="A3126" t="s">
        <v>3125</v>
      </c>
      <c r="B3126" s="6">
        <v>3.0943999999999998</v>
      </c>
      <c r="C3126">
        <v>8.17</v>
      </c>
      <c r="D3126">
        <v>283.20999999999998</v>
      </c>
      <c r="E3126" s="4">
        <v>2447763.7018055553</v>
      </c>
      <c r="F3126" s="7" t="str">
        <f t="shared" si="96"/>
        <v>25</v>
      </c>
      <c r="G3126" s="2">
        <f t="shared" si="97"/>
        <v>237</v>
      </c>
      <c r="H3126" s="4" t="s">
        <v>11317</v>
      </c>
    </row>
    <row r="3127" spans="1:8" x14ac:dyDescent="0.25">
      <c r="A3127" t="s">
        <v>3126</v>
      </c>
      <c r="B3127" s="6">
        <v>3.1034999999999999</v>
      </c>
      <c r="C3127">
        <v>8.08</v>
      </c>
      <c r="D3127">
        <v>283.3</v>
      </c>
      <c r="E3127" s="4">
        <v>2447763.7019444443</v>
      </c>
      <c r="F3127" s="7" t="str">
        <f t="shared" si="96"/>
        <v>25</v>
      </c>
      <c r="G3127" s="2">
        <f t="shared" si="97"/>
        <v>237</v>
      </c>
      <c r="H3127" s="4" t="s">
        <v>11317</v>
      </c>
    </row>
    <row r="3128" spans="1:8" x14ac:dyDescent="0.25">
      <c r="A3128" t="s">
        <v>3127</v>
      </c>
      <c r="B3128" s="6">
        <v>3.1126</v>
      </c>
      <c r="C3128">
        <v>7.99</v>
      </c>
      <c r="D3128">
        <v>283.39999999999998</v>
      </c>
      <c r="E3128" s="4">
        <v>2447763.7020833334</v>
      </c>
      <c r="F3128" s="7" t="str">
        <f t="shared" si="96"/>
        <v>25</v>
      </c>
      <c r="G3128" s="2">
        <f t="shared" si="97"/>
        <v>237</v>
      </c>
      <c r="H3128" s="4" t="s">
        <v>11317</v>
      </c>
    </row>
    <row r="3129" spans="1:8" x14ac:dyDescent="0.25">
      <c r="A3129" t="s">
        <v>3128</v>
      </c>
      <c r="B3129" s="6">
        <v>3.1215999999999999</v>
      </c>
      <c r="C3129">
        <v>7.9</v>
      </c>
      <c r="D3129">
        <v>283.49</v>
      </c>
      <c r="E3129" s="4">
        <v>2447763.702222222</v>
      </c>
      <c r="F3129" s="7" t="str">
        <f t="shared" si="96"/>
        <v>25</v>
      </c>
      <c r="G3129" s="2">
        <f t="shared" si="97"/>
        <v>237</v>
      </c>
      <c r="H3129" s="4" t="s">
        <v>11317</v>
      </c>
    </row>
    <row r="3130" spans="1:8" x14ac:dyDescent="0.25">
      <c r="A3130" t="s">
        <v>3129</v>
      </c>
      <c r="B3130" s="6">
        <v>3.1307</v>
      </c>
      <c r="C3130">
        <v>7.81</v>
      </c>
      <c r="D3130">
        <v>283.58999999999997</v>
      </c>
      <c r="E3130" s="4">
        <v>2447763.7023611111</v>
      </c>
      <c r="F3130" s="7" t="str">
        <f t="shared" si="96"/>
        <v>25</v>
      </c>
      <c r="G3130" s="2">
        <f t="shared" si="97"/>
        <v>237</v>
      </c>
      <c r="H3130" s="4" t="s">
        <v>11317</v>
      </c>
    </row>
    <row r="3131" spans="1:8" x14ac:dyDescent="0.25">
      <c r="A3131" t="s">
        <v>3130</v>
      </c>
      <c r="B3131" s="6">
        <v>3.1398000000000001</v>
      </c>
      <c r="C3131">
        <v>7.72</v>
      </c>
      <c r="D3131">
        <v>283.68</v>
      </c>
      <c r="E3131" s="4">
        <v>2447763.7025000001</v>
      </c>
      <c r="F3131" s="7" t="str">
        <f t="shared" si="96"/>
        <v>25</v>
      </c>
      <c r="G3131" s="2">
        <f t="shared" si="97"/>
        <v>237</v>
      </c>
      <c r="H3131" s="4" t="s">
        <v>11317</v>
      </c>
    </row>
    <row r="3132" spans="1:8" x14ac:dyDescent="0.25">
      <c r="A3132" t="s">
        <v>3131</v>
      </c>
      <c r="B3132" s="6">
        <v>3.1488999999999998</v>
      </c>
      <c r="C3132">
        <v>7.63</v>
      </c>
      <c r="D3132">
        <v>283.77</v>
      </c>
      <c r="E3132" s="4">
        <v>2447763.7026388887</v>
      </c>
      <c r="F3132" s="7" t="str">
        <f t="shared" si="96"/>
        <v>25</v>
      </c>
      <c r="G3132" s="2">
        <f t="shared" si="97"/>
        <v>237</v>
      </c>
      <c r="H3132" s="4" t="s">
        <v>11317</v>
      </c>
    </row>
    <row r="3133" spans="1:8" x14ac:dyDescent="0.25">
      <c r="A3133" t="s">
        <v>3132</v>
      </c>
      <c r="B3133" s="6">
        <v>3.1579000000000002</v>
      </c>
      <c r="C3133">
        <v>7.55</v>
      </c>
      <c r="D3133">
        <v>283.87</v>
      </c>
      <c r="E3133" s="4">
        <v>2447763.7027777778</v>
      </c>
      <c r="F3133" s="7" t="str">
        <f t="shared" si="96"/>
        <v>25</v>
      </c>
      <c r="G3133" s="2">
        <f t="shared" si="97"/>
        <v>237</v>
      </c>
      <c r="H3133" s="4" t="s">
        <v>11317</v>
      </c>
    </row>
    <row r="3134" spans="1:8" x14ac:dyDescent="0.25">
      <c r="A3134" t="s">
        <v>3133</v>
      </c>
      <c r="B3134" s="6">
        <v>3.1669999999999998</v>
      </c>
      <c r="C3134">
        <v>7.46</v>
      </c>
      <c r="D3134">
        <v>283.95999999999998</v>
      </c>
      <c r="E3134" s="4">
        <v>2447763.7029166664</v>
      </c>
      <c r="F3134" s="7" t="str">
        <f t="shared" si="96"/>
        <v>25</v>
      </c>
      <c r="G3134" s="2">
        <f t="shared" si="97"/>
        <v>237</v>
      </c>
      <c r="H3134" s="4" t="s">
        <v>11317</v>
      </c>
    </row>
    <row r="3135" spans="1:8" x14ac:dyDescent="0.25">
      <c r="A3135" t="s">
        <v>3134</v>
      </c>
      <c r="B3135" s="6">
        <v>3.1760999999999999</v>
      </c>
      <c r="C3135">
        <v>7.37</v>
      </c>
      <c r="D3135">
        <v>284.06</v>
      </c>
      <c r="E3135" s="4">
        <v>2447763.7030555555</v>
      </c>
      <c r="F3135" s="7" t="str">
        <f t="shared" si="96"/>
        <v>25</v>
      </c>
      <c r="G3135" s="2">
        <f t="shared" si="97"/>
        <v>237</v>
      </c>
      <c r="H3135" s="4" t="s">
        <v>11317</v>
      </c>
    </row>
    <row r="3136" spans="1:8" x14ac:dyDescent="0.25">
      <c r="A3136" t="s">
        <v>3135</v>
      </c>
      <c r="B3136" s="6">
        <v>3.1850999999999998</v>
      </c>
      <c r="C3136">
        <v>7.29</v>
      </c>
      <c r="D3136">
        <v>284.14999999999998</v>
      </c>
      <c r="E3136" s="4">
        <v>2447763.7031944445</v>
      </c>
      <c r="F3136" s="7" t="str">
        <f t="shared" si="96"/>
        <v>25</v>
      </c>
      <c r="G3136" s="2">
        <f t="shared" si="97"/>
        <v>237</v>
      </c>
      <c r="H3136" s="4" t="s">
        <v>11317</v>
      </c>
    </row>
    <row r="3137" spans="1:8" x14ac:dyDescent="0.25">
      <c r="A3137" t="s">
        <v>3136</v>
      </c>
      <c r="B3137" s="6">
        <v>3.1941999999999999</v>
      </c>
      <c r="C3137">
        <v>7.2</v>
      </c>
      <c r="D3137">
        <v>284.24</v>
      </c>
      <c r="E3137" s="4">
        <v>2447763.7033333331</v>
      </c>
      <c r="F3137" s="7" t="str">
        <f t="shared" si="96"/>
        <v>25</v>
      </c>
      <c r="G3137" s="2">
        <f t="shared" si="97"/>
        <v>237</v>
      </c>
      <c r="H3137" s="4" t="s">
        <v>11317</v>
      </c>
    </row>
    <row r="3138" spans="1:8" x14ac:dyDescent="0.25">
      <c r="A3138" t="s">
        <v>3137</v>
      </c>
      <c r="B3138" s="6">
        <v>3.2033</v>
      </c>
      <c r="C3138">
        <v>7.11</v>
      </c>
      <c r="D3138">
        <v>284.33999999999997</v>
      </c>
      <c r="E3138" s="4">
        <v>2447763.7034722222</v>
      </c>
      <c r="F3138" s="7" t="str">
        <f t="shared" si="96"/>
        <v>25</v>
      </c>
      <c r="G3138" s="2">
        <f t="shared" si="97"/>
        <v>237</v>
      </c>
      <c r="H3138" s="4" t="s">
        <v>11317</v>
      </c>
    </row>
    <row r="3139" spans="1:8" x14ac:dyDescent="0.25">
      <c r="A3139" t="s">
        <v>3138</v>
      </c>
      <c r="B3139" s="6">
        <v>3.2124000000000001</v>
      </c>
      <c r="C3139">
        <v>7.03</v>
      </c>
      <c r="D3139">
        <v>284.43</v>
      </c>
      <c r="E3139" s="4">
        <v>2447763.7036111113</v>
      </c>
      <c r="F3139" s="7" t="str">
        <f t="shared" ref="F3139:F3202" si="98">MID(A3139,9,2)</f>
        <v>25</v>
      </c>
      <c r="G3139" s="2">
        <f t="shared" ref="G3139:G3202" si="99">F3139+212</f>
        <v>237</v>
      </c>
      <c r="H3139" s="4" t="s">
        <v>11317</v>
      </c>
    </row>
    <row r="3140" spans="1:8" x14ac:dyDescent="0.25">
      <c r="A3140" t="s">
        <v>3139</v>
      </c>
      <c r="B3140" s="6">
        <v>3.2214999999999998</v>
      </c>
      <c r="C3140">
        <v>6.94</v>
      </c>
      <c r="D3140">
        <v>284.52</v>
      </c>
      <c r="E3140" s="4">
        <v>2447763.7037499999</v>
      </c>
      <c r="F3140" s="7" t="str">
        <f t="shared" si="98"/>
        <v>25</v>
      </c>
      <c r="G3140" s="2">
        <f t="shared" si="99"/>
        <v>237</v>
      </c>
      <c r="H3140" s="4" t="s">
        <v>11317</v>
      </c>
    </row>
    <row r="3141" spans="1:8" x14ac:dyDescent="0.25">
      <c r="A3141" t="s">
        <v>3140</v>
      </c>
      <c r="B3141" s="6">
        <v>3.2305000000000001</v>
      </c>
      <c r="C3141">
        <v>6.86</v>
      </c>
      <c r="D3141">
        <v>284.62</v>
      </c>
      <c r="E3141" s="4">
        <v>2447763.7038888889</v>
      </c>
      <c r="F3141" s="7" t="str">
        <f t="shared" si="98"/>
        <v>25</v>
      </c>
      <c r="G3141" s="2">
        <f t="shared" si="99"/>
        <v>237</v>
      </c>
      <c r="H3141" s="4" t="s">
        <v>11317</v>
      </c>
    </row>
    <row r="3142" spans="1:8" x14ac:dyDescent="0.25">
      <c r="A3142" t="s">
        <v>3141</v>
      </c>
      <c r="B3142" s="6">
        <v>3.2395999999999998</v>
      </c>
      <c r="C3142">
        <v>6.78</v>
      </c>
      <c r="D3142">
        <v>284.70999999999998</v>
      </c>
      <c r="E3142" s="4">
        <v>2447763.7040277775</v>
      </c>
      <c r="F3142" s="7" t="str">
        <f t="shared" si="98"/>
        <v>25</v>
      </c>
      <c r="G3142" s="2">
        <f t="shared" si="99"/>
        <v>237</v>
      </c>
      <c r="H3142" s="4" t="s">
        <v>11317</v>
      </c>
    </row>
    <row r="3143" spans="1:8" x14ac:dyDescent="0.25">
      <c r="A3143" t="s">
        <v>3142</v>
      </c>
      <c r="B3143" s="6">
        <v>3.2486999999999999</v>
      </c>
      <c r="C3143">
        <v>6.69</v>
      </c>
      <c r="D3143">
        <v>284.8</v>
      </c>
      <c r="E3143" s="4">
        <v>2447763.7041666666</v>
      </c>
      <c r="F3143" s="7" t="str">
        <f t="shared" si="98"/>
        <v>25</v>
      </c>
      <c r="G3143" s="2">
        <f t="shared" si="99"/>
        <v>237</v>
      </c>
      <c r="H3143" s="4" t="s">
        <v>11317</v>
      </c>
    </row>
    <row r="3144" spans="1:8" x14ac:dyDescent="0.25">
      <c r="A3144" t="s">
        <v>3143</v>
      </c>
      <c r="B3144" s="6">
        <v>3.2578</v>
      </c>
      <c r="C3144">
        <v>6.61</v>
      </c>
      <c r="D3144">
        <v>284.89999999999998</v>
      </c>
      <c r="E3144" s="4">
        <v>2447763.7043055557</v>
      </c>
      <c r="F3144" s="7" t="str">
        <f t="shared" si="98"/>
        <v>25</v>
      </c>
      <c r="G3144" s="2">
        <f t="shared" si="99"/>
        <v>237</v>
      </c>
      <c r="H3144" s="4" t="s">
        <v>11317</v>
      </c>
    </row>
    <row r="3145" spans="1:8" x14ac:dyDescent="0.25">
      <c r="A3145" t="s">
        <v>3144</v>
      </c>
      <c r="B3145" s="6">
        <v>3.2669000000000001</v>
      </c>
      <c r="C3145">
        <v>6.53</v>
      </c>
      <c r="D3145">
        <v>284.99</v>
      </c>
      <c r="E3145" s="4">
        <v>2447763.7044444443</v>
      </c>
      <c r="F3145" s="7" t="str">
        <f t="shared" si="98"/>
        <v>25</v>
      </c>
      <c r="G3145" s="2">
        <f t="shared" si="99"/>
        <v>237</v>
      </c>
      <c r="H3145" s="4" t="s">
        <v>11317</v>
      </c>
    </row>
    <row r="3146" spans="1:8" x14ac:dyDescent="0.25">
      <c r="A3146" t="s">
        <v>3145</v>
      </c>
      <c r="B3146" s="6">
        <v>3.2759999999999998</v>
      </c>
      <c r="C3146">
        <v>6.45</v>
      </c>
      <c r="D3146">
        <v>285.08</v>
      </c>
      <c r="E3146" s="4">
        <v>2447763.7045833333</v>
      </c>
      <c r="F3146" s="7" t="str">
        <f t="shared" si="98"/>
        <v>25</v>
      </c>
      <c r="G3146" s="2">
        <f t="shared" si="99"/>
        <v>237</v>
      </c>
      <c r="H3146" s="4" t="s">
        <v>11317</v>
      </c>
    </row>
    <row r="3147" spans="1:8" x14ac:dyDescent="0.25">
      <c r="A3147" t="s">
        <v>3146</v>
      </c>
      <c r="B3147" s="6">
        <v>3.2850999999999999</v>
      </c>
      <c r="C3147">
        <v>6.36</v>
      </c>
      <c r="D3147">
        <v>285.17</v>
      </c>
      <c r="E3147" s="4">
        <v>2447763.7047222219</v>
      </c>
      <c r="F3147" s="7" t="str">
        <f t="shared" si="98"/>
        <v>25</v>
      </c>
      <c r="G3147" s="2">
        <f t="shared" si="99"/>
        <v>237</v>
      </c>
      <c r="H3147" s="4" t="s">
        <v>11317</v>
      </c>
    </row>
    <row r="3148" spans="1:8" x14ac:dyDescent="0.25">
      <c r="A3148" t="s">
        <v>3147</v>
      </c>
      <c r="B3148" s="6">
        <v>3.2940999999999998</v>
      </c>
      <c r="C3148">
        <v>6.28</v>
      </c>
      <c r="D3148">
        <v>285.27</v>
      </c>
      <c r="E3148" s="4">
        <v>2447763.704861111</v>
      </c>
      <c r="F3148" s="7" t="str">
        <f t="shared" si="98"/>
        <v>25</v>
      </c>
      <c r="G3148" s="2">
        <f t="shared" si="99"/>
        <v>237</v>
      </c>
      <c r="H3148" s="4" t="s">
        <v>11317</v>
      </c>
    </row>
    <row r="3149" spans="1:8" x14ac:dyDescent="0.25">
      <c r="A3149" t="s">
        <v>3148</v>
      </c>
      <c r="B3149" s="6">
        <v>3.3031999999999999</v>
      </c>
      <c r="C3149">
        <v>6.2</v>
      </c>
      <c r="D3149">
        <v>285.36</v>
      </c>
      <c r="E3149" s="4">
        <v>2447763.7050000001</v>
      </c>
      <c r="F3149" s="7" t="str">
        <f t="shared" si="98"/>
        <v>25</v>
      </c>
      <c r="G3149" s="2">
        <f t="shared" si="99"/>
        <v>237</v>
      </c>
      <c r="H3149" s="4" t="s">
        <v>11317</v>
      </c>
    </row>
    <row r="3150" spans="1:8" x14ac:dyDescent="0.25">
      <c r="A3150" t="s">
        <v>3149</v>
      </c>
      <c r="B3150" s="6">
        <v>3.3123</v>
      </c>
      <c r="C3150">
        <v>6.12</v>
      </c>
      <c r="D3150">
        <v>285.45</v>
      </c>
      <c r="E3150" s="4">
        <v>2447763.7051388887</v>
      </c>
      <c r="F3150" s="7" t="str">
        <f t="shared" si="98"/>
        <v>25</v>
      </c>
      <c r="G3150" s="2">
        <f t="shared" si="99"/>
        <v>237</v>
      </c>
      <c r="H3150" s="4" t="s">
        <v>11317</v>
      </c>
    </row>
    <row r="3151" spans="1:8" x14ac:dyDescent="0.25">
      <c r="A3151" t="s">
        <v>3150</v>
      </c>
      <c r="B3151" s="6">
        <v>3.3214000000000001</v>
      </c>
      <c r="C3151">
        <v>6.04</v>
      </c>
      <c r="D3151">
        <v>285.54000000000002</v>
      </c>
      <c r="E3151" s="4">
        <v>2447763.7052777777</v>
      </c>
      <c r="F3151" s="7" t="str">
        <f t="shared" si="98"/>
        <v>25</v>
      </c>
      <c r="G3151" s="2">
        <f t="shared" si="99"/>
        <v>237</v>
      </c>
      <c r="H3151" s="4" t="s">
        <v>11317</v>
      </c>
    </row>
    <row r="3152" spans="1:8" x14ac:dyDescent="0.25">
      <c r="A3152" t="s">
        <v>3151</v>
      </c>
      <c r="B3152" s="6">
        <v>3.3304999999999998</v>
      </c>
      <c r="C3152">
        <v>5.96</v>
      </c>
      <c r="D3152">
        <v>285.63</v>
      </c>
      <c r="E3152" s="4">
        <v>2447763.7054166668</v>
      </c>
      <c r="F3152" s="7" t="str">
        <f t="shared" si="98"/>
        <v>25</v>
      </c>
      <c r="G3152" s="2">
        <f t="shared" si="99"/>
        <v>237</v>
      </c>
      <c r="H3152" s="4" t="s">
        <v>11317</v>
      </c>
    </row>
    <row r="3153" spans="1:8" x14ac:dyDescent="0.25">
      <c r="A3153" t="s">
        <v>3152</v>
      </c>
      <c r="B3153" s="6">
        <v>3.3395999999999999</v>
      </c>
      <c r="C3153">
        <v>5.89</v>
      </c>
      <c r="D3153">
        <v>285.73</v>
      </c>
      <c r="E3153" s="4">
        <v>2447763.7055555554</v>
      </c>
      <c r="F3153" s="7" t="str">
        <f t="shared" si="98"/>
        <v>25</v>
      </c>
      <c r="G3153" s="2">
        <f t="shared" si="99"/>
        <v>237</v>
      </c>
      <c r="H3153" s="4" t="s">
        <v>11317</v>
      </c>
    </row>
    <row r="3154" spans="1:8" x14ac:dyDescent="0.25">
      <c r="A3154" t="s">
        <v>3153</v>
      </c>
      <c r="B3154" s="6">
        <v>3.3487</v>
      </c>
      <c r="C3154">
        <v>5.81</v>
      </c>
      <c r="D3154">
        <v>285.82</v>
      </c>
      <c r="E3154" s="4">
        <v>2447763.7056944445</v>
      </c>
      <c r="F3154" s="7" t="str">
        <f t="shared" si="98"/>
        <v>25</v>
      </c>
      <c r="G3154" s="2">
        <f t="shared" si="99"/>
        <v>237</v>
      </c>
      <c r="H3154" s="4" t="s">
        <v>11317</v>
      </c>
    </row>
    <row r="3155" spans="1:8" x14ac:dyDescent="0.25">
      <c r="A3155" t="s">
        <v>3154</v>
      </c>
      <c r="B3155" s="6">
        <v>3.3578000000000001</v>
      </c>
      <c r="C3155">
        <v>5.73</v>
      </c>
      <c r="D3155">
        <v>285.91000000000003</v>
      </c>
      <c r="E3155" s="4">
        <v>2447763.7058333331</v>
      </c>
      <c r="F3155" s="7" t="str">
        <f t="shared" si="98"/>
        <v>25</v>
      </c>
      <c r="G3155" s="2">
        <f t="shared" si="99"/>
        <v>237</v>
      </c>
      <c r="H3155" s="4" t="s">
        <v>11317</v>
      </c>
    </row>
    <row r="3156" spans="1:8" x14ac:dyDescent="0.25">
      <c r="A3156" t="s">
        <v>3155</v>
      </c>
      <c r="B3156" s="6">
        <v>3.3668999999999998</v>
      </c>
      <c r="C3156">
        <v>5.65</v>
      </c>
      <c r="D3156">
        <v>286</v>
      </c>
      <c r="E3156" s="4">
        <v>2447763.7059722221</v>
      </c>
      <c r="F3156" s="7" t="str">
        <f t="shared" si="98"/>
        <v>25</v>
      </c>
      <c r="G3156" s="2">
        <f t="shared" si="99"/>
        <v>237</v>
      </c>
      <c r="H3156" s="4" t="s">
        <v>11317</v>
      </c>
    </row>
    <row r="3157" spans="1:8" x14ac:dyDescent="0.25">
      <c r="A3157" t="s">
        <v>3156</v>
      </c>
      <c r="B3157" s="6">
        <v>3.3759999999999999</v>
      </c>
      <c r="C3157">
        <v>5.57</v>
      </c>
      <c r="D3157">
        <v>286.08999999999997</v>
      </c>
      <c r="E3157" s="4">
        <v>2447763.7061111112</v>
      </c>
      <c r="F3157" s="7" t="str">
        <f t="shared" si="98"/>
        <v>25</v>
      </c>
      <c r="G3157" s="2">
        <f t="shared" si="99"/>
        <v>237</v>
      </c>
      <c r="H3157" s="4" t="s">
        <v>11317</v>
      </c>
    </row>
    <row r="3158" spans="1:8" x14ac:dyDescent="0.25">
      <c r="A3158" t="s">
        <v>3157</v>
      </c>
      <c r="B3158" s="6">
        <v>3.3851</v>
      </c>
      <c r="C3158">
        <v>5.5</v>
      </c>
      <c r="D3158">
        <v>286.18</v>
      </c>
      <c r="E3158" s="4">
        <v>2447763.7062499998</v>
      </c>
      <c r="F3158" s="7" t="str">
        <f t="shared" si="98"/>
        <v>25</v>
      </c>
      <c r="G3158" s="2">
        <f t="shared" si="99"/>
        <v>237</v>
      </c>
      <c r="H3158" s="4" t="s">
        <v>11317</v>
      </c>
    </row>
    <row r="3159" spans="1:8" x14ac:dyDescent="0.25">
      <c r="A3159" t="s">
        <v>3158</v>
      </c>
      <c r="B3159" s="6">
        <v>3.3942000000000001</v>
      </c>
      <c r="C3159">
        <v>5.42</v>
      </c>
      <c r="D3159">
        <v>286.27999999999997</v>
      </c>
      <c r="E3159" s="4">
        <v>2447763.7063888889</v>
      </c>
      <c r="F3159" s="7" t="str">
        <f t="shared" si="98"/>
        <v>25</v>
      </c>
      <c r="G3159" s="2">
        <f t="shared" si="99"/>
        <v>237</v>
      </c>
      <c r="H3159" s="4" t="s">
        <v>11317</v>
      </c>
    </row>
    <row r="3160" spans="1:8" x14ac:dyDescent="0.25">
      <c r="A3160" t="s">
        <v>3159</v>
      </c>
      <c r="B3160" s="6">
        <v>3.4033000000000002</v>
      </c>
      <c r="C3160">
        <v>5.35</v>
      </c>
      <c r="D3160">
        <v>286.37</v>
      </c>
      <c r="E3160" s="4">
        <v>2447763.7065277775</v>
      </c>
      <c r="F3160" s="7" t="str">
        <f t="shared" si="98"/>
        <v>25</v>
      </c>
      <c r="G3160" s="2">
        <f t="shared" si="99"/>
        <v>237</v>
      </c>
      <c r="H3160" s="4" t="s">
        <v>11317</v>
      </c>
    </row>
    <row r="3161" spans="1:8" x14ac:dyDescent="0.25">
      <c r="A3161" t="s">
        <v>3160</v>
      </c>
      <c r="B3161" s="6">
        <v>3.4123999999999999</v>
      </c>
      <c r="C3161">
        <v>5.27</v>
      </c>
      <c r="D3161">
        <v>286.45999999999998</v>
      </c>
      <c r="E3161" s="4">
        <v>2447763.7066666665</v>
      </c>
      <c r="F3161" s="7" t="str">
        <f t="shared" si="98"/>
        <v>25</v>
      </c>
      <c r="G3161" s="2">
        <f t="shared" si="99"/>
        <v>237</v>
      </c>
      <c r="H3161" s="4" t="s">
        <v>11317</v>
      </c>
    </row>
    <row r="3162" spans="1:8" x14ac:dyDescent="0.25">
      <c r="A3162" t="s">
        <v>3161</v>
      </c>
      <c r="B3162" s="6">
        <v>3.4215</v>
      </c>
      <c r="C3162">
        <v>5.2</v>
      </c>
      <c r="D3162">
        <v>286.55</v>
      </c>
      <c r="E3162" s="4">
        <v>2447763.7068055556</v>
      </c>
      <c r="F3162" s="7" t="str">
        <f t="shared" si="98"/>
        <v>25</v>
      </c>
      <c r="G3162" s="2">
        <f t="shared" si="99"/>
        <v>237</v>
      </c>
      <c r="H3162" s="4" t="s">
        <v>11317</v>
      </c>
    </row>
    <row r="3163" spans="1:8" x14ac:dyDescent="0.25">
      <c r="A3163" t="s">
        <v>3162</v>
      </c>
      <c r="B3163" s="6">
        <v>3.4306000000000001</v>
      </c>
      <c r="C3163">
        <v>5.12</v>
      </c>
      <c r="D3163">
        <v>286.64</v>
      </c>
      <c r="E3163" s="4">
        <v>2447763.7069444442</v>
      </c>
      <c r="F3163" s="7" t="str">
        <f t="shared" si="98"/>
        <v>25</v>
      </c>
      <c r="G3163" s="2">
        <f t="shared" si="99"/>
        <v>237</v>
      </c>
      <c r="H3163" s="4" t="s">
        <v>11317</v>
      </c>
    </row>
    <row r="3164" spans="1:8" x14ac:dyDescent="0.25">
      <c r="A3164" t="s">
        <v>3163</v>
      </c>
      <c r="B3164" s="6">
        <v>3.4397000000000002</v>
      </c>
      <c r="C3164">
        <v>5.05</v>
      </c>
      <c r="D3164">
        <v>286.73</v>
      </c>
      <c r="E3164" s="4">
        <v>2447763.7070833333</v>
      </c>
      <c r="F3164" s="7" t="str">
        <f t="shared" si="98"/>
        <v>25</v>
      </c>
      <c r="G3164" s="2">
        <f t="shared" si="99"/>
        <v>237</v>
      </c>
      <c r="H3164" s="4" t="s">
        <v>11317</v>
      </c>
    </row>
    <row r="3165" spans="1:8" x14ac:dyDescent="0.25">
      <c r="A3165" t="s">
        <v>3164</v>
      </c>
      <c r="B3165" s="6">
        <v>3.4487999999999999</v>
      </c>
      <c r="C3165">
        <v>4.97</v>
      </c>
      <c r="D3165">
        <v>286.82</v>
      </c>
      <c r="E3165" s="4">
        <v>2447763.7072222224</v>
      </c>
      <c r="F3165" s="7" t="str">
        <f t="shared" si="98"/>
        <v>25</v>
      </c>
      <c r="G3165" s="2">
        <f t="shared" si="99"/>
        <v>237</v>
      </c>
      <c r="H3165" s="4" t="s">
        <v>11317</v>
      </c>
    </row>
    <row r="3166" spans="1:8" x14ac:dyDescent="0.25">
      <c r="A3166" t="s">
        <v>3165</v>
      </c>
      <c r="B3166" s="6">
        <v>3.4579</v>
      </c>
      <c r="C3166">
        <v>4.9000000000000004</v>
      </c>
      <c r="D3166">
        <v>286.91000000000003</v>
      </c>
      <c r="E3166" s="4">
        <v>2447763.707361111</v>
      </c>
      <c r="F3166" s="7" t="str">
        <f t="shared" si="98"/>
        <v>25</v>
      </c>
      <c r="G3166" s="2">
        <f t="shared" si="99"/>
        <v>237</v>
      </c>
      <c r="H3166" s="4" t="s">
        <v>11317</v>
      </c>
    </row>
    <row r="3167" spans="1:8" x14ac:dyDescent="0.25">
      <c r="A3167" t="s">
        <v>3166</v>
      </c>
      <c r="B3167" s="6">
        <v>3.4670000000000001</v>
      </c>
      <c r="C3167">
        <v>4.83</v>
      </c>
      <c r="D3167">
        <v>287</v>
      </c>
      <c r="E3167" s="4">
        <v>2447763.7075</v>
      </c>
      <c r="F3167" s="7" t="str">
        <f t="shared" si="98"/>
        <v>25</v>
      </c>
      <c r="G3167" s="2">
        <f t="shared" si="99"/>
        <v>237</v>
      </c>
      <c r="H3167" s="4" t="s">
        <v>11317</v>
      </c>
    </row>
    <row r="3168" spans="1:8" x14ac:dyDescent="0.25">
      <c r="A3168" t="s">
        <v>3167</v>
      </c>
      <c r="B3168" s="6">
        <v>3.4761000000000002</v>
      </c>
      <c r="C3168">
        <v>4.75</v>
      </c>
      <c r="D3168">
        <v>287.08999999999997</v>
      </c>
      <c r="E3168" s="4">
        <v>2447763.7076388886</v>
      </c>
      <c r="F3168" s="7" t="str">
        <f t="shared" si="98"/>
        <v>25</v>
      </c>
      <c r="G3168" s="2">
        <f t="shared" si="99"/>
        <v>237</v>
      </c>
      <c r="H3168" s="4" t="s">
        <v>11317</v>
      </c>
    </row>
    <row r="3169" spans="1:8" x14ac:dyDescent="0.25">
      <c r="A3169" t="s">
        <v>3168</v>
      </c>
      <c r="B3169" s="6">
        <v>3.4851999999999999</v>
      </c>
      <c r="C3169">
        <v>4.68</v>
      </c>
      <c r="D3169">
        <v>287.18</v>
      </c>
      <c r="E3169" s="4">
        <v>2447763.7077777777</v>
      </c>
      <c r="F3169" s="7" t="str">
        <f t="shared" si="98"/>
        <v>25</v>
      </c>
      <c r="G3169" s="2">
        <f t="shared" si="99"/>
        <v>237</v>
      </c>
      <c r="H3169" s="4" t="s">
        <v>11317</v>
      </c>
    </row>
    <row r="3170" spans="1:8" x14ac:dyDescent="0.25">
      <c r="A3170" t="s">
        <v>3169</v>
      </c>
      <c r="B3170" s="6">
        <v>3.4943</v>
      </c>
      <c r="C3170">
        <v>4.6100000000000003</v>
      </c>
      <c r="D3170">
        <v>287.27</v>
      </c>
      <c r="E3170" s="4">
        <v>2447763.7079166668</v>
      </c>
      <c r="F3170" s="7" t="str">
        <f t="shared" si="98"/>
        <v>25</v>
      </c>
      <c r="G3170" s="2">
        <f t="shared" si="99"/>
        <v>237</v>
      </c>
      <c r="H3170" s="4" t="s">
        <v>11317</v>
      </c>
    </row>
    <row r="3171" spans="1:8" x14ac:dyDescent="0.25">
      <c r="A3171" t="s">
        <v>3170</v>
      </c>
      <c r="B3171" s="6">
        <v>3.5034000000000001</v>
      </c>
      <c r="C3171">
        <v>4.54</v>
      </c>
      <c r="D3171">
        <v>287.36</v>
      </c>
      <c r="E3171" s="4">
        <v>2447763.7080555554</v>
      </c>
      <c r="F3171" s="7" t="str">
        <f t="shared" si="98"/>
        <v>25</v>
      </c>
      <c r="G3171" s="2">
        <f t="shared" si="99"/>
        <v>237</v>
      </c>
      <c r="H3171" s="4" t="s">
        <v>11317</v>
      </c>
    </row>
    <row r="3172" spans="1:8" x14ac:dyDescent="0.25">
      <c r="A3172" t="s">
        <v>3171</v>
      </c>
      <c r="B3172" s="6">
        <v>3.5125000000000002</v>
      </c>
      <c r="C3172">
        <v>4.47</v>
      </c>
      <c r="D3172">
        <v>287.45</v>
      </c>
      <c r="E3172" s="4">
        <v>2447763.7081944444</v>
      </c>
      <c r="F3172" s="7" t="str">
        <f t="shared" si="98"/>
        <v>25</v>
      </c>
      <c r="G3172" s="2">
        <f t="shared" si="99"/>
        <v>237</v>
      </c>
      <c r="H3172" s="4" t="s">
        <v>11317</v>
      </c>
    </row>
    <row r="3173" spans="1:8" x14ac:dyDescent="0.25">
      <c r="A3173" t="s">
        <v>3172</v>
      </c>
      <c r="B3173" s="6">
        <v>3.5215999999999998</v>
      </c>
      <c r="C3173">
        <v>4.4000000000000004</v>
      </c>
      <c r="D3173">
        <v>287.54000000000002</v>
      </c>
      <c r="E3173" s="4">
        <v>2447763.7083333335</v>
      </c>
      <c r="F3173" s="7" t="str">
        <f t="shared" si="98"/>
        <v>25</v>
      </c>
      <c r="G3173" s="2">
        <f t="shared" si="99"/>
        <v>237</v>
      </c>
      <c r="H3173" s="4" t="s">
        <v>11317</v>
      </c>
    </row>
    <row r="3174" spans="1:8" x14ac:dyDescent="0.25">
      <c r="A3174" t="s">
        <v>3173</v>
      </c>
      <c r="B3174" s="6">
        <v>3.5306999999999999</v>
      </c>
      <c r="C3174">
        <v>4.33</v>
      </c>
      <c r="D3174">
        <v>287.63</v>
      </c>
      <c r="E3174" s="4">
        <v>2447763.7084722221</v>
      </c>
      <c r="F3174" s="7" t="str">
        <f t="shared" si="98"/>
        <v>25</v>
      </c>
      <c r="G3174" s="2">
        <f t="shared" si="99"/>
        <v>237</v>
      </c>
      <c r="H3174" s="4" t="s">
        <v>11317</v>
      </c>
    </row>
    <row r="3175" spans="1:8" x14ac:dyDescent="0.25">
      <c r="A3175" t="s">
        <v>3174</v>
      </c>
      <c r="B3175" s="6">
        <v>3.5398000000000001</v>
      </c>
      <c r="C3175">
        <v>4.26</v>
      </c>
      <c r="D3175">
        <v>287.72000000000003</v>
      </c>
      <c r="E3175" s="4">
        <v>2447763.7086111112</v>
      </c>
      <c r="F3175" s="7" t="str">
        <f t="shared" si="98"/>
        <v>25</v>
      </c>
      <c r="G3175" s="2">
        <f t="shared" si="99"/>
        <v>237</v>
      </c>
      <c r="H3175" s="4" t="s">
        <v>11317</v>
      </c>
    </row>
    <row r="3176" spans="1:8" x14ac:dyDescent="0.25">
      <c r="A3176" t="s">
        <v>3175</v>
      </c>
      <c r="B3176" s="6">
        <v>3.5489000000000002</v>
      </c>
      <c r="C3176">
        <v>4.1900000000000004</v>
      </c>
      <c r="D3176">
        <v>287.81</v>
      </c>
      <c r="E3176" s="4">
        <v>2447763.7087499998</v>
      </c>
      <c r="F3176" s="7" t="str">
        <f t="shared" si="98"/>
        <v>25</v>
      </c>
      <c r="G3176" s="2">
        <f t="shared" si="99"/>
        <v>237</v>
      </c>
      <c r="H3176" s="4" t="s">
        <v>11317</v>
      </c>
    </row>
    <row r="3177" spans="1:8" x14ac:dyDescent="0.25">
      <c r="A3177" t="s">
        <v>3176</v>
      </c>
      <c r="B3177" s="6">
        <v>3.5579999999999998</v>
      </c>
      <c r="C3177">
        <v>4.12</v>
      </c>
      <c r="D3177">
        <v>287.89999999999998</v>
      </c>
      <c r="E3177" s="4">
        <v>2447763.7088888888</v>
      </c>
      <c r="F3177" s="7" t="str">
        <f t="shared" si="98"/>
        <v>25</v>
      </c>
      <c r="G3177" s="2">
        <f t="shared" si="99"/>
        <v>237</v>
      </c>
      <c r="H3177" s="4" t="s">
        <v>11317</v>
      </c>
    </row>
    <row r="3178" spans="1:8" x14ac:dyDescent="0.25">
      <c r="A3178" t="s">
        <v>3177</v>
      </c>
      <c r="B3178" s="6">
        <v>3.5670999999999999</v>
      </c>
      <c r="C3178">
        <v>4.05</v>
      </c>
      <c r="D3178">
        <v>287.99</v>
      </c>
      <c r="E3178" s="4">
        <v>2447763.7090277779</v>
      </c>
      <c r="F3178" s="7" t="str">
        <f t="shared" si="98"/>
        <v>25</v>
      </c>
      <c r="G3178" s="2">
        <f t="shared" si="99"/>
        <v>237</v>
      </c>
      <c r="H3178" s="4" t="s">
        <v>11317</v>
      </c>
    </row>
    <row r="3179" spans="1:8" x14ac:dyDescent="0.25">
      <c r="A3179" t="s">
        <v>3178</v>
      </c>
      <c r="B3179" s="6">
        <v>3.5762</v>
      </c>
      <c r="C3179">
        <v>3.98</v>
      </c>
      <c r="D3179">
        <v>288.08</v>
      </c>
      <c r="E3179" s="4">
        <v>2447763.7091666665</v>
      </c>
      <c r="F3179" s="7" t="str">
        <f t="shared" si="98"/>
        <v>25</v>
      </c>
      <c r="G3179" s="2">
        <f t="shared" si="99"/>
        <v>237</v>
      </c>
      <c r="H3179" s="4" t="s">
        <v>11317</v>
      </c>
    </row>
    <row r="3180" spans="1:8" x14ac:dyDescent="0.25">
      <c r="A3180" t="s">
        <v>3179</v>
      </c>
      <c r="B3180" s="6">
        <v>3.5853000000000002</v>
      </c>
      <c r="C3180">
        <v>3.91</v>
      </c>
      <c r="D3180">
        <v>288.17</v>
      </c>
      <c r="E3180" s="4">
        <v>2447763.7093055556</v>
      </c>
      <c r="F3180" s="7" t="str">
        <f t="shared" si="98"/>
        <v>25</v>
      </c>
      <c r="G3180" s="2">
        <f t="shared" si="99"/>
        <v>237</v>
      </c>
      <c r="H3180" s="4" t="s">
        <v>11317</v>
      </c>
    </row>
    <row r="3181" spans="1:8" x14ac:dyDescent="0.25">
      <c r="A3181" t="s">
        <v>3180</v>
      </c>
      <c r="B3181" s="6">
        <v>3.5943999999999998</v>
      </c>
      <c r="C3181">
        <v>3.84</v>
      </c>
      <c r="D3181">
        <v>288.26</v>
      </c>
      <c r="E3181" s="4">
        <v>2447763.7094444442</v>
      </c>
      <c r="F3181" s="7" t="str">
        <f t="shared" si="98"/>
        <v>25</v>
      </c>
      <c r="G3181" s="2">
        <f t="shared" si="99"/>
        <v>237</v>
      </c>
      <c r="H3181" s="4" t="s">
        <v>11317</v>
      </c>
    </row>
    <row r="3182" spans="1:8" x14ac:dyDescent="0.25">
      <c r="A3182" t="s">
        <v>3181</v>
      </c>
      <c r="B3182" s="6">
        <v>3.6034999999999999</v>
      </c>
      <c r="C3182">
        <v>3.78</v>
      </c>
      <c r="D3182">
        <v>288.35000000000002</v>
      </c>
      <c r="E3182" s="4">
        <v>2447763.7095833332</v>
      </c>
      <c r="F3182" s="7" t="str">
        <f t="shared" si="98"/>
        <v>25</v>
      </c>
      <c r="G3182" s="2">
        <f t="shared" si="99"/>
        <v>237</v>
      </c>
      <c r="H3182" s="4" t="s">
        <v>11317</v>
      </c>
    </row>
    <row r="3183" spans="1:8" x14ac:dyDescent="0.25">
      <c r="A3183" t="s">
        <v>3182</v>
      </c>
      <c r="B3183" s="6">
        <v>3.6126</v>
      </c>
      <c r="C3183">
        <v>3.71</v>
      </c>
      <c r="D3183">
        <v>288.44</v>
      </c>
      <c r="E3183" s="4">
        <v>2447763.7097222223</v>
      </c>
      <c r="F3183" s="7" t="str">
        <f t="shared" si="98"/>
        <v>25</v>
      </c>
      <c r="G3183" s="2">
        <f t="shared" si="99"/>
        <v>237</v>
      </c>
      <c r="H3183" s="4" t="s">
        <v>11317</v>
      </c>
    </row>
    <row r="3184" spans="1:8" x14ac:dyDescent="0.25">
      <c r="A3184" t="s">
        <v>3183</v>
      </c>
      <c r="B3184" s="6">
        <v>3.6217000000000001</v>
      </c>
      <c r="C3184">
        <v>3.64</v>
      </c>
      <c r="D3184">
        <v>288.52999999999997</v>
      </c>
      <c r="E3184" s="4">
        <v>2447763.7098611109</v>
      </c>
      <c r="F3184" s="7" t="str">
        <f t="shared" si="98"/>
        <v>25</v>
      </c>
      <c r="G3184" s="2">
        <f t="shared" si="99"/>
        <v>237</v>
      </c>
      <c r="H3184" s="4" t="s">
        <v>11317</v>
      </c>
    </row>
    <row r="3185" spans="1:8" x14ac:dyDescent="0.25">
      <c r="A3185" t="s">
        <v>3184</v>
      </c>
      <c r="B3185" s="6">
        <v>3.6307999999999998</v>
      </c>
      <c r="C3185">
        <v>3.57</v>
      </c>
      <c r="D3185">
        <v>288.62</v>
      </c>
      <c r="E3185" s="4">
        <v>2447763.71</v>
      </c>
      <c r="F3185" s="7" t="str">
        <f t="shared" si="98"/>
        <v>25</v>
      </c>
      <c r="G3185" s="2">
        <f t="shared" si="99"/>
        <v>237</v>
      </c>
      <c r="H3185" s="4" t="s">
        <v>11317</v>
      </c>
    </row>
    <row r="3186" spans="1:8" x14ac:dyDescent="0.25">
      <c r="A3186" t="s">
        <v>3185</v>
      </c>
      <c r="B3186" s="6">
        <v>3.6398999999999999</v>
      </c>
      <c r="C3186">
        <v>3.51</v>
      </c>
      <c r="D3186">
        <v>288.70999999999998</v>
      </c>
      <c r="E3186" s="4">
        <v>2447763.710138889</v>
      </c>
      <c r="F3186" s="7" t="str">
        <f t="shared" si="98"/>
        <v>25</v>
      </c>
      <c r="G3186" s="2">
        <f t="shared" si="99"/>
        <v>237</v>
      </c>
      <c r="H3186" s="4" t="s">
        <v>11317</v>
      </c>
    </row>
    <row r="3187" spans="1:8" x14ac:dyDescent="0.25">
      <c r="A3187" t="s">
        <v>3186</v>
      </c>
      <c r="B3187" s="6">
        <v>3.6490999999999998</v>
      </c>
      <c r="C3187">
        <v>3.44</v>
      </c>
      <c r="D3187">
        <v>288.8</v>
      </c>
      <c r="E3187" s="4">
        <v>2447763.7102777776</v>
      </c>
      <c r="F3187" s="7" t="str">
        <f t="shared" si="98"/>
        <v>25</v>
      </c>
      <c r="G3187" s="2">
        <f t="shared" si="99"/>
        <v>237</v>
      </c>
      <c r="H3187" s="4" t="s">
        <v>11317</v>
      </c>
    </row>
    <row r="3188" spans="1:8" x14ac:dyDescent="0.25">
      <c r="A3188" t="s">
        <v>3187</v>
      </c>
      <c r="B3188" s="6">
        <v>3.6581999999999999</v>
      </c>
      <c r="C3188">
        <v>3.38</v>
      </c>
      <c r="D3188">
        <v>288.89</v>
      </c>
      <c r="E3188" s="4">
        <v>2447763.7104166667</v>
      </c>
      <c r="F3188" s="7" t="str">
        <f t="shared" si="98"/>
        <v>25</v>
      </c>
      <c r="G3188" s="2">
        <f t="shared" si="99"/>
        <v>237</v>
      </c>
      <c r="H3188" s="4" t="s">
        <v>11317</v>
      </c>
    </row>
    <row r="3189" spans="1:8" x14ac:dyDescent="0.25">
      <c r="A3189" t="s">
        <v>3188</v>
      </c>
      <c r="B3189" s="6">
        <v>3.6673</v>
      </c>
      <c r="C3189">
        <v>3.31</v>
      </c>
      <c r="D3189">
        <v>288.97000000000003</v>
      </c>
      <c r="E3189" s="4">
        <v>2447763.7105555553</v>
      </c>
      <c r="F3189" s="7" t="str">
        <f t="shared" si="98"/>
        <v>25</v>
      </c>
      <c r="G3189" s="2">
        <f t="shared" si="99"/>
        <v>237</v>
      </c>
      <c r="H3189" s="4" t="s">
        <v>11317</v>
      </c>
    </row>
    <row r="3190" spans="1:8" x14ac:dyDescent="0.25">
      <c r="A3190" t="s">
        <v>3189</v>
      </c>
      <c r="B3190" s="6">
        <v>3.6764000000000001</v>
      </c>
      <c r="C3190">
        <v>3.25</v>
      </c>
      <c r="D3190">
        <v>289.06</v>
      </c>
      <c r="E3190" s="4">
        <v>2447763.7106944444</v>
      </c>
      <c r="F3190" s="7" t="str">
        <f t="shared" si="98"/>
        <v>25</v>
      </c>
      <c r="G3190" s="2">
        <f t="shared" si="99"/>
        <v>237</v>
      </c>
      <c r="H3190" s="4" t="s">
        <v>11317</v>
      </c>
    </row>
    <row r="3191" spans="1:8" x14ac:dyDescent="0.25">
      <c r="A3191" t="s">
        <v>3190</v>
      </c>
      <c r="B3191" s="6">
        <v>3.6855000000000002</v>
      </c>
      <c r="C3191">
        <v>3.18</v>
      </c>
      <c r="D3191">
        <v>289.14999999999998</v>
      </c>
      <c r="E3191" s="4">
        <v>2447763.7108333334</v>
      </c>
      <c r="F3191" s="7" t="str">
        <f t="shared" si="98"/>
        <v>25</v>
      </c>
      <c r="G3191" s="2">
        <f t="shared" si="99"/>
        <v>237</v>
      </c>
      <c r="H3191" s="4" t="s">
        <v>11317</v>
      </c>
    </row>
    <row r="3192" spans="1:8" x14ac:dyDescent="0.25">
      <c r="A3192" t="s">
        <v>3191</v>
      </c>
      <c r="B3192" s="6">
        <v>3.6945999999999999</v>
      </c>
      <c r="C3192">
        <v>3.12</v>
      </c>
      <c r="D3192">
        <v>289.24</v>
      </c>
      <c r="E3192" s="4">
        <v>2447763.710972222</v>
      </c>
      <c r="F3192" s="7" t="str">
        <f t="shared" si="98"/>
        <v>25</v>
      </c>
      <c r="G3192" s="2">
        <f t="shared" si="99"/>
        <v>237</v>
      </c>
      <c r="H3192" s="4" t="s">
        <v>11317</v>
      </c>
    </row>
    <row r="3193" spans="1:8" x14ac:dyDescent="0.25">
      <c r="A3193" t="s">
        <v>3192</v>
      </c>
      <c r="B3193" s="6">
        <v>3.7037</v>
      </c>
      <c r="C3193">
        <v>3.05</v>
      </c>
      <c r="D3193">
        <v>289.33</v>
      </c>
      <c r="E3193" s="4">
        <v>2447763.7111111111</v>
      </c>
      <c r="F3193" s="7" t="str">
        <f t="shared" si="98"/>
        <v>25</v>
      </c>
      <c r="G3193" s="2">
        <f t="shared" si="99"/>
        <v>237</v>
      </c>
      <c r="H3193" s="4" t="s">
        <v>11317</v>
      </c>
    </row>
    <row r="3194" spans="1:8" x14ac:dyDescent="0.25">
      <c r="A3194" t="s">
        <v>3193</v>
      </c>
      <c r="B3194" s="6">
        <v>3.7128000000000001</v>
      </c>
      <c r="C3194">
        <v>2.99</v>
      </c>
      <c r="D3194">
        <v>289.42</v>
      </c>
      <c r="E3194" s="4">
        <v>2447763.7112499997</v>
      </c>
      <c r="F3194" s="7" t="str">
        <f t="shared" si="98"/>
        <v>25</v>
      </c>
      <c r="G3194" s="2">
        <f t="shared" si="99"/>
        <v>237</v>
      </c>
      <c r="H3194" s="4" t="s">
        <v>11317</v>
      </c>
    </row>
    <row r="3195" spans="1:8" x14ac:dyDescent="0.25">
      <c r="A3195" t="s">
        <v>3194</v>
      </c>
      <c r="B3195" s="6">
        <v>3.7219000000000002</v>
      </c>
      <c r="C3195">
        <v>2.93</v>
      </c>
      <c r="D3195">
        <v>289.51</v>
      </c>
      <c r="E3195" s="4">
        <v>2447763.7113888888</v>
      </c>
      <c r="F3195" s="7" t="str">
        <f t="shared" si="98"/>
        <v>25</v>
      </c>
      <c r="G3195" s="2">
        <f t="shared" si="99"/>
        <v>237</v>
      </c>
      <c r="H3195" s="4" t="s">
        <v>11317</v>
      </c>
    </row>
    <row r="3196" spans="1:8" x14ac:dyDescent="0.25">
      <c r="A3196" t="s">
        <v>3195</v>
      </c>
      <c r="B3196" s="6">
        <v>3.7309999999999999</v>
      </c>
      <c r="C3196">
        <v>2.86</v>
      </c>
      <c r="D3196">
        <v>289.58999999999997</v>
      </c>
      <c r="E3196" s="4">
        <v>2447763.7115277778</v>
      </c>
      <c r="F3196" s="7" t="str">
        <f t="shared" si="98"/>
        <v>25</v>
      </c>
      <c r="G3196" s="2">
        <f t="shared" si="99"/>
        <v>237</v>
      </c>
      <c r="H3196" s="4" t="s">
        <v>11317</v>
      </c>
    </row>
    <row r="3197" spans="1:8" x14ac:dyDescent="0.25">
      <c r="A3197" t="s">
        <v>3196</v>
      </c>
      <c r="B3197" s="6">
        <v>3.7401</v>
      </c>
      <c r="C3197">
        <v>2.8</v>
      </c>
      <c r="D3197">
        <v>289.68</v>
      </c>
      <c r="E3197" s="4">
        <v>2447763.7116666664</v>
      </c>
      <c r="F3197" s="7" t="str">
        <f t="shared" si="98"/>
        <v>25</v>
      </c>
      <c r="G3197" s="2">
        <f t="shared" si="99"/>
        <v>237</v>
      </c>
      <c r="H3197" s="4" t="s">
        <v>11317</v>
      </c>
    </row>
    <row r="3198" spans="1:8" x14ac:dyDescent="0.25">
      <c r="A3198" t="s">
        <v>3197</v>
      </c>
      <c r="B3198" s="6">
        <v>3.7492000000000001</v>
      </c>
      <c r="C3198">
        <v>2.74</v>
      </c>
      <c r="D3198">
        <v>289.77</v>
      </c>
      <c r="E3198" s="4">
        <v>2447763.7118055555</v>
      </c>
      <c r="F3198" s="7" t="str">
        <f t="shared" si="98"/>
        <v>25</v>
      </c>
      <c r="G3198" s="2">
        <f t="shared" si="99"/>
        <v>237</v>
      </c>
      <c r="H3198" s="4" t="s">
        <v>11317</v>
      </c>
    </row>
    <row r="3199" spans="1:8" x14ac:dyDescent="0.25">
      <c r="A3199" t="s">
        <v>3198</v>
      </c>
      <c r="B3199" s="6">
        <v>3.7584</v>
      </c>
      <c r="C3199">
        <v>2.68</v>
      </c>
      <c r="D3199">
        <v>289.86</v>
      </c>
      <c r="E3199" s="4">
        <v>2447763.7119444446</v>
      </c>
      <c r="F3199" s="7" t="str">
        <f t="shared" si="98"/>
        <v>25</v>
      </c>
      <c r="G3199" s="2">
        <f t="shared" si="99"/>
        <v>237</v>
      </c>
      <c r="H3199" s="4" t="s">
        <v>11317</v>
      </c>
    </row>
    <row r="3200" spans="1:8" x14ac:dyDescent="0.25">
      <c r="A3200" t="s">
        <v>3199</v>
      </c>
      <c r="B3200" s="6">
        <v>3.7675000000000001</v>
      </c>
      <c r="C3200">
        <v>2.61</v>
      </c>
      <c r="D3200">
        <v>289.95</v>
      </c>
      <c r="E3200" s="4">
        <v>2447763.7120833332</v>
      </c>
      <c r="F3200" s="7" t="str">
        <f t="shared" si="98"/>
        <v>25</v>
      </c>
      <c r="G3200" s="2">
        <f t="shared" si="99"/>
        <v>237</v>
      </c>
      <c r="H3200" s="4" t="s">
        <v>11317</v>
      </c>
    </row>
    <row r="3201" spans="1:8" x14ac:dyDescent="0.25">
      <c r="A3201" t="s">
        <v>3200</v>
      </c>
      <c r="B3201" s="6">
        <v>3.7766000000000002</v>
      </c>
      <c r="C3201">
        <v>2.5499999999999998</v>
      </c>
      <c r="D3201">
        <v>290.02999999999997</v>
      </c>
      <c r="E3201" s="4">
        <v>2447763.7122222222</v>
      </c>
      <c r="F3201" s="7" t="str">
        <f t="shared" si="98"/>
        <v>25</v>
      </c>
      <c r="G3201" s="2">
        <f t="shared" si="99"/>
        <v>237</v>
      </c>
      <c r="H3201" s="4" t="s">
        <v>11317</v>
      </c>
    </row>
    <row r="3202" spans="1:8" x14ac:dyDescent="0.25">
      <c r="A3202" t="s">
        <v>3201</v>
      </c>
      <c r="B3202" s="6">
        <v>3.7856999999999998</v>
      </c>
      <c r="C3202">
        <v>2.4900000000000002</v>
      </c>
      <c r="D3202">
        <v>290.12</v>
      </c>
      <c r="E3202" s="4">
        <v>2447763.7123611108</v>
      </c>
      <c r="F3202" s="7" t="str">
        <f t="shared" si="98"/>
        <v>25</v>
      </c>
      <c r="G3202" s="2">
        <f t="shared" si="99"/>
        <v>237</v>
      </c>
      <c r="H3202" s="4" t="s">
        <v>11317</v>
      </c>
    </row>
    <row r="3203" spans="1:8" x14ac:dyDescent="0.25">
      <c r="A3203" t="s">
        <v>3202</v>
      </c>
      <c r="B3203" s="6">
        <v>3.7948</v>
      </c>
      <c r="C3203">
        <v>2.4300000000000002</v>
      </c>
      <c r="D3203">
        <v>290.20999999999998</v>
      </c>
      <c r="E3203" s="4">
        <v>2447763.7124999999</v>
      </c>
      <c r="F3203" s="7" t="str">
        <f t="shared" ref="F3203:F3266" si="100">MID(A3203,9,2)</f>
        <v>25</v>
      </c>
      <c r="G3203" s="2">
        <f t="shared" ref="G3203:G3266" si="101">F3203+212</f>
        <v>237</v>
      </c>
      <c r="H3203" s="4" t="s">
        <v>11317</v>
      </c>
    </row>
    <row r="3204" spans="1:8" x14ac:dyDescent="0.25">
      <c r="A3204" t="s">
        <v>3203</v>
      </c>
      <c r="B3204" s="6">
        <v>3.8039000000000001</v>
      </c>
      <c r="C3204">
        <v>2.37</v>
      </c>
      <c r="D3204">
        <v>290.3</v>
      </c>
      <c r="E3204" s="4">
        <v>2447763.712638889</v>
      </c>
      <c r="F3204" s="7" t="str">
        <f t="shared" si="100"/>
        <v>25</v>
      </c>
      <c r="G3204" s="2">
        <f t="shared" si="101"/>
        <v>237</v>
      </c>
      <c r="H3204" s="4" t="s">
        <v>11317</v>
      </c>
    </row>
    <row r="3205" spans="1:8" x14ac:dyDescent="0.25">
      <c r="A3205" t="s">
        <v>3204</v>
      </c>
      <c r="B3205" s="6">
        <v>3.8130000000000002</v>
      </c>
      <c r="C3205">
        <v>2.31</v>
      </c>
      <c r="D3205">
        <v>290.39</v>
      </c>
      <c r="E3205" s="4">
        <v>2447763.7127777776</v>
      </c>
      <c r="F3205" s="7" t="str">
        <f t="shared" si="100"/>
        <v>25</v>
      </c>
      <c r="G3205" s="2">
        <f t="shared" si="101"/>
        <v>237</v>
      </c>
      <c r="H3205" s="4" t="s">
        <v>11317</v>
      </c>
    </row>
    <row r="3206" spans="1:8" x14ac:dyDescent="0.25">
      <c r="A3206" t="s">
        <v>3205</v>
      </c>
      <c r="B3206" s="6">
        <v>3.8220999999999998</v>
      </c>
      <c r="C3206">
        <v>2.25</v>
      </c>
      <c r="D3206">
        <v>290.47000000000003</v>
      </c>
      <c r="E3206" s="4">
        <v>2447763.7129166666</v>
      </c>
      <c r="F3206" s="7" t="str">
        <f t="shared" si="100"/>
        <v>25</v>
      </c>
      <c r="G3206" s="2">
        <f t="shared" si="101"/>
        <v>237</v>
      </c>
      <c r="H3206" s="4" t="s">
        <v>11317</v>
      </c>
    </row>
    <row r="3207" spans="1:8" x14ac:dyDescent="0.25">
      <c r="A3207" t="s">
        <v>3206</v>
      </c>
      <c r="B3207" s="6">
        <v>3.8311999999999999</v>
      </c>
      <c r="C3207">
        <v>2.19</v>
      </c>
      <c r="D3207">
        <v>290.56</v>
      </c>
      <c r="E3207" s="4">
        <v>2447763.7130555557</v>
      </c>
      <c r="F3207" s="7" t="str">
        <f t="shared" si="100"/>
        <v>25</v>
      </c>
      <c r="G3207" s="2">
        <f t="shared" si="101"/>
        <v>237</v>
      </c>
      <c r="H3207" s="4" t="s">
        <v>11317</v>
      </c>
    </row>
    <row r="3208" spans="1:8" x14ac:dyDescent="0.25">
      <c r="A3208" t="s">
        <v>3207</v>
      </c>
      <c r="B3208" s="6">
        <v>3.8403</v>
      </c>
      <c r="C3208">
        <v>2.13</v>
      </c>
      <c r="D3208">
        <v>290.64999999999998</v>
      </c>
      <c r="E3208" s="4">
        <v>2447763.7131944443</v>
      </c>
      <c r="F3208" s="7" t="str">
        <f t="shared" si="100"/>
        <v>25</v>
      </c>
      <c r="G3208" s="2">
        <f t="shared" si="101"/>
        <v>237</v>
      </c>
      <c r="H3208" s="4" t="s">
        <v>11317</v>
      </c>
    </row>
    <row r="3209" spans="1:8" x14ac:dyDescent="0.25">
      <c r="A3209" t="s">
        <v>3208</v>
      </c>
      <c r="B3209" s="6">
        <v>3.8494000000000002</v>
      </c>
      <c r="C3209">
        <v>2.0699999999999998</v>
      </c>
      <c r="D3209">
        <v>290.74</v>
      </c>
      <c r="E3209" s="4">
        <v>2447763.7133333334</v>
      </c>
      <c r="F3209" s="7" t="str">
        <f t="shared" si="100"/>
        <v>25</v>
      </c>
      <c r="G3209" s="2">
        <f t="shared" si="101"/>
        <v>237</v>
      </c>
      <c r="H3209" s="4" t="s">
        <v>11317</v>
      </c>
    </row>
    <row r="3210" spans="1:8" x14ac:dyDescent="0.25">
      <c r="A3210" t="s">
        <v>3209</v>
      </c>
      <c r="B3210" s="6">
        <v>3.8586</v>
      </c>
      <c r="C3210">
        <v>2.0099999999999998</v>
      </c>
      <c r="D3210">
        <v>290.82</v>
      </c>
      <c r="E3210" s="4">
        <v>2447763.713472222</v>
      </c>
      <c r="F3210" s="7" t="str">
        <f t="shared" si="100"/>
        <v>25</v>
      </c>
      <c r="G3210" s="2">
        <f t="shared" si="101"/>
        <v>237</v>
      </c>
      <c r="H3210" s="4" t="s">
        <v>11317</v>
      </c>
    </row>
    <row r="3211" spans="1:8" x14ac:dyDescent="0.25">
      <c r="A3211" t="s">
        <v>3210</v>
      </c>
      <c r="B3211" s="6">
        <v>3.8677000000000001</v>
      </c>
      <c r="C3211">
        <v>1.95</v>
      </c>
      <c r="D3211">
        <v>290.91000000000003</v>
      </c>
      <c r="E3211" s="4">
        <v>2447763.713611111</v>
      </c>
      <c r="F3211" s="7" t="str">
        <f t="shared" si="100"/>
        <v>25</v>
      </c>
      <c r="G3211" s="2">
        <f t="shared" si="101"/>
        <v>237</v>
      </c>
      <c r="H3211" s="4" t="s">
        <v>11317</v>
      </c>
    </row>
    <row r="3212" spans="1:8" x14ac:dyDescent="0.25">
      <c r="A3212" t="s">
        <v>3211</v>
      </c>
      <c r="B3212" s="6">
        <v>3.8767999999999998</v>
      </c>
      <c r="C3212">
        <v>1.89</v>
      </c>
      <c r="D3212">
        <v>291</v>
      </c>
      <c r="E3212" s="4">
        <v>2447763.7137500001</v>
      </c>
      <c r="F3212" s="7" t="str">
        <f t="shared" si="100"/>
        <v>25</v>
      </c>
      <c r="G3212" s="2">
        <f t="shared" si="101"/>
        <v>237</v>
      </c>
      <c r="H3212" s="4" t="s">
        <v>11317</v>
      </c>
    </row>
    <row r="3213" spans="1:8" x14ac:dyDescent="0.25">
      <c r="A3213" t="s">
        <v>3212</v>
      </c>
      <c r="B3213" s="6">
        <v>3.8858999999999999</v>
      </c>
      <c r="C3213">
        <v>1.84</v>
      </c>
      <c r="D3213">
        <v>291.08</v>
      </c>
      <c r="E3213" s="4">
        <v>2447763.7138888887</v>
      </c>
      <c r="F3213" s="7" t="str">
        <f t="shared" si="100"/>
        <v>25</v>
      </c>
      <c r="G3213" s="2">
        <f t="shared" si="101"/>
        <v>237</v>
      </c>
      <c r="H3213" s="4" t="s">
        <v>11317</v>
      </c>
    </row>
    <row r="3214" spans="1:8" x14ac:dyDescent="0.25">
      <c r="A3214" t="s">
        <v>3213</v>
      </c>
      <c r="B3214" s="6">
        <v>3.895</v>
      </c>
      <c r="C3214">
        <v>1.78</v>
      </c>
      <c r="D3214">
        <v>291.17</v>
      </c>
      <c r="E3214" s="4">
        <v>2447763.7140277778</v>
      </c>
      <c r="F3214" s="7" t="str">
        <f t="shared" si="100"/>
        <v>25</v>
      </c>
      <c r="G3214" s="2">
        <f t="shared" si="101"/>
        <v>237</v>
      </c>
      <c r="H3214" s="4" t="s">
        <v>11317</v>
      </c>
    </row>
    <row r="3215" spans="1:8" x14ac:dyDescent="0.25">
      <c r="A3215" t="s">
        <v>3214</v>
      </c>
      <c r="B3215" s="6">
        <v>3.9041000000000001</v>
      </c>
      <c r="C3215">
        <v>1.72</v>
      </c>
      <c r="D3215">
        <v>291.26</v>
      </c>
      <c r="E3215" s="4">
        <v>2447763.7141666664</v>
      </c>
      <c r="F3215" s="7" t="str">
        <f t="shared" si="100"/>
        <v>25</v>
      </c>
      <c r="G3215" s="2">
        <f t="shared" si="101"/>
        <v>237</v>
      </c>
      <c r="H3215" s="4" t="s">
        <v>11317</v>
      </c>
    </row>
    <row r="3216" spans="1:8" x14ac:dyDescent="0.25">
      <c r="A3216" t="s">
        <v>3215</v>
      </c>
      <c r="B3216" s="6">
        <v>3.9131999999999998</v>
      </c>
      <c r="C3216">
        <v>1.66</v>
      </c>
      <c r="D3216">
        <v>291.35000000000002</v>
      </c>
      <c r="E3216" s="4">
        <v>2447763.7143055554</v>
      </c>
      <c r="F3216" s="7" t="str">
        <f t="shared" si="100"/>
        <v>25</v>
      </c>
      <c r="G3216" s="2">
        <f t="shared" si="101"/>
        <v>237</v>
      </c>
      <c r="H3216" s="4" t="s">
        <v>11317</v>
      </c>
    </row>
    <row r="3217" spans="1:8" x14ac:dyDescent="0.25">
      <c r="A3217" t="s">
        <v>3216</v>
      </c>
      <c r="B3217" s="6">
        <v>3.9222999999999999</v>
      </c>
      <c r="C3217">
        <v>1.61</v>
      </c>
      <c r="D3217">
        <v>291.43</v>
      </c>
      <c r="E3217" s="4">
        <v>2447763.7144444445</v>
      </c>
      <c r="F3217" s="7" t="str">
        <f t="shared" si="100"/>
        <v>25</v>
      </c>
      <c r="G3217" s="2">
        <f t="shared" si="101"/>
        <v>237</v>
      </c>
      <c r="H3217" s="4" t="s">
        <v>11317</v>
      </c>
    </row>
    <row r="3218" spans="1:8" x14ac:dyDescent="0.25">
      <c r="A3218" t="s">
        <v>3217</v>
      </c>
      <c r="B3218" s="6">
        <v>3.9314</v>
      </c>
      <c r="C3218">
        <v>1.55</v>
      </c>
      <c r="D3218">
        <v>291.52</v>
      </c>
      <c r="E3218" s="4">
        <v>2447763.7145833331</v>
      </c>
      <c r="F3218" s="7" t="str">
        <f t="shared" si="100"/>
        <v>25</v>
      </c>
      <c r="G3218" s="2">
        <f t="shared" si="101"/>
        <v>237</v>
      </c>
      <c r="H3218" s="4" t="s">
        <v>11317</v>
      </c>
    </row>
    <row r="3219" spans="1:8" x14ac:dyDescent="0.25">
      <c r="A3219" t="s">
        <v>3218</v>
      </c>
      <c r="B3219" s="6">
        <v>3.9405000000000001</v>
      </c>
      <c r="C3219">
        <v>1.49</v>
      </c>
      <c r="D3219">
        <v>291.61</v>
      </c>
      <c r="E3219" s="4">
        <v>2447763.7147222222</v>
      </c>
      <c r="F3219" s="7" t="str">
        <f t="shared" si="100"/>
        <v>25</v>
      </c>
      <c r="G3219" s="2">
        <f t="shared" si="101"/>
        <v>237</v>
      </c>
      <c r="H3219" s="4" t="s">
        <v>11317</v>
      </c>
    </row>
    <row r="3220" spans="1:8" x14ac:dyDescent="0.25">
      <c r="A3220" t="s">
        <v>3219</v>
      </c>
      <c r="B3220" s="6">
        <v>3.9496000000000002</v>
      </c>
      <c r="C3220">
        <v>1.44</v>
      </c>
      <c r="D3220">
        <v>291.69</v>
      </c>
      <c r="E3220" s="4">
        <v>2447763.7148611112</v>
      </c>
      <c r="F3220" s="7" t="str">
        <f t="shared" si="100"/>
        <v>25</v>
      </c>
      <c r="G3220" s="2">
        <f t="shared" si="101"/>
        <v>237</v>
      </c>
      <c r="H3220" s="4" t="s">
        <v>11317</v>
      </c>
    </row>
    <row r="3221" spans="1:8" x14ac:dyDescent="0.25">
      <c r="A3221" t="s">
        <v>3220</v>
      </c>
      <c r="B3221" s="6">
        <v>3.9586999999999999</v>
      </c>
      <c r="C3221">
        <v>1.38</v>
      </c>
      <c r="D3221">
        <v>291.77999999999997</v>
      </c>
      <c r="E3221" s="4">
        <v>2447763.7149999999</v>
      </c>
      <c r="F3221" s="7" t="str">
        <f t="shared" si="100"/>
        <v>25</v>
      </c>
      <c r="G3221" s="2">
        <f t="shared" si="101"/>
        <v>237</v>
      </c>
      <c r="H3221" s="4" t="s">
        <v>11317</v>
      </c>
    </row>
    <row r="3222" spans="1:8" x14ac:dyDescent="0.25">
      <c r="A3222" t="s">
        <v>3221</v>
      </c>
      <c r="B3222" s="6">
        <v>3.9678</v>
      </c>
      <c r="C3222">
        <v>1.33</v>
      </c>
      <c r="D3222">
        <v>291.87</v>
      </c>
      <c r="E3222" s="4">
        <v>2447763.7151388889</v>
      </c>
      <c r="F3222" s="7" t="str">
        <f t="shared" si="100"/>
        <v>25</v>
      </c>
      <c r="G3222" s="2">
        <f t="shared" si="101"/>
        <v>237</v>
      </c>
      <c r="H3222" s="4" t="s">
        <v>11317</v>
      </c>
    </row>
    <row r="3223" spans="1:8" x14ac:dyDescent="0.25">
      <c r="A3223" t="s">
        <v>3222</v>
      </c>
      <c r="B3223" s="6">
        <v>3.9769000000000001</v>
      </c>
      <c r="C3223">
        <v>1.27</v>
      </c>
      <c r="D3223">
        <v>291.95</v>
      </c>
      <c r="E3223" s="4">
        <v>2447763.7152777775</v>
      </c>
      <c r="F3223" s="7" t="str">
        <f t="shared" si="100"/>
        <v>25</v>
      </c>
      <c r="G3223" s="2">
        <f t="shared" si="101"/>
        <v>237</v>
      </c>
      <c r="H3223" s="4" t="s">
        <v>11317</v>
      </c>
    </row>
    <row r="3224" spans="1:8" x14ac:dyDescent="0.25">
      <c r="A3224" t="s">
        <v>3223</v>
      </c>
      <c r="B3224" s="6">
        <v>3.9861</v>
      </c>
      <c r="C3224">
        <v>1.21</v>
      </c>
      <c r="D3224">
        <v>292.04000000000002</v>
      </c>
      <c r="E3224" s="4">
        <v>2447763.7154166666</v>
      </c>
      <c r="F3224" s="7" t="str">
        <f t="shared" si="100"/>
        <v>25</v>
      </c>
      <c r="G3224" s="2">
        <f t="shared" si="101"/>
        <v>237</v>
      </c>
      <c r="H3224" s="4" t="s">
        <v>11317</v>
      </c>
    </row>
    <row r="3225" spans="1:8" x14ac:dyDescent="0.25">
      <c r="A3225" t="s">
        <v>3224</v>
      </c>
      <c r="B3225" s="6">
        <v>3.9952000000000001</v>
      </c>
      <c r="C3225">
        <v>1.1599999999999999</v>
      </c>
      <c r="D3225">
        <v>292.13</v>
      </c>
      <c r="E3225" s="4">
        <v>2447763.7155555557</v>
      </c>
      <c r="F3225" s="7" t="str">
        <f t="shared" si="100"/>
        <v>25</v>
      </c>
      <c r="G3225" s="2">
        <f t="shared" si="101"/>
        <v>237</v>
      </c>
      <c r="H3225" s="4" t="s">
        <v>11317</v>
      </c>
    </row>
    <row r="3226" spans="1:8" x14ac:dyDescent="0.25">
      <c r="A3226" t="s">
        <v>3225</v>
      </c>
      <c r="B3226" s="6">
        <v>4.0042999999999997</v>
      </c>
      <c r="C3226">
        <v>1.1000000000000001</v>
      </c>
      <c r="D3226">
        <v>292.20999999999998</v>
      </c>
      <c r="E3226" s="4">
        <v>2447763.7156944443</v>
      </c>
      <c r="F3226" s="7" t="str">
        <f t="shared" si="100"/>
        <v>25</v>
      </c>
      <c r="G3226" s="2">
        <f t="shared" si="101"/>
        <v>237</v>
      </c>
      <c r="H3226" s="4" t="s">
        <v>11317</v>
      </c>
    </row>
    <row r="3227" spans="1:8" x14ac:dyDescent="0.25">
      <c r="A3227" t="s">
        <v>3226</v>
      </c>
      <c r="B3227" s="6">
        <v>4.0133999999999999</v>
      </c>
      <c r="C3227">
        <v>1.05</v>
      </c>
      <c r="D3227">
        <v>292.3</v>
      </c>
      <c r="E3227" s="4">
        <v>2447763.7158333333</v>
      </c>
      <c r="F3227" s="7" t="str">
        <f t="shared" si="100"/>
        <v>25</v>
      </c>
      <c r="G3227" s="2">
        <f t="shared" si="101"/>
        <v>237</v>
      </c>
      <c r="H3227" s="4" t="s">
        <v>11317</v>
      </c>
    </row>
    <row r="3228" spans="1:8" x14ac:dyDescent="0.25">
      <c r="A3228" t="s">
        <v>3227</v>
      </c>
      <c r="B3228" s="6">
        <v>4.0225</v>
      </c>
      <c r="C3228">
        <v>1</v>
      </c>
      <c r="D3228">
        <v>292.39</v>
      </c>
      <c r="E3228" s="4">
        <v>2447763.7159722219</v>
      </c>
      <c r="F3228" s="7" t="str">
        <f t="shared" si="100"/>
        <v>25</v>
      </c>
      <c r="G3228" s="2">
        <f t="shared" si="101"/>
        <v>237</v>
      </c>
      <c r="H3228" s="4" t="s">
        <v>11317</v>
      </c>
    </row>
    <row r="3229" spans="1:8" x14ac:dyDescent="0.25">
      <c r="A3229" t="s">
        <v>3228</v>
      </c>
      <c r="B3229" s="6">
        <v>4.0316000000000001</v>
      </c>
      <c r="C3229">
        <v>0.94</v>
      </c>
      <c r="D3229">
        <v>292.47000000000003</v>
      </c>
      <c r="E3229" s="4">
        <v>2447763.716111111</v>
      </c>
      <c r="F3229" s="7" t="str">
        <f t="shared" si="100"/>
        <v>25</v>
      </c>
      <c r="G3229" s="2">
        <f t="shared" si="101"/>
        <v>237</v>
      </c>
      <c r="H3229" s="4" t="s">
        <v>11317</v>
      </c>
    </row>
    <row r="3230" spans="1:8" x14ac:dyDescent="0.25">
      <c r="A3230" t="s">
        <v>3229</v>
      </c>
      <c r="B3230" s="6">
        <v>4.0407000000000002</v>
      </c>
      <c r="C3230">
        <v>0.89</v>
      </c>
      <c r="D3230">
        <v>292.56</v>
      </c>
      <c r="E3230" s="4">
        <v>2447763.7162500001</v>
      </c>
      <c r="F3230" s="7" t="str">
        <f t="shared" si="100"/>
        <v>25</v>
      </c>
      <c r="G3230" s="2">
        <f t="shared" si="101"/>
        <v>237</v>
      </c>
      <c r="H3230" s="4" t="s">
        <v>11317</v>
      </c>
    </row>
    <row r="3231" spans="1:8" x14ac:dyDescent="0.25">
      <c r="A3231" t="s">
        <v>3230</v>
      </c>
      <c r="B3231" s="6">
        <v>4.0498000000000003</v>
      </c>
      <c r="C3231">
        <v>0.83</v>
      </c>
      <c r="D3231">
        <v>292.64</v>
      </c>
      <c r="E3231" s="4">
        <v>2447763.7163888887</v>
      </c>
      <c r="F3231" s="7" t="str">
        <f t="shared" si="100"/>
        <v>25</v>
      </c>
      <c r="G3231" s="2">
        <f t="shared" si="101"/>
        <v>237</v>
      </c>
      <c r="H3231" s="4" t="s">
        <v>11317</v>
      </c>
    </row>
    <row r="3232" spans="1:8" x14ac:dyDescent="0.25">
      <c r="A3232" t="s">
        <v>3231</v>
      </c>
      <c r="B3232" s="6">
        <v>4.0589000000000004</v>
      </c>
      <c r="C3232">
        <v>0.78</v>
      </c>
      <c r="D3232">
        <v>292.73</v>
      </c>
      <c r="E3232" s="4">
        <v>2447763.7165277777</v>
      </c>
      <c r="F3232" s="7" t="str">
        <f t="shared" si="100"/>
        <v>25</v>
      </c>
      <c r="G3232" s="2">
        <f t="shared" si="101"/>
        <v>237</v>
      </c>
      <c r="H3232" s="4" t="s">
        <v>11317</v>
      </c>
    </row>
    <row r="3233" spans="1:8" x14ac:dyDescent="0.25">
      <c r="A3233" t="s">
        <v>3232</v>
      </c>
      <c r="B3233" s="6">
        <v>4.0679999999999996</v>
      </c>
      <c r="C3233">
        <v>0.73</v>
      </c>
      <c r="D3233">
        <v>292.82</v>
      </c>
      <c r="E3233" s="4">
        <v>2447763.7166666668</v>
      </c>
      <c r="F3233" s="7" t="str">
        <f t="shared" si="100"/>
        <v>25</v>
      </c>
      <c r="G3233" s="2">
        <f t="shared" si="101"/>
        <v>237</v>
      </c>
      <c r="H3233" s="4" t="s">
        <v>11317</v>
      </c>
    </row>
    <row r="3234" spans="1:8" x14ac:dyDescent="0.25">
      <c r="A3234" t="s">
        <v>3233</v>
      </c>
      <c r="B3234" s="6">
        <v>4.0770999999999997</v>
      </c>
      <c r="C3234">
        <v>0.68</v>
      </c>
      <c r="D3234">
        <v>292.89999999999998</v>
      </c>
      <c r="E3234" s="4">
        <v>2447763.7168055554</v>
      </c>
      <c r="F3234" s="7" t="str">
        <f t="shared" si="100"/>
        <v>25</v>
      </c>
      <c r="G3234" s="2">
        <f t="shared" si="101"/>
        <v>237</v>
      </c>
      <c r="H3234" s="4" t="s">
        <v>11317</v>
      </c>
    </row>
    <row r="3235" spans="1:8" x14ac:dyDescent="0.25">
      <c r="A3235" t="s">
        <v>3234</v>
      </c>
      <c r="B3235" s="6">
        <v>4.0861999999999998</v>
      </c>
      <c r="C3235">
        <v>0.62</v>
      </c>
      <c r="D3235">
        <v>292.99</v>
      </c>
      <c r="E3235" s="4">
        <v>2447763.7169444445</v>
      </c>
      <c r="F3235" s="7" t="str">
        <f t="shared" si="100"/>
        <v>25</v>
      </c>
      <c r="G3235" s="2">
        <f t="shared" si="101"/>
        <v>237</v>
      </c>
      <c r="H3235" s="4" t="s">
        <v>11317</v>
      </c>
    </row>
    <row r="3236" spans="1:8" x14ac:dyDescent="0.25">
      <c r="A3236" t="s">
        <v>3235</v>
      </c>
      <c r="B3236" s="6">
        <v>4.0952999999999999</v>
      </c>
      <c r="C3236">
        <v>0.56999999999999995</v>
      </c>
      <c r="D3236">
        <v>293.07</v>
      </c>
      <c r="E3236" s="4">
        <v>2447763.7170833331</v>
      </c>
      <c r="F3236" s="7" t="str">
        <f t="shared" si="100"/>
        <v>25</v>
      </c>
      <c r="G3236" s="2">
        <f t="shared" si="101"/>
        <v>237</v>
      </c>
      <c r="H3236" s="4" t="s">
        <v>11317</v>
      </c>
    </row>
    <row r="3237" spans="1:8" x14ac:dyDescent="0.25">
      <c r="A3237" t="s">
        <v>3236</v>
      </c>
      <c r="B3237" s="6">
        <v>4.1135000000000002</v>
      </c>
      <c r="C3237">
        <v>0.47</v>
      </c>
      <c r="D3237">
        <v>293.25</v>
      </c>
      <c r="E3237" s="4">
        <v>2447763.7173611112</v>
      </c>
      <c r="F3237" s="7" t="str">
        <f t="shared" si="100"/>
        <v>25</v>
      </c>
      <c r="G3237" s="2">
        <f t="shared" si="101"/>
        <v>237</v>
      </c>
      <c r="H3237" s="4" t="s">
        <v>11317</v>
      </c>
    </row>
    <row r="3238" spans="1:8" x14ac:dyDescent="0.25">
      <c r="A3238" t="s">
        <v>3237</v>
      </c>
      <c r="B3238" s="6">
        <v>4.1226000000000003</v>
      </c>
      <c r="C3238">
        <v>0.41</v>
      </c>
      <c r="D3238">
        <v>293.33</v>
      </c>
      <c r="E3238" s="4">
        <v>2447763.7174999998</v>
      </c>
      <c r="F3238" s="7" t="str">
        <f t="shared" si="100"/>
        <v>25</v>
      </c>
      <c r="G3238" s="2">
        <f t="shared" si="101"/>
        <v>237</v>
      </c>
      <c r="H3238" s="4" t="s">
        <v>11317</v>
      </c>
    </row>
    <row r="3239" spans="1:8" x14ac:dyDescent="0.25">
      <c r="A3239" t="s">
        <v>3238</v>
      </c>
      <c r="B3239" s="6">
        <v>4.1317000000000004</v>
      </c>
      <c r="C3239">
        <v>0.36</v>
      </c>
      <c r="D3239">
        <v>293.42</v>
      </c>
      <c r="E3239" s="4">
        <v>2447763.7176388889</v>
      </c>
      <c r="F3239" s="7" t="str">
        <f t="shared" si="100"/>
        <v>25</v>
      </c>
      <c r="G3239" s="2">
        <f t="shared" si="101"/>
        <v>237</v>
      </c>
      <c r="H3239" s="4" t="s">
        <v>11317</v>
      </c>
    </row>
    <row r="3240" spans="1:8" x14ac:dyDescent="0.25">
      <c r="A3240" t="s">
        <v>3239</v>
      </c>
      <c r="B3240" s="6">
        <v>4.1407999999999996</v>
      </c>
      <c r="C3240">
        <v>0.31</v>
      </c>
      <c r="D3240">
        <v>293.5</v>
      </c>
      <c r="E3240" s="4">
        <v>2447763.7177777779</v>
      </c>
      <c r="F3240" s="7" t="str">
        <f t="shared" si="100"/>
        <v>25</v>
      </c>
      <c r="G3240" s="2">
        <f t="shared" si="101"/>
        <v>237</v>
      </c>
      <c r="H3240" s="4" t="s">
        <v>11317</v>
      </c>
    </row>
    <row r="3241" spans="1:8" x14ac:dyDescent="0.25">
      <c r="A3241" t="s">
        <v>3240</v>
      </c>
      <c r="B3241" s="6">
        <v>4.1498999999999997</v>
      </c>
      <c r="C3241">
        <v>0.26</v>
      </c>
      <c r="D3241">
        <v>293.58999999999997</v>
      </c>
      <c r="E3241" s="4">
        <v>2447763.7179166665</v>
      </c>
      <c r="F3241" s="7" t="str">
        <f t="shared" si="100"/>
        <v>25</v>
      </c>
      <c r="G3241" s="2">
        <f t="shared" si="101"/>
        <v>237</v>
      </c>
      <c r="H3241" s="4" t="s">
        <v>11317</v>
      </c>
    </row>
    <row r="3242" spans="1:8" x14ac:dyDescent="0.25">
      <c r="A3242" t="s">
        <v>3241</v>
      </c>
      <c r="B3242" s="6">
        <v>4.1589999999999998</v>
      </c>
      <c r="C3242">
        <v>0.21</v>
      </c>
      <c r="D3242">
        <v>293.67</v>
      </c>
      <c r="E3242" s="4">
        <v>2447763.7180555556</v>
      </c>
      <c r="F3242" s="7" t="str">
        <f t="shared" si="100"/>
        <v>25</v>
      </c>
      <c r="G3242" s="2">
        <f t="shared" si="101"/>
        <v>237</v>
      </c>
      <c r="H3242" s="4" t="s">
        <v>11317</v>
      </c>
    </row>
    <row r="3243" spans="1:8" x14ac:dyDescent="0.25">
      <c r="A3243" t="s">
        <v>3242</v>
      </c>
      <c r="B3243" s="6">
        <v>4.1680999999999999</v>
      </c>
      <c r="C3243">
        <v>0.16</v>
      </c>
      <c r="D3243">
        <v>293.76</v>
      </c>
      <c r="E3243" s="4">
        <v>2447763.7181944442</v>
      </c>
      <c r="F3243" s="7" t="str">
        <f t="shared" si="100"/>
        <v>25</v>
      </c>
      <c r="G3243" s="2">
        <f t="shared" si="101"/>
        <v>237</v>
      </c>
      <c r="H3243" s="4" t="s">
        <v>11317</v>
      </c>
    </row>
    <row r="3244" spans="1:8" x14ac:dyDescent="0.25">
      <c r="A3244" t="s">
        <v>3243</v>
      </c>
      <c r="B3244" s="6">
        <v>4.1772</v>
      </c>
      <c r="C3244">
        <v>0.11</v>
      </c>
      <c r="D3244">
        <v>293.85000000000002</v>
      </c>
      <c r="E3244" s="4">
        <v>2447763.7183333333</v>
      </c>
      <c r="F3244" s="7" t="str">
        <f t="shared" si="100"/>
        <v>25</v>
      </c>
      <c r="G3244" s="2">
        <f t="shared" si="101"/>
        <v>237</v>
      </c>
      <c r="H3244" s="4" t="s">
        <v>11317</v>
      </c>
    </row>
    <row r="3245" spans="1:8" x14ac:dyDescent="0.25">
      <c r="A3245" t="s">
        <v>3244</v>
      </c>
      <c r="B3245" s="6">
        <v>4.1863000000000001</v>
      </c>
      <c r="C3245">
        <v>0.06</v>
      </c>
      <c r="D3245">
        <v>293.93</v>
      </c>
      <c r="E3245" s="4">
        <v>2447763.7184722223</v>
      </c>
      <c r="F3245" s="7" t="str">
        <f t="shared" si="100"/>
        <v>25</v>
      </c>
      <c r="G3245" s="2">
        <f t="shared" si="101"/>
        <v>237</v>
      </c>
      <c r="H3245" s="4" t="s">
        <v>11317</v>
      </c>
    </row>
    <row r="3246" spans="1:8" x14ac:dyDescent="0.25">
      <c r="A3246" t="s">
        <v>3245</v>
      </c>
      <c r="B3246" s="6">
        <v>4.1954000000000002</v>
      </c>
      <c r="C3246">
        <v>0.01</v>
      </c>
      <c r="D3246">
        <v>294.02</v>
      </c>
      <c r="E3246" s="4">
        <v>2447763.7186111109</v>
      </c>
      <c r="F3246" s="7" t="str">
        <f t="shared" si="100"/>
        <v>25</v>
      </c>
      <c r="G3246" s="2">
        <f t="shared" si="101"/>
        <v>237</v>
      </c>
      <c r="H3246" s="4" t="s">
        <v>11317</v>
      </c>
    </row>
    <row r="3247" spans="1:8" x14ac:dyDescent="0.25">
      <c r="A3247" t="s">
        <v>3246</v>
      </c>
      <c r="B3247" s="6">
        <v>4.2045000000000003</v>
      </c>
      <c r="C3247">
        <v>-0.04</v>
      </c>
      <c r="D3247">
        <v>294.10000000000002</v>
      </c>
      <c r="E3247" s="4">
        <v>2447763.71875</v>
      </c>
      <c r="F3247" s="7" t="str">
        <f t="shared" si="100"/>
        <v>25</v>
      </c>
      <c r="G3247" s="2">
        <f t="shared" si="101"/>
        <v>237</v>
      </c>
      <c r="H3247" s="4" t="s">
        <v>11317</v>
      </c>
    </row>
    <row r="3248" spans="1:8" x14ac:dyDescent="0.25">
      <c r="A3248" t="s">
        <v>3247</v>
      </c>
      <c r="B3248" s="6">
        <v>4.2135999999999996</v>
      </c>
      <c r="C3248">
        <v>-0.09</v>
      </c>
      <c r="D3248">
        <v>294.19</v>
      </c>
      <c r="E3248" s="4">
        <v>2447763.7188888886</v>
      </c>
      <c r="F3248" s="7" t="str">
        <f t="shared" si="100"/>
        <v>25</v>
      </c>
      <c r="G3248" s="2">
        <f t="shared" si="101"/>
        <v>237</v>
      </c>
      <c r="H3248" s="4" t="s">
        <v>11317</v>
      </c>
    </row>
    <row r="3249" spans="1:8" x14ac:dyDescent="0.25">
      <c r="A3249" t="s">
        <v>3248</v>
      </c>
      <c r="B3249" s="6">
        <v>4.2226999999999997</v>
      </c>
      <c r="C3249">
        <v>-0.14000000000000001</v>
      </c>
      <c r="D3249">
        <v>294.27</v>
      </c>
      <c r="E3249" s="4">
        <v>2447763.7190277777</v>
      </c>
      <c r="F3249" s="7" t="str">
        <f t="shared" si="100"/>
        <v>25</v>
      </c>
      <c r="G3249" s="2">
        <f t="shared" si="101"/>
        <v>237</v>
      </c>
      <c r="H3249" s="4" t="s">
        <v>11317</v>
      </c>
    </row>
    <row r="3250" spans="1:8" x14ac:dyDescent="0.25">
      <c r="A3250" t="s">
        <v>3249</v>
      </c>
      <c r="B3250" s="6">
        <v>4.2317999999999998</v>
      </c>
      <c r="C3250">
        <v>-0.19</v>
      </c>
      <c r="D3250">
        <v>294.36</v>
      </c>
      <c r="E3250" s="4">
        <v>2447763.7191666667</v>
      </c>
      <c r="F3250" s="7" t="str">
        <f t="shared" si="100"/>
        <v>25</v>
      </c>
      <c r="G3250" s="2">
        <f t="shared" si="101"/>
        <v>237</v>
      </c>
      <c r="H3250" s="4" t="s">
        <v>11317</v>
      </c>
    </row>
    <row r="3251" spans="1:8" x14ac:dyDescent="0.25">
      <c r="A3251" t="s">
        <v>3250</v>
      </c>
      <c r="B3251" s="6">
        <v>4.2408999999999999</v>
      </c>
      <c r="C3251">
        <v>-0.24</v>
      </c>
      <c r="D3251">
        <v>294.44</v>
      </c>
      <c r="E3251" s="4">
        <v>2447763.7193055553</v>
      </c>
      <c r="F3251" s="7" t="str">
        <f t="shared" si="100"/>
        <v>25</v>
      </c>
      <c r="G3251" s="2">
        <f t="shared" si="101"/>
        <v>237</v>
      </c>
      <c r="H3251" s="4" t="s">
        <v>11317</v>
      </c>
    </row>
    <row r="3252" spans="1:8" x14ac:dyDescent="0.25">
      <c r="A3252" t="s">
        <v>3251</v>
      </c>
      <c r="B3252" s="6">
        <v>4.25</v>
      </c>
      <c r="C3252">
        <v>-0.28000000000000003</v>
      </c>
      <c r="D3252">
        <v>294.52999999999997</v>
      </c>
      <c r="E3252" s="4">
        <v>2447763.7194444444</v>
      </c>
      <c r="F3252" s="7" t="str">
        <f t="shared" si="100"/>
        <v>25</v>
      </c>
      <c r="G3252" s="2">
        <f t="shared" si="101"/>
        <v>237</v>
      </c>
      <c r="H3252" s="4" t="s">
        <v>11317</v>
      </c>
    </row>
    <row r="3253" spans="1:8" x14ac:dyDescent="0.25">
      <c r="A3253" t="s">
        <v>3252</v>
      </c>
      <c r="B3253" s="6">
        <v>4.2591000000000001</v>
      </c>
      <c r="C3253">
        <v>-0.33</v>
      </c>
      <c r="D3253">
        <v>294.61</v>
      </c>
      <c r="E3253" s="4">
        <v>2447763.7195833335</v>
      </c>
      <c r="F3253" s="7" t="str">
        <f t="shared" si="100"/>
        <v>25</v>
      </c>
      <c r="G3253" s="2">
        <f t="shared" si="101"/>
        <v>237</v>
      </c>
      <c r="H3253" s="4" t="s">
        <v>11317</v>
      </c>
    </row>
    <row r="3254" spans="1:8" x14ac:dyDescent="0.25">
      <c r="A3254" t="s">
        <v>3253</v>
      </c>
      <c r="B3254" s="6">
        <v>4.2682000000000002</v>
      </c>
      <c r="C3254">
        <v>-0.38</v>
      </c>
      <c r="D3254">
        <v>294.7</v>
      </c>
      <c r="E3254" s="4">
        <v>2447763.7197222221</v>
      </c>
      <c r="F3254" s="7" t="str">
        <f t="shared" si="100"/>
        <v>25</v>
      </c>
      <c r="G3254" s="2">
        <f t="shared" si="101"/>
        <v>237</v>
      </c>
      <c r="H3254" s="4" t="s">
        <v>11317</v>
      </c>
    </row>
    <row r="3255" spans="1:8" x14ac:dyDescent="0.25">
      <c r="A3255" t="s">
        <v>3254</v>
      </c>
      <c r="B3255" s="6">
        <v>4.2773000000000003</v>
      </c>
      <c r="C3255">
        <v>-0.43</v>
      </c>
      <c r="D3255">
        <v>294.77999999999997</v>
      </c>
      <c r="E3255" s="4">
        <v>2447763.7198611111</v>
      </c>
      <c r="F3255" s="7" t="str">
        <f t="shared" si="100"/>
        <v>25</v>
      </c>
      <c r="G3255" s="2">
        <f t="shared" si="101"/>
        <v>237</v>
      </c>
      <c r="H3255" s="4" t="s">
        <v>11317</v>
      </c>
    </row>
    <row r="3256" spans="1:8" x14ac:dyDescent="0.25">
      <c r="A3256" t="s">
        <v>3255</v>
      </c>
      <c r="B3256" s="6">
        <v>4.2864000000000004</v>
      </c>
      <c r="C3256">
        <v>-0.48</v>
      </c>
      <c r="D3256">
        <v>294.87</v>
      </c>
      <c r="E3256" s="4">
        <v>2447763.7199999997</v>
      </c>
      <c r="F3256" s="7" t="str">
        <f t="shared" si="100"/>
        <v>25</v>
      </c>
      <c r="G3256" s="2">
        <f t="shared" si="101"/>
        <v>237</v>
      </c>
      <c r="H3256" s="4" t="s">
        <v>11317</v>
      </c>
    </row>
    <row r="3257" spans="1:8" x14ac:dyDescent="0.25">
      <c r="A3257" t="s">
        <v>3256</v>
      </c>
      <c r="B3257" s="6">
        <v>4.2954999999999997</v>
      </c>
      <c r="C3257">
        <v>-0.52</v>
      </c>
      <c r="D3257">
        <v>294.95</v>
      </c>
      <c r="E3257" s="4">
        <v>2447763.7201388888</v>
      </c>
      <c r="F3257" s="7" t="str">
        <f t="shared" si="100"/>
        <v>25</v>
      </c>
      <c r="G3257" s="2">
        <f t="shared" si="101"/>
        <v>237</v>
      </c>
      <c r="H3257" s="4" t="s">
        <v>11317</v>
      </c>
    </row>
    <row r="3258" spans="1:8" x14ac:dyDescent="0.25">
      <c r="A3258" t="s">
        <v>3257</v>
      </c>
      <c r="B3258" s="6">
        <v>4.3045999999999998</v>
      </c>
      <c r="C3258">
        <v>-0.56999999999999995</v>
      </c>
      <c r="D3258">
        <v>295.04000000000002</v>
      </c>
      <c r="E3258" s="4">
        <v>2447763.7202777779</v>
      </c>
      <c r="F3258" s="7" t="str">
        <f t="shared" si="100"/>
        <v>25</v>
      </c>
      <c r="G3258" s="2">
        <f t="shared" si="101"/>
        <v>237</v>
      </c>
      <c r="H3258" s="4" t="s">
        <v>11317</v>
      </c>
    </row>
    <row r="3259" spans="1:8" x14ac:dyDescent="0.25">
      <c r="A3259" t="s">
        <v>3258</v>
      </c>
      <c r="B3259" s="6">
        <v>4.3136999999999999</v>
      </c>
      <c r="C3259">
        <v>-0.62</v>
      </c>
      <c r="D3259">
        <v>295.12</v>
      </c>
      <c r="E3259" s="4">
        <v>2447763.7204166665</v>
      </c>
      <c r="F3259" s="7" t="str">
        <f t="shared" si="100"/>
        <v>25</v>
      </c>
      <c r="G3259" s="2">
        <f t="shared" si="101"/>
        <v>237</v>
      </c>
      <c r="H3259" s="4" t="s">
        <v>11317</v>
      </c>
    </row>
    <row r="3260" spans="1:8" x14ac:dyDescent="0.25">
      <c r="A3260" t="s">
        <v>3259</v>
      </c>
      <c r="B3260" s="6">
        <v>4.3228</v>
      </c>
      <c r="C3260">
        <v>-0.67</v>
      </c>
      <c r="D3260">
        <v>295.20999999999998</v>
      </c>
      <c r="E3260" s="4">
        <v>2447763.7205555555</v>
      </c>
      <c r="F3260" s="7" t="str">
        <f t="shared" si="100"/>
        <v>25</v>
      </c>
      <c r="G3260" s="2">
        <f t="shared" si="101"/>
        <v>237</v>
      </c>
      <c r="H3260" s="4" t="s">
        <v>11317</v>
      </c>
    </row>
    <row r="3261" spans="1:8" x14ac:dyDescent="0.25">
      <c r="A3261" t="s">
        <v>3260</v>
      </c>
      <c r="B3261" s="6">
        <v>4.3319000000000001</v>
      </c>
      <c r="C3261">
        <v>-0.71</v>
      </c>
      <c r="D3261">
        <v>295.29000000000002</v>
      </c>
      <c r="E3261" s="4">
        <v>2447763.7206944441</v>
      </c>
      <c r="F3261" s="7" t="str">
        <f t="shared" si="100"/>
        <v>25</v>
      </c>
      <c r="G3261" s="2">
        <f t="shared" si="101"/>
        <v>237</v>
      </c>
      <c r="H3261" s="4" t="s">
        <v>11317</v>
      </c>
    </row>
    <row r="3262" spans="1:8" x14ac:dyDescent="0.25">
      <c r="A3262" t="s">
        <v>3261</v>
      </c>
      <c r="B3262" s="6">
        <v>4.3410000000000002</v>
      </c>
      <c r="C3262">
        <v>-0.76</v>
      </c>
      <c r="D3262">
        <v>295.38</v>
      </c>
      <c r="E3262" s="4">
        <v>2447763.7208333332</v>
      </c>
      <c r="F3262" s="7" t="str">
        <f t="shared" si="100"/>
        <v>25</v>
      </c>
      <c r="G3262" s="2">
        <f t="shared" si="101"/>
        <v>237</v>
      </c>
      <c r="H3262" s="4" t="s">
        <v>11317</v>
      </c>
    </row>
    <row r="3263" spans="1:8" x14ac:dyDescent="0.25">
      <c r="A3263" t="s">
        <v>3262</v>
      </c>
      <c r="B3263" s="6">
        <v>4.3501000000000003</v>
      </c>
      <c r="C3263">
        <v>-0.81</v>
      </c>
      <c r="D3263">
        <v>295.45999999999998</v>
      </c>
      <c r="E3263" s="4">
        <v>2447763.7209722223</v>
      </c>
      <c r="F3263" s="7" t="str">
        <f t="shared" si="100"/>
        <v>25</v>
      </c>
      <c r="G3263" s="2">
        <f t="shared" si="101"/>
        <v>237</v>
      </c>
      <c r="H3263" s="4" t="s">
        <v>11317</v>
      </c>
    </row>
    <row r="3264" spans="1:8" x14ac:dyDescent="0.25">
      <c r="A3264" t="s">
        <v>3263</v>
      </c>
      <c r="B3264" s="6">
        <v>4.3681999999999999</v>
      </c>
      <c r="C3264">
        <v>-0.9</v>
      </c>
      <c r="D3264">
        <v>295.63</v>
      </c>
      <c r="E3264" s="4">
        <v>2447763.7212499999</v>
      </c>
      <c r="F3264" s="7" t="str">
        <f t="shared" si="100"/>
        <v>25</v>
      </c>
      <c r="G3264" s="2">
        <f t="shared" si="101"/>
        <v>237</v>
      </c>
      <c r="H3264" s="4" t="s">
        <v>11317</v>
      </c>
    </row>
    <row r="3265" spans="1:8" x14ac:dyDescent="0.25">
      <c r="A3265" t="s">
        <v>3264</v>
      </c>
      <c r="B3265" s="6">
        <v>4.3773</v>
      </c>
      <c r="C3265">
        <v>-0.94</v>
      </c>
      <c r="D3265">
        <v>295.70999999999998</v>
      </c>
      <c r="E3265" s="4">
        <v>2447763.721388889</v>
      </c>
      <c r="F3265" s="7" t="str">
        <f t="shared" si="100"/>
        <v>25</v>
      </c>
      <c r="G3265" s="2">
        <f t="shared" si="101"/>
        <v>237</v>
      </c>
      <c r="H3265" s="4" t="s">
        <v>11317</v>
      </c>
    </row>
    <row r="3266" spans="1:8" x14ac:dyDescent="0.25">
      <c r="A3266" t="s">
        <v>3265</v>
      </c>
      <c r="B3266" s="6">
        <v>4.3864000000000001</v>
      </c>
      <c r="C3266">
        <v>-0.99</v>
      </c>
      <c r="D3266">
        <v>295.8</v>
      </c>
      <c r="E3266" s="4">
        <v>2447763.7215277776</v>
      </c>
      <c r="F3266" s="7" t="str">
        <f t="shared" si="100"/>
        <v>25</v>
      </c>
      <c r="G3266" s="2">
        <f t="shared" si="101"/>
        <v>237</v>
      </c>
      <c r="H3266" s="4" t="s">
        <v>11317</v>
      </c>
    </row>
    <row r="3267" spans="1:8" x14ac:dyDescent="0.25">
      <c r="A3267" t="s">
        <v>3266</v>
      </c>
      <c r="B3267" s="6">
        <v>4.3955000000000002</v>
      </c>
      <c r="C3267">
        <v>-1.04</v>
      </c>
      <c r="D3267">
        <v>295.88</v>
      </c>
      <c r="E3267" s="4">
        <v>2447763.7216666667</v>
      </c>
      <c r="F3267" s="7" t="str">
        <f t="shared" ref="F3267:F3330" si="102">MID(A3267,9,2)</f>
        <v>25</v>
      </c>
      <c r="G3267" s="2">
        <f t="shared" ref="G3267:G3330" si="103">F3267+212</f>
        <v>237</v>
      </c>
      <c r="H3267" s="4" t="s">
        <v>11317</v>
      </c>
    </row>
    <row r="3268" spans="1:8" x14ac:dyDescent="0.25">
      <c r="A3268" t="s">
        <v>3267</v>
      </c>
      <c r="B3268" s="6">
        <v>4.4046000000000003</v>
      </c>
      <c r="C3268">
        <v>-1.08</v>
      </c>
      <c r="D3268">
        <v>295.97000000000003</v>
      </c>
      <c r="E3268" s="4">
        <v>2447763.7218055553</v>
      </c>
      <c r="F3268" s="7" t="str">
        <f t="shared" si="102"/>
        <v>25</v>
      </c>
      <c r="G3268" s="2">
        <f t="shared" si="103"/>
        <v>237</v>
      </c>
      <c r="H3268" s="4" t="s">
        <v>11317</v>
      </c>
    </row>
    <row r="3269" spans="1:8" x14ac:dyDescent="0.25">
      <c r="A3269" t="s">
        <v>3268</v>
      </c>
      <c r="B3269" s="6">
        <v>4.4137000000000004</v>
      </c>
      <c r="C3269">
        <v>-1.1299999999999999</v>
      </c>
      <c r="D3269">
        <v>296.05</v>
      </c>
      <c r="E3269" s="4">
        <v>2447763.7219444443</v>
      </c>
      <c r="F3269" s="7" t="str">
        <f t="shared" si="102"/>
        <v>25</v>
      </c>
      <c r="G3269" s="2">
        <f t="shared" si="103"/>
        <v>237</v>
      </c>
      <c r="H3269" s="4" t="s">
        <v>11317</v>
      </c>
    </row>
    <row r="3270" spans="1:8" x14ac:dyDescent="0.25">
      <c r="A3270" t="s">
        <v>3269</v>
      </c>
      <c r="B3270" s="6">
        <v>4.4227999999999996</v>
      </c>
      <c r="C3270">
        <v>-1.17</v>
      </c>
      <c r="D3270">
        <v>296.14</v>
      </c>
      <c r="E3270" s="4">
        <v>2447763.7220833334</v>
      </c>
      <c r="F3270" s="7" t="str">
        <f t="shared" si="102"/>
        <v>25</v>
      </c>
      <c r="G3270" s="2">
        <f t="shared" si="103"/>
        <v>237</v>
      </c>
      <c r="H3270" s="4" t="s">
        <v>11317</v>
      </c>
    </row>
    <row r="3271" spans="1:8" x14ac:dyDescent="0.25">
      <c r="A3271" t="s">
        <v>3270</v>
      </c>
      <c r="B3271" s="6">
        <v>4.4318999999999997</v>
      </c>
      <c r="C3271">
        <v>-1.21</v>
      </c>
      <c r="D3271">
        <v>296.22000000000003</v>
      </c>
      <c r="E3271" s="4">
        <v>2447763.722222222</v>
      </c>
      <c r="F3271" s="7" t="str">
        <f t="shared" si="102"/>
        <v>25</v>
      </c>
      <c r="G3271" s="2">
        <f t="shared" si="103"/>
        <v>237</v>
      </c>
      <c r="H3271" s="4" t="s">
        <v>11317</v>
      </c>
    </row>
    <row r="3272" spans="1:8" x14ac:dyDescent="0.25">
      <c r="A3272" t="s">
        <v>3271</v>
      </c>
      <c r="B3272" s="6">
        <v>4.4409999999999998</v>
      </c>
      <c r="C3272">
        <v>-1.26</v>
      </c>
      <c r="D3272">
        <v>296.3</v>
      </c>
      <c r="E3272" s="4">
        <v>2447763.7223611111</v>
      </c>
      <c r="F3272" s="7" t="str">
        <f t="shared" si="102"/>
        <v>25</v>
      </c>
      <c r="G3272" s="2">
        <f t="shared" si="103"/>
        <v>237</v>
      </c>
      <c r="H3272" s="4" t="s">
        <v>11317</v>
      </c>
    </row>
    <row r="3273" spans="1:8" x14ac:dyDescent="0.25">
      <c r="A3273" t="s">
        <v>3272</v>
      </c>
      <c r="B3273" s="6">
        <v>4.45</v>
      </c>
      <c r="C3273">
        <v>-1.3</v>
      </c>
      <c r="D3273">
        <v>296.39</v>
      </c>
      <c r="E3273" s="4">
        <v>2447763.7225000001</v>
      </c>
      <c r="F3273" s="7" t="str">
        <f t="shared" si="102"/>
        <v>25</v>
      </c>
      <c r="G3273" s="2">
        <f t="shared" si="103"/>
        <v>237</v>
      </c>
      <c r="H3273" s="4" t="s">
        <v>11317</v>
      </c>
    </row>
    <row r="3274" spans="1:8" x14ac:dyDescent="0.25">
      <c r="A3274" t="s">
        <v>3273</v>
      </c>
      <c r="B3274" s="6">
        <v>4.4591000000000003</v>
      </c>
      <c r="C3274">
        <v>-1.35</v>
      </c>
      <c r="D3274">
        <v>296.47000000000003</v>
      </c>
      <c r="E3274" s="4">
        <v>2447763.7226388888</v>
      </c>
      <c r="F3274" s="7" t="str">
        <f t="shared" si="102"/>
        <v>25</v>
      </c>
      <c r="G3274" s="2">
        <f t="shared" si="103"/>
        <v>237</v>
      </c>
      <c r="H3274" s="4" t="s">
        <v>11317</v>
      </c>
    </row>
    <row r="3275" spans="1:8" x14ac:dyDescent="0.25">
      <c r="A3275" t="s">
        <v>3274</v>
      </c>
      <c r="B3275" s="6">
        <v>4.4682000000000004</v>
      </c>
      <c r="C3275">
        <v>-1.39</v>
      </c>
      <c r="D3275">
        <v>296.56</v>
      </c>
      <c r="E3275" s="4">
        <v>2447763.7227777778</v>
      </c>
      <c r="F3275" s="7" t="str">
        <f t="shared" si="102"/>
        <v>25</v>
      </c>
      <c r="G3275" s="2">
        <f t="shared" si="103"/>
        <v>237</v>
      </c>
      <c r="H3275" s="4" t="s">
        <v>11317</v>
      </c>
    </row>
    <row r="3276" spans="1:8" x14ac:dyDescent="0.25">
      <c r="A3276" t="s">
        <v>3275</v>
      </c>
      <c r="B3276" s="6">
        <v>4.4772999999999996</v>
      </c>
      <c r="C3276">
        <v>-1.44</v>
      </c>
      <c r="D3276">
        <v>296.64</v>
      </c>
      <c r="E3276" s="4">
        <v>2447763.7229166664</v>
      </c>
      <c r="F3276" s="7" t="str">
        <f t="shared" si="102"/>
        <v>25</v>
      </c>
      <c r="G3276" s="2">
        <f t="shared" si="103"/>
        <v>237</v>
      </c>
      <c r="H3276" s="4" t="s">
        <v>11317</v>
      </c>
    </row>
    <row r="3277" spans="1:8" x14ac:dyDescent="0.25">
      <c r="A3277" t="s">
        <v>3276</v>
      </c>
      <c r="B3277" s="6">
        <v>4.4863999999999997</v>
      </c>
      <c r="C3277">
        <v>-1.48</v>
      </c>
      <c r="D3277">
        <v>296.73</v>
      </c>
      <c r="E3277" s="4">
        <v>2447763.7230555555</v>
      </c>
      <c r="F3277" s="7" t="str">
        <f t="shared" si="102"/>
        <v>25</v>
      </c>
      <c r="G3277" s="2">
        <f t="shared" si="103"/>
        <v>237</v>
      </c>
      <c r="H3277" s="4" t="s">
        <v>11317</v>
      </c>
    </row>
    <row r="3278" spans="1:8" x14ac:dyDescent="0.25">
      <c r="A3278" t="s">
        <v>3277</v>
      </c>
      <c r="B3278" s="6">
        <v>4.4954999999999998</v>
      </c>
      <c r="C3278">
        <v>-1.52</v>
      </c>
      <c r="D3278">
        <v>296.81</v>
      </c>
      <c r="E3278" s="4">
        <v>2447763.7231944446</v>
      </c>
      <c r="F3278" s="7" t="str">
        <f t="shared" si="102"/>
        <v>25</v>
      </c>
      <c r="G3278" s="2">
        <f t="shared" si="103"/>
        <v>237</v>
      </c>
      <c r="H3278" s="4" t="s">
        <v>11317</v>
      </c>
    </row>
    <row r="3279" spans="1:8" x14ac:dyDescent="0.25">
      <c r="A3279" t="s">
        <v>3278</v>
      </c>
      <c r="B3279" s="6">
        <v>4.5045999999999999</v>
      </c>
      <c r="C3279">
        <v>-1.57</v>
      </c>
      <c r="D3279">
        <v>296.89</v>
      </c>
      <c r="E3279" s="4">
        <v>2447763.7233333332</v>
      </c>
      <c r="F3279" s="7" t="str">
        <f t="shared" si="102"/>
        <v>25</v>
      </c>
      <c r="G3279" s="2">
        <f t="shared" si="103"/>
        <v>237</v>
      </c>
      <c r="H3279" s="4" t="s">
        <v>11317</v>
      </c>
    </row>
    <row r="3280" spans="1:8" x14ac:dyDescent="0.25">
      <c r="A3280" t="s">
        <v>3279</v>
      </c>
      <c r="B3280" s="6">
        <v>4.5136000000000003</v>
      </c>
      <c r="C3280">
        <v>-1.61</v>
      </c>
      <c r="D3280">
        <v>296.98</v>
      </c>
      <c r="E3280" s="4">
        <v>2447763.7234722222</v>
      </c>
      <c r="F3280" s="7" t="str">
        <f t="shared" si="102"/>
        <v>25</v>
      </c>
      <c r="G3280" s="2">
        <f t="shared" si="103"/>
        <v>237</v>
      </c>
      <c r="H3280" s="4" t="s">
        <v>11317</v>
      </c>
    </row>
    <row r="3281" spans="1:8" x14ac:dyDescent="0.25">
      <c r="A3281" t="s">
        <v>3280</v>
      </c>
      <c r="B3281" s="6">
        <v>4.5227000000000004</v>
      </c>
      <c r="C3281">
        <v>-1.65</v>
      </c>
      <c r="D3281">
        <v>297.06</v>
      </c>
      <c r="E3281" s="4">
        <v>2447763.7236111108</v>
      </c>
      <c r="F3281" s="7" t="str">
        <f t="shared" si="102"/>
        <v>25</v>
      </c>
      <c r="G3281" s="2">
        <f t="shared" si="103"/>
        <v>237</v>
      </c>
      <c r="H3281" s="4" t="s">
        <v>11317</v>
      </c>
    </row>
    <row r="3282" spans="1:8" x14ac:dyDescent="0.25">
      <c r="A3282" t="s">
        <v>3281</v>
      </c>
      <c r="B3282" s="6">
        <v>4.5317999999999996</v>
      </c>
      <c r="C3282">
        <v>-1.69</v>
      </c>
      <c r="D3282">
        <v>297.14</v>
      </c>
      <c r="E3282" s="4">
        <v>2447763.7237499999</v>
      </c>
      <c r="F3282" s="7" t="str">
        <f t="shared" si="102"/>
        <v>25</v>
      </c>
      <c r="G3282" s="2">
        <f t="shared" si="103"/>
        <v>237</v>
      </c>
      <c r="H3282" s="4" t="s">
        <v>11317</v>
      </c>
    </row>
    <row r="3283" spans="1:8" x14ac:dyDescent="0.25">
      <c r="A3283" t="s">
        <v>3282</v>
      </c>
      <c r="B3283" s="6">
        <v>4.5408999999999997</v>
      </c>
      <c r="C3283">
        <v>-1.74</v>
      </c>
      <c r="D3283">
        <v>297.23</v>
      </c>
      <c r="E3283" s="4">
        <v>2447763.723888889</v>
      </c>
      <c r="F3283" s="7" t="str">
        <f t="shared" si="102"/>
        <v>25</v>
      </c>
      <c r="G3283" s="2">
        <f t="shared" si="103"/>
        <v>237</v>
      </c>
      <c r="H3283" s="4" t="s">
        <v>11317</v>
      </c>
    </row>
    <row r="3284" spans="1:8" x14ac:dyDescent="0.25">
      <c r="A3284" t="s">
        <v>3283</v>
      </c>
      <c r="B3284" s="6">
        <v>4.55</v>
      </c>
      <c r="C3284">
        <v>-1.78</v>
      </c>
      <c r="D3284">
        <v>297.31</v>
      </c>
      <c r="E3284" s="4">
        <v>2447763.7240277776</v>
      </c>
      <c r="F3284" s="7" t="str">
        <f t="shared" si="102"/>
        <v>25</v>
      </c>
      <c r="G3284" s="2">
        <f t="shared" si="103"/>
        <v>237</v>
      </c>
      <c r="H3284" s="4" t="s">
        <v>11317</v>
      </c>
    </row>
    <row r="3285" spans="1:8" x14ac:dyDescent="0.25">
      <c r="A3285" t="s">
        <v>3284</v>
      </c>
      <c r="B3285" s="6">
        <v>4.5590999999999999</v>
      </c>
      <c r="C3285">
        <v>-1.82</v>
      </c>
      <c r="D3285">
        <v>297.39999999999998</v>
      </c>
      <c r="E3285" s="4">
        <v>2447763.7241666666</v>
      </c>
      <c r="F3285" s="7" t="str">
        <f t="shared" si="102"/>
        <v>25</v>
      </c>
      <c r="G3285" s="2">
        <f t="shared" si="103"/>
        <v>237</v>
      </c>
      <c r="H3285" s="4" t="s">
        <v>11317</v>
      </c>
    </row>
    <row r="3286" spans="1:8" x14ac:dyDescent="0.25">
      <c r="A3286" t="s">
        <v>3285</v>
      </c>
      <c r="B3286" s="6">
        <v>4.5681000000000003</v>
      </c>
      <c r="C3286">
        <v>-1.86</v>
      </c>
      <c r="D3286">
        <v>297.48</v>
      </c>
      <c r="E3286" s="4">
        <v>2447763.7243055557</v>
      </c>
      <c r="F3286" s="7" t="str">
        <f t="shared" si="102"/>
        <v>25</v>
      </c>
      <c r="G3286" s="2">
        <f t="shared" si="103"/>
        <v>237</v>
      </c>
      <c r="H3286" s="4" t="s">
        <v>11317</v>
      </c>
    </row>
    <row r="3287" spans="1:8" x14ac:dyDescent="0.25">
      <c r="A3287" t="s">
        <v>3286</v>
      </c>
      <c r="B3287" s="6">
        <v>4.5772000000000004</v>
      </c>
      <c r="C3287">
        <v>-1.91</v>
      </c>
      <c r="D3287">
        <v>297.56</v>
      </c>
      <c r="E3287" s="4">
        <v>2447763.7244444443</v>
      </c>
      <c r="F3287" s="7" t="str">
        <f t="shared" si="102"/>
        <v>25</v>
      </c>
      <c r="G3287" s="2">
        <f t="shared" si="103"/>
        <v>237</v>
      </c>
      <c r="H3287" s="4" t="s">
        <v>11317</v>
      </c>
    </row>
    <row r="3288" spans="1:8" x14ac:dyDescent="0.25">
      <c r="A3288" t="s">
        <v>3287</v>
      </c>
      <c r="B3288" s="6">
        <v>4.5862999999999996</v>
      </c>
      <c r="C3288">
        <v>-1.95</v>
      </c>
      <c r="D3288">
        <v>297.64999999999998</v>
      </c>
      <c r="E3288" s="4">
        <v>2447763.7245833334</v>
      </c>
      <c r="F3288" s="7" t="str">
        <f t="shared" si="102"/>
        <v>25</v>
      </c>
      <c r="G3288" s="2">
        <f t="shared" si="103"/>
        <v>237</v>
      </c>
      <c r="H3288" s="4" t="s">
        <v>11317</v>
      </c>
    </row>
    <row r="3289" spans="1:8" x14ac:dyDescent="0.25">
      <c r="A3289" t="s">
        <v>3288</v>
      </c>
      <c r="B3289" s="6">
        <v>4.5953999999999997</v>
      </c>
      <c r="C3289">
        <v>-1.99</v>
      </c>
      <c r="D3289">
        <v>297.73</v>
      </c>
      <c r="E3289" s="4">
        <v>2447763.724722222</v>
      </c>
      <c r="F3289" s="7" t="str">
        <f t="shared" si="102"/>
        <v>25</v>
      </c>
      <c r="G3289" s="2">
        <f t="shared" si="103"/>
        <v>237</v>
      </c>
      <c r="H3289" s="4" t="s">
        <v>11317</v>
      </c>
    </row>
    <row r="3290" spans="1:8" x14ac:dyDescent="0.25">
      <c r="A3290" t="s">
        <v>3289</v>
      </c>
      <c r="B3290" s="6">
        <v>4.6044999999999998</v>
      </c>
      <c r="C3290">
        <v>-2.0299999999999998</v>
      </c>
      <c r="D3290">
        <v>297.81</v>
      </c>
      <c r="E3290" s="4">
        <v>2447763.724861111</v>
      </c>
      <c r="F3290" s="7" t="str">
        <f t="shared" si="102"/>
        <v>25</v>
      </c>
      <c r="G3290" s="2">
        <f t="shared" si="103"/>
        <v>237</v>
      </c>
      <c r="H3290" s="4" t="s">
        <v>11317</v>
      </c>
    </row>
    <row r="3291" spans="1:8" x14ac:dyDescent="0.25">
      <c r="A3291" t="s">
        <v>3290</v>
      </c>
      <c r="B3291" s="6">
        <v>4.6135000000000002</v>
      </c>
      <c r="C3291">
        <v>-2.0699999999999998</v>
      </c>
      <c r="D3291">
        <v>297.89999999999998</v>
      </c>
      <c r="E3291" s="4">
        <v>2447763.7250000001</v>
      </c>
      <c r="F3291" s="7" t="str">
        <f t="shared" si="102"/>
        <v>25</v>
      </c>
      <c r="G3291" s="2">
        <f t="shared" si="103"/>
        <v>237</v>
      </c>
      <c r="H3291" s="4" t="s">
        <v>11317</v>
      </c>
    </row>
    <row r="3292" spans="1:8" x14ac:dyDescent="0.25">
      <c r="A3292" t="s">
        <v>3291</v>
      </c>
      <c r="B3292" s="6">
        <v>4.6226000000000003</v>
      </c>
      <c r="C3292">
        <v>-2.11</v>
      </c>
      <c r="D3292">
        <v>297.98</v>
      </c>
      <c r="E3292" s="4">
        <v>2447763.7251388887</v>
      </c>
      <c r="F3292" s="7" t="str">
        <f t="shared" si="102"/>
        <v>25</v>
      </c>
      <c r="G3292" s="2">
        <f t="shared" si="103"/>
        <v>237</v>
      </c>
      <c r="H3292" s="4" t="s">
        <v>11317</v>
      </c>
    </row>
    <row r="3293" spans="1:8" x14ac:dyDescent="0.25">
      <c r="A3293" t="s">
        <v>3292</v>
      </c>
      <c r="B3293" s="6">
        <v>4.6317000000000004</v>
      </c>
      <c r="C3293">
        <v>-2.15</v>
      </c>
      <c r="D3293">
        <v>298.06</v>
      </c>
      <c r="E3293" s="4">
        <v>2447763.7252777778</v>
      </c>
      <c r="F3293" s="7" t="str">
        <f t="shared" si="102"/>
        <v>25</v>
      </c>
      <c r="G3293" s="2">
        <f t="shared" si="103"/>
        <v>237</v>
      </c>
      <c r="H3293" s="4" t="s">
        <v>11317</v>
      </c>
    </row>
    <row r="3294" spans="1:8" x14ac:dyDescent="0.25">
      <c r="A3294" t="s">
        <v>3293</v>
      </c>
      <c r="B3294" s="6">
        <v>4.6407999999999996</v>
      </c>
      <c r="C3294">
        <v>-2.19</v>
      </c>
      <c r="D3294">
        <v>298.14999999999998</v>
      </c>
      <c r="E3294" s="4">
        <v>2447763.7254166664</v>
      </c>
      <c r="F3294" s="7" t="str">
        <f t="shared" si="102"/>
        <v>25</v>
      </c>
      <c r="G3294" s="2">
        <f t="shared" si="103"/>
        <v>237</v>
      </c>
      <c r="H3294" s="4" t="s">
        <v>11317</v>
      </c>
    </row>
    <row r="3295" spans="1:8" x14ac:dyDescent="0.25">
      <c r="A3295" t="s">
        <v>3294</v>
      </c>
      <c r="B3295" s="6">
        <v>4.6497999999999999</v>
      </c>
      <c r="C3295">
        <v>-2.23</v>
      </c>
      <c r="D3295">
        <v>298.23</v>
      </c>
      <c r="E3295" s="4">
        <v>2447763.7255555554</v>
      </c>
      <c r="F3295" s="7" t="str">
        <f t="shared" si="102"/>
        <v>25</v>
      </c>
      <c r="G3295" s="2">
        <f t="shared" si="103"/>
        <v>237</v>
      </c>
      <c r="H3295" s="4" t="s">
        <v>11317</v>
      </c>
    </row>
    <row r="3296" spans="1:8" x14ac:dyDescent="0.25">
      <c r="A3296" t="s">
        <v>3295</v>
      </c>
      <c r="B3296" s="6">
        <v>4.6589</v>
      </c>
      <c r="C3296">
        <v>-2.2799999999999998</v>
      </c>
      <c r="D3296">
        <v>298.31</v>
      </c>
      <c r="E3296" s="4">
        <v>2447763.7256944445</v>
      </c>
      <c r="F3296" s="7" t="str">
        <f t="shared" si="102"/>
        <v>25</v>
      </c>
      <c r="G3296" s="2">
        <f t="shared" si="103"/>
        <v>237</v>
      </c>
      <c r="H3296" s="4" t="s">
        <v>11317</v>
      </c>
    </row>
    <row r="3297" spans="1:8" x14ac:dyDescent="0.25">
      <c r="A3297" t="s">
        <v>3296</v>
      </c>
      <c r="B3297" s="6">
        <v>4.6680000000000001</v>
      </c>
      <c r="C3297">
        <v>-2.3199999999999998</v>
      </c>
      <c r="D3297">
        <v>298.39999999999998</v>
      </c>
      <c r="E3297" s="4">
        <v>2447763.7258333331</v>
      </c>
      <c r="F3297" s="7" t="str">
        <f t="shared" si="102"/>
        <v>25</v>
      </c>
      <c r="G3297" s="2">
        <f t="shared" si="103"/>
        <v>237</v>
      </c>
      <c r="H3297" s="4" t="s">
        <v>11317</v>
      </c>
    </row>
    <row r="3298" spans="1:8" x14ac:dyDescent="0.25">
      <c r="A3298" t="s">
        <v>3297</v>
      </c>
      <c r="B3298" s="6">
        <v>4.6771000000000003</v>
      </c>
      <c r="C3298">
        <v>-2.36</v>
      </c>
      <c r="D3298">
        <v>298.48</v>
      </c>
      <c r="E3298" s="4">
        <v>2447763.7259722222</v>
      </c>
      <c r="F3298" s="7" t="str">
        <f t="shared" si="102"/>
        <v>25</v>
      </c>
      <c r="G3298" s="2">
        <f t="shared" si="103"/>
        <v>237</v>
      </c>
      <c r="H3298" s="4" t="s">
        <v>11317</v>
      </c>
    </row>
    <row r="3299" spans="1:8" x14ac:dyDescent="0.25">
      <c r="A3299" t="s">
        <v>3298</v>
      </c>
      <c r="B3299" s="6">
        <v>4.6860999999999997</v>
      </c>
      <c r="C3299">
        <v>-2.4</v>
      </c>
      <c r="D3299">
        <v>298.56</v>
      </c>
      <c r="E3299" s="4">
        <v>2447763.7261111112</v>
      </c>
      <c r="F3299" s="7" t="str">
        <f t="shared" si="102"/>
        <v>25</v>
      </c>
      <c r="G3299" s="2">
        <f t="shared" si="103"/>
        <v>237</v>
      </c>
      <c r="H3299" s="4" t="s">
        <v>11317</v>
      </c>
    </row>
    <row r="3300" spans="1:8" x14ac:dyDescent="0.25">
      <c r="A3300" t="s">
        <v>3299</v>
      </c>
      <c r="B3300" s="6">
        <v>4.6951999999999998</v>
      </c>
      <c r="C3300">
        <v>-2.44</v>
      </c>
      <c r="D3300">
        <v>298.64999999999998</v>
      </c>
      <c r="E3300" s="4">
        <v>2447763.7262499998</v>
      </c>
      <c r="F3300" s="7" t="str">
        <f t="shared" si="102"/>
        <v>25</v>
      </c>
      <c r="G3300" s="2">
        <f t="shared" si="103"/>
        <v>237</v>
      </c>
      <c r="H3300" s="4" t="s">
        <v>11317</v>
      </c>
    </row>
    <row r="3301" spans="1:8" x14ac:dyDescent="0.25">
      <c r="A3301" t="s">
        <v>3300</v>
      </c>
      <c r="B3301" s="6">
        <v>4.7042999999999999</v>
      </c>
      <c r="C3301">
        <v>-2.48</v>
      </c>
      <c r="D3301">
        <v>298.73</v>
      </c>
      <c r="E3301" s="4">
        <v>2447763.7263888889</v>
      </c>
      <c r="F3301" s="7" t="str">
        <f t="shared" si="102"/>
        <v>25</v>
      </c>
      <c r="G3301" s="2">
        <f t="shared" si="103"/>
        <v>237</v>
      </c>
      <c r="H3301" s="4" t="s">
        <v>11317</v>
      </c>
    </row>
    <row r="3302" spans="1:8" x14ac:dyDescent="0.25">
      <c r="A3302" t="s">
        <v>3301</v>
      </c>
      <c r="B3302" s="6">
        <v>4.7134</v>
      </c>
      <c r="C3302">
        <v>-2.5099999999999998</v>
      </c>
      <c r="D3302">
        <v>298.81</v>
      </c>
      <c r="E3302" s="4">
        <v>2447763.7265277775</v>
      </c>
      <c r="F3302" s="7" t="str">
        <f t="shared" si="102"/>
        <v>25</v>
      </c>
      <c r="G3302" s="2">
        <f t="shared" si="103"/>
        <v>237</v>
      </c>
      <c r="H3302" s="4" t="s">
        <v>11317</v>
      </c>
    </row>
    <row r="3303" spans="1:8" x14ac:dyDescent="0.25">
      <c r="A3303" t="s">
        <v>3302</v>
      </c>
      <c r="B3303" s="6">
        <v>4.7224000000000004</v>
      </c>
      <c r="C3303">
        <v>-2.5499999999999998</v>
      </c>
      <c r="D3303">
        <v>298.89999999999998</v>
      </c>
      <c r="E3303" s="4">
        <v>2447763.7266666666</v>
      </c>
      <c r="F3303" s="7" t="str">
        <f t="shared" si="102"/>
        <v>25</v>
      </c>
      <c r="G3303" s="2">
        <f t="shared" si="103"/>
        <v>237</v>
      </c>
      <c r="H3303" s="4" t="s">
        <v>11317</v>
      </c>
    </row>
    <row r="3304" spans="1:8" x14ac:dyDescent="0.25">
      <c r="A3304" t="s">
        <v>3303</v>
      </c>
      <c r="B3304" s="6">
        <v>4.7314999999999996</v>
      </c>
      <c r="C3304">
        <v>-2.59</v>
      </c>
      <c r="D3304">
        <v>298.98</v>
      </c>
      <c r="E3304" s="4">
        <v>2447763.7268055556</v>
      </c>
      <c r="F3304" s="7" t="str">
        <f t="shared" si="102"/>
        <v>25</v>
      </c>
      <c r="G3304" s="2">
        <f t="shared" si="103"/>
        <v>237</v>
      </c>
      <c r="H3304" s="4" t="s">
        <v>11317</v>
      </c>
    </row>
    <row r="3305" spans="1:8" x14ac:dyDescent="0.25">
      <c r="A3305" t="s">
        <v>3304</v>
      </c>
      <c r="B3305" s="6">
        <v>4.7405999999999997</v>
      </c>
      <c r="C3305">
        <v>-2.63</v>
      </c>
      <c r="D3305">
        <v>299.06</v>
      </c>
      <c r="E3305" s="4">
        <v>2447763.7269444442</v>
      </c>
      <c r="F3305" s="7" t="str">
        <f t="shared" si="102"/>
        <v>25</v>
      </c>
      <c r="G3305" s="2">
        <f t="shared" si="103"/>
        <v>237</v>
      </c>
      <c r="H3305" s="4" t="s">
        <v>11317</v>
      </c>
    </row>
    <row r="3306" spans="1:8" x14ac:dyDescent="0.25">
      <c r="A3306" t="s">
        <v>3305</v>
      </c>
      <c r="B3306" s="6">
        <v>4.7496</v>
      </c>
      <c r="C3306">
        <v>-2.67</v>
      </c>
      <c r="D3306">
        <v>299.14999999999998</v>
      </c>
      <c r="E3306" s="4">
        <v>2447763.7270833333</v>
      </c>
      <c r="F3306" s="7" t="str">
        <f t="shared" si="102"/>
        <v>25</v>
      </c>
      <c r="G3306" s="2">
        <f t="shared" si="103"/>
        <v>237</v>
      </c>
      <c r="H3306" s="4" t="s">
        <v>11317</v>
      </c>
    </row>
    <row r="3307" spans="1:8" x14ac:dyDescent="0.25">
      <c r="A3307" t="s">
        <v>3306</v>
      </c>
      <c r="B3307" s="6">
        <v>4.7678000000000003</v>
      </c>
      <c r="C3307">
        <v>-2.75</v>
      </c>
      <c r="D3307">
        <v>299.31</v>
      </c>
      <c r="E3307" s="4">
        <v>2447763.727361111</v>
      </c>
      <c r="F3307" s="7" t="str">
        <f t="shared" si="102"/>
        <v>25</v>
      </c>
      <c r="G3307" s="2">
        <f t="shared" si="103"/>
        <v>237</v>
      </c>
      <c r="H3307" s="4" t="s">
        <v>11317</v>
      </c>
    </row>
    <row r="3308" spans="1:8" x14ac:dyDescent="0.25">
      <c r="A3308" t="s">
        <v>3307</v>
      </c>
      <c r="B3308" s="6">
        <v>4.7767999999999997</v>
      </c>
      <c r="C3308">
        <v>-2.79</v>
      </c>
      <c r="D3308">
        <v>299.39</v>
      </c>
      <c r="E3308" s="4">
        <v>2447763.7275</v>
      </c>
      <c r="F3308" s="7" t="str">
        <f t="shared" si="102"/>
        <v>25</v>
      </c>
      <c r="G3308" s="2">
        <f t="shared" si="103"/>
        <v>237</v>
      </c>
      <c r="H3308" s="4" t="s">
        <v>11317</v>
      </c>
    </row>
    <row r="3309" spans="1:8" x14ac:dyDescent="0.25">
      <c r="A3309" t="s">
        <v>3308</v>
      </c>
      <c r="B3309" s="6">
        <v>4.7858999999999998</v>
      </c>
      <c r="C3309">
        <v>-2.83</v>
      </c>
      <c r="D3309">
        <v>299.48</v>
      </c>
      <c r="E3309" s="4">
        <v>2447763.7276388886</v>
      </c>
      <c r="F3309" s="7" t="str">
        <f t="shared" si="102"/>
        <v>25</v>
      </c>
      <c r="G3309" s="2">
        <f t="shared" si="103"/>
        <v>237</v>
      </c>
      <c r="H3309" s="4" t="s">
        <v>11317</v>
      </c>
    </row>
    <row r="3310" spans="1:8" x14ac:dyDescent="0.25">
      <c r="A3310" t="s">
        <v>3309</v>
      </c>
      <c r="B3310" s="6">
        <v>4.7949999999999999</v>
      </c>
      <c r="C3310">
        <v>-2.86</v>
      </c>
      <c r="D3310">
        <v>299.56</v>
      </c>
      <c r="E3310" s="4">
        <v>2447763.7277777777</v>
      </c>
      <c r="F3310" s="7" t="str">
        <f t="shared" si="102"/>
        <v>25</v>
      </c>
      <c r="G3310" s="2">
        <f t="shared" si="103"/>
        <v>237</v>
      </c>
      <c r="H3310" s="4" t="s">
        <v>11317</v>
      </c>
    </row>
    <row r="3311" spans="1:8" x14ac:dyDescent="0.25">
      <c r="A3311" t="s">
        <v>3310</v>
      </c>
      <c r="B3311" s="6">
        <v>4.8040000000000003</v>
      </c>
      <c r="C3311">
        <v>-2.9</v>
      </c>
      <c r="D3311">
        <v>299.64</v>
      </c>
      <c r="E3311" s="4">
        <v>2447763.7279166668</v>
      </c>
      <c r="F3311" s="7" t="str">
        <f t="shared" si="102"/>
        <v>25</v>
      </c>
      <c r="G3311" s="2">
        <f t="shared" si="103"/>
        <v>237</v>
      </c>
      <c r="H3311" s="4" t="s">
        <v>11317</v>
      </c>
    </row>
    <row r="3312" spans="1:8" x14ac:dyDescent="0.25">
      <c r="A3312" t="s">
        <v>3311</v>
      </c>
      <c r="B3312" s="6">
        <v>4.8131000000000004</v>
      </c>
      <c r="C3312">
        <v>-2.94</v>
      </c>
      <c r="D3312">
        <v>299.73</v>
      </c>
      <c r="E3312" s="4">
        <v>2447763.7280555554</v>
      </c>
      <c r="F3312" s="7" t="str">
        <f t="shared" si="102"/>
        <v>25</v>
      </c>
      <c r="G3312" s="2">
        <f t="shared" si="103"/>
        <v>237</v>
      </c>
      <c r="H3312" s="4" t="s">
        <v>11317</v>
      </c>
    </row>
    <row r="3313" spans="1:8" x14ac:dyDescent="0.25">
      <c r="A3313" t="s">
        <v>3312</v>
      </c>
      <c r="B3313" s="6">
        <v>4.8221999999999996</v>
      </c>
      <c r="C3313">
        <v>-2.98</v>
      </c>
      <c r="D3313">
        <v>299.81</v>
      </c>
      <c r="E3313" s="4">
        <v>2447763.7281944444</v>
      </c>
      <c r="F3313" s="7" t="str">
        <f t="shared" si="102"/>
        <v>25</v>
      </c>
      <c r="G3313" s="2">
        <f t="shared" si="103"/>
        <v>237</v>
      </c>
      <c r="H3313" s="4" t="s">
        <v>11317</v>
      </c>
    </row>
    <row r="3314" spans="1:8" x14ac:dyDescent="0.25">
      <c r="A3314" t="s">
        <v>3313</v>
      </c>
      <c r="B3314" s="6">
        <v>4.8311999999999999</v>
      </c>
      <c r="C3314">
        <v>-3.01</v>
      </c>
      <c r="D3314">
        <v>299.89</v>
      </c>
      <c r="E3314" s="4">
        <v>2447763.728333333</v>
      </c>
      <c r="F3314" s="7" t="str">
        <f t="shared" si="102"/>
        <v>25</v>
      </c>
      <c r="G3314" s="2">
        <f t="shared" si="103"/>
        <v>237</v>
      </c>
      <c r="H3314" s="4" t="s">
        <v>11317</v>
      </c>
    </row>
    <row r="3315" spans="1:8" x14ac:dyDescent="0.25">
      <c r="A3315" t="s">
        <v>3314</v>
      </c>
      <c r="B3315" s="6">
        <v>4.8403</v>
      </c>
      <c r="C3315">
        <v>-3.05</v>
      </c>
      <c r="D3315">
        <v>299.97000000000003</v>
      </c>
      <c r="E3315" s="4">
        <v>2447763.7284722221</v>
      </c>
      <c r="F3315" s="7" t="str">
        <f t="shared" si="102"/>
        <v>25</v>
      </c>
      <c r="G3315" s="2">
        <f t="shared" si="103"/>
        <v>237</v>
      </c>
      <c r="H3315" s="4" t="s">
        <v>11317</v>
      </c>
    </row>
    <row r="3316" spans="1:8" x14ac:dyDescent="0.25">
      <c r="A3316" t="s">
        <v>3315</v>
      </c>
      <c r="B3316" s="6">
        <v>4.8494000000000002</v>
      </c>
      <c r="C3316">
        <v>-3.09</v>
      </c>
      <c r="D3316">
        <v>300.06</v>
      </c>
      <c r="E3316" s="4">
        <v>2447763.7286111112</v>
      </c>
      <c r="F3316" s="7" t="str">
        <f t="shared" si="102"/>
        <v>25</v>
      </c>
      <c r="G3316" s="2">
        <f t="shared" si="103"/>
        <v>237</v>
      </c>
      <c r="H3316" s="4" t="s">
        <v>11317</v>
      </c>
    </row>
    <row r="3317" spans="1:8" x14ac:dyDescent="0.25">
      <c r="A3317" t="s">
        <v>3316</v>
      </c>
      <c r="B3317" s="6">
        <v>4.8583999999999996</v>
      </c>
      <c r="C3317">
        <v>-3.13</v>
      </c>
      <c r="D3317">
        <v>300.14</v>
      </c>
      <c r="E3317" s="4">
        <v>2447763.7287499998</v>
      </c>
      <c r="F3317" s="7" t="str">
        <f t="shared" si="102"/>
        <v>25</v>
      </c>
      <c r="G3317" s="2">
        <f t="shared" si="103"/>
        <v>237</v>
      </c>
      <c r="H3317" s="4" t="s">
        <v>11317</v>
      </c>
    </row>
    <row r="3318" spans="1:8" x14ac:dyDescent="0.25">
      <c r="A3318" t="s">
        <v>3317</v>
      </c>
      <c r="B3318" s="6">
        <v>4.8674999999999997</v>
      </c>
      <c r="C3318">
        <v>-3.16</v>
      </c>
      <c r="D3318">
        <v>300.22000000000003</v>
      </c>
      <c r="E3318" s="4">
        <v>2447763.7288888888</v>
      </c>
      <c r="F3318" s="7" t="str">
        <f t="shared" si="102"/>
        <v>25</v>
      </c>
      <c r="G3318" s="2">
        <f t="shared" si="103"/>
        <v>237</v>
      </c>
      <c r="H3318" s="4" t="s">
        <v>11317</v>
      </c>
    </row>
    <row r="3319" spans="1:8" x14ac:dyDescent="0.25">
      <c r="A3319" t="s">
        <v>3318</v>
      </c>
      <c r="B3319" s="6">
        <v>4.8765000000000001</v>
      </c>
      <c r="C3319">
        <v>-3.2</v>
      </c>
      <c r="D3319">
        <v>300.3</v>
      </c>
      <c r="E3319" s="4">
        <v>2447763.7290277779</v>
      </c>
      <c r="F3319" s="7" t="str">
        <f t="shared" si="102"/>
        <v>25</v>
      </c>
      <c r="G3319" s="2">
        <f t="shared" si="103"/>
        <v>237</v>
      </c>
      <c r="H3319" s="4" t="s">
        <v>11317</v>
      </c>
    </row>
    <row r="3320" spans="1:8" x14ac:dyDescent="0.25">
      <c r="A3320" t="s">
        <v>3319</v>
      </c>
      <c r="B3320" s="6">
        <v>4.8856000000000002</v>
      </c>
      <c r="C3320">
        <v>-3.24</v>
      </c>
      <c r="D3320">
        <v>300.39</v>
      </c>
      <c r="E3320" s="4">
        <v>2447763.7291666665</v>
      </c>
      <c r="F3320" s="7" t="str">
        <f t="shared" si="102"/>
        <v>25</v>
      </c>
      <c r="G3320" s="2">
        <f t="shared" si="103"/>
        <v>237</v>
      </c>
      <c r="H3320" s="4" t="s">
        <v>11317</v>
      </c>
    </row>
    <row r="3321" spans="1:8" x14ac:dyDescent="0.25">
      <c r="A3321" t="s">
        <v>3320</v>
      </c>
      <c r="B3321" s="6">
        <v>4.8947000000000003</v>
      </c>
      <c r="C3321">
        <v>-3.27</v>
      </c>
      <c r="D3321">
        <v>300.47000000000003</v>
      </c>
      <c r="E3321" s="4">
        <v>2447763.7293055556</v>
      </c>
      <c r="F3321" s="7" t="str">
        <f t="shared" si="102"/>
        <v>25</v>
      </c>
      <c r="G3321" s="2">
        <f t="shared" si="103"/>
        <v>237</v>
      </c>
      <c r="H3321" s="4" t="s">
        <v>11317</v>
      </c>
    </row>
    <row r="3322" spans="1:8" x14ac:dyDescent="0.25">
      <c r="A3322" t="s">
        <v>3321</v>
      </c>
      <c r="B3322" s="6">
        <v>4.9036999999999997</v>
      </c>
      <c r="C3322">
        <v>-3.31</v>
      </c>
      <c r="D3322">
        <v>300.55</v>
      </c>
      <c r="E3322" s="4">
        <v>2447763.7294444442</v>
      </c>
      <c r="F3322" s="7" t="str">
        <f t="shared" si="102"/>
        <v>25</v>
      </c>
      <c r="G3322" s="2">
        <f t="shared" si="103"/>
        <v>237</v>
      </c>
      <c r="H3322" s="4" t="s">
        <v>11317</v>
      </c>
    </row>
    <row r="3323" spans="1:8" x14ac:dyDescent="0.25">
      <c r="A3323" t="s">
        <v>3322</v>
      </c>
      <c r="B3323" s="6">
        <v>4.9127999999999998</v>
      </c>
      <c r="C3323">
        <v>-3.35</v>
      </c>
      <c r="D3323">
        <v>300.64</v>
      </c>
      <c r="E3323" s="4">
        <v>2447763.7295833332</v>
      </c>
      <c r="F3323" s="7" t="str">
        <f t="shared" si="102"/>
        <v>25</v>
      </c>
      <c r="G3323" s="2">
        <f t="shared" si="103"/>
        <v>237</v>
      </c>
      <c r="H3323" s="4" t="s">
        <v>11317</v>
      </c>
    </row>
    <row r="3324" spans="1:8" x14ac:dyDescent="0.25">
      <c r="A3324" t="s">
        <v>3323</v>
      </c>
      <c r="B3324" s="6">
        <v>4.9218000000000002</v>
      </c>
      <c r="C3324">
        <v>-3.38</v>
      </c>
      <c r="D3324">
        <v>300.72000000000003</v>
      </c>
      <c r="E3324" s="4">
        <v>2447763.7297222223</v>
      </c>
      <c r="F3324" s="7" t="str">
        <f t="shared" si="102"/>
        <v>25</v>
      </c>
      <c r="G3324" s="2">
        <f t="shared" si="103"/>
        <v>237</v>
      </c>
      <c r="H3324" s="4" t="s">
        <v>11317</v>
      </c>
    </row>
    <row r="3325" spans="1:8" x14ac:dyDescent="0.25">
      <c r="A3325" t="s">
        <v>3324</v>
      </c>
      <c r="B3325" s="6">
        <v>4.9309000000000003</v>
      </c>
      <c r="C3325">
        <v>-3.42</v>
      </c>
      <c r="D3325">
        <v>300.8</v>
      </c>
      <c r="E3325" s="4">
        <v>2447763.7298611109</v>
      </c>
      <c r="F3325" s="7" t="str">
        <f t="shared" si="102"/>
        <v>25</v>
      </c>
      <c r="G3325" s="2">
        <f t="shared" si="103"/>
        <v>237</v>
      </c>
      <c r="H3325" s="4" t="s">
        <v>11317</v>
      </c>
    </row>
    <row r="3326" spans="1:8" x14ac:dyDescent="0.25">
      <c r="A3326" t="s">
        <v>3325</v>
      </c>
      <c r="B3326" s="6">
        <v>4.9400000000000004</v>
      </c>
      <c r="C3326">
        <v>-3.46</v>
      </c>
      <c r="D3326">
        <v>300.88</v>
      </c>
      <c r="E3326" s="4">
        <v>2447763.73</v>
      </c>
      <c r="F3326" s="7" t="str">
        <f t="shared" si="102"/>
        <v>25</v>
      </c>
      <c r="G3326" s="2">
        <f t="shared" si="103"/>
        <v>237</v>
      </c>
      <c r="H3326" s="4" t="s">
        <v>11317</v>
      </c>
    </row>
    <row r="3327" spans="1:8" x14ac:dyDescent="0.25">
      <c r="A3327" t="s">
        <v>3326</v>
      </c>
      <c r="B3327" s="6">
        <v>4.9489999999999998</v>
      </c>
      <c r="C3327">
        <v>-3.49</v>
      </c>
      <c r="D3327">
        <v>300.95999999999998</v>
      </c>
      <c r="E3327" s="4">
        <v>2447763.7301388886</v>
      </c>
      <c r="F3327" s="7" t="str">
        <f t="shared" si="102"/>
        <v>25</v>
      </c>
      <c r="G3327" s="2">
        <f t="shared" si="103"/>
        <v>237</v>
      </c>
      <c r="H3327" s="4" t="s">
        <v>11317</v>
      </c>
    </row>
    <row r="3328" spans="1:8" x14ac:dyDescent="0.25">
      <c r="A3328" t="s">
        <v>3327</v>
      </c>
      <c r="B3328" s="6">
        <v>4.9581</v>
      </c>
      <c r="C3328">
        <v>-3.53</v>
      </c>
      <c r="D3328">
        <v>301.05</v>
      </c>
      <c r="E3328" s="4">
        <v>2447763.7302777776</v>
      </c>
      <c r="F3328" s="7" t="str">
        <f t="shared" si="102"/>
        <v>25</v>
      </c>
      <c r="G3328" s="2">
        <f t="shared" si="103"/>
        <v>237</v>
      </c>
      <c r="H3328" s="4" t="s">
        <v>11317</v>
      </c>
    </row>
    <row r="3329" spans="1:8" x14ac:dyDescent="0.25">
      <c r="A3329" t="s">
        <v>3328</v>
      </c>
      <c r="B3329" s="6">
        <v>4.9671000000000003</v>
      </c>
      <c r="C3329">
        <v>-3.56</v>
      </c>
      <c r="D3329">
        <v>301.13</v>
      </c>
      <c r="E3329" s="4">
        <v>2447763.7304166667</v>
      </c>
      <c r="F3329" s="7" t="str">
        <f t="shared" si="102"/>
        <v>25</v>
      </c>
      <c r="G3329" s="2">
        <f t="shared" si="103"/>
        <v>237</v>
      </c>
      <c r="H3329" s="4" t="s">
        <v>11317</v>
      </c>
    </row>
    <row r="3330" spans="1:8" x14ac:dyDescent="0.25">
      <c r="A3330" t="s">
        <v>3329</v>
      </c>
      <c r="B3330" s="6">
        <v>4.9762000000000004</v>
      </c>
      <c r="C3330">
        <v>-3.6</v>
      </c>
      <c r="D3330">
        <v>301.20999999999998</v>
      </c>
      <c r="E3330" s="4">
        <v>2447763.7305555553</v>
      </c>
      <c r="F3330" s="7" t="str">
        <f t="shared" si="102"/>
        <v>25</v>
      </c>
      <c r="G3330" s="2">
        <f t="shared" si="103"/>
        <v>237</v>
      </c>
      <c r="H3330" s="4" t="s">
        <v>11317</v>
      </c>
    </row>
    <row r="3331" spans="1:8" x14ac:dyDescent="0.25">
      <c r="A3331" t="s">
        <v>3330</v>
      </c>
      <c r="B3331" s="6">
        <v>4.9851999999999999</v>
      </c>
      <c r="C3331">
        <v>-3.63</v>
      </c>
      <c r="D3331">
        <v>301.29000000000002</v>
      </c>
      <c r="E3331" s="4">
        <v>2447763.7306944444</v>
      </c>
      <c r="F3331" s="7" t="str">
        <f t="shared" ref="F3331:F3394" si="104">MID(A3331,9,2)</f>
        <v>25</v>
      </c>
      <c r="G3331" s="2">
        <f t="shared" ref="G3331:G3394" si="105">F3331+212</f>
        <v>237</v>
      </c>
      <c r="H3331" s="4" t="s">
        <v>11317</v>
      </c>
    </row>
    <row r="3332" spans="1:8" x14ac:dyDescent="0.25">
      <c r="A3332" t="s">
        <v>3331</v>
      </c>
      <c r="B3332" s="6">
        <v>4.9943</v>
      </c>
      <c r="C3332">
        <v>-3.67</v>
      </c>
      <c r="D3332">
        <v>301.38</v>
      </c>
      <c r="E3332" s="4">
        <v>2447763.7308333335</v>
      </c>
      <c r="F3332" s="7" t="str">
        <f t="shared" si="104"/>
        <v>25</v>
      </c>
      <c r="G3332" s="2">
        <f t="shared" si="105"/>
        <v>237</v>
      </c>
      <c r="H3332" s="4" t="s">
        <v>11317</v>
      </c>
    </row>
    <row r="3333" spans="1:8" x14ac:dyDescent="0.25">
      <c r="A3333" t="s">
        <v>3332</v>
      </c>
      <c r="B3333" s="6">
        <v>5.0033000000000003</v>
      </c>
      <c r="C3333">
        <v>-3.7</v>
      </c>
      <c r="D3333">
        <v>301.45999999999998</v>
      </c>
      <c r="E3333" s="4">
        <v>2447763.7309722221</v>
      </c>
      <c r="F3333" s="7" t="str">
        <f t="shared" si="104"/>
        <v>25</v>
      </c>
      <c r="G3333" s="2">
        <f t="shared" si="105"/>
        <v>237</v>
      </c>
      <c r="H3333" s="4" t="s">
        <v>11317</v>
      </c>
    </row>
    <row r="3334" spans="1:8" x14ac:dyDescent="0.25">
      <c r="A3334" t="s">
        <v>3333</v>
      </c>
      <c r="B3334" s="6">
        <v>5.0124000000000004</v>
      </c>
      <c r="C3334">
        <v>-3.74</v>
      </c>
      <c r="D3334">
        <v>301.54000000000002</v>
      </c>
      <c r="E3334" s="4">
        <v>2447763.7311111111</v>
      </c>
      <c r="F3334" s="7" t="str">
        <f t="shared" si="104"/>
        <v>25</v>
      </c>
      <c r="G3334" s="2">
        <f t="shared" si="105"/>
        <v>237</v>
      </c>
      <c r="H3334" s="4" t="s">
        <v>11317</v>
      </c>
    </row>
    <row r="3335" spans="1:8" x14ac:dyDescent="0.25">
      <c r="A3335" t="s">
        <v>3334</v>
      </c>
      <c r="B3335" s="6">
        <v>5.0213999999999999</v>
      </c>
      <c r="C3335">
        <v>-3.77</v>
      </c>
      <c r="D3335">
        <v>301.62</v>
      </c>
      <c r="E3335" s="4">
        <v>2447763.7312499997</v>
      </c>
      <c r="F3335" s="7" t="str">
        <f t="shared" si="104"/>
        <v>25</v>
      </c>
      <c r="G3335" s="2">
        <f t="shared" si="105"/>
        <v>237</v>
      </c>
      <c r="H3335" s="4" t="s">
        <v>11317</v>
      </c>
    </row>
    <row r="3336" spans="1:8" x14ac:dyDescent="0.25">
      <c r="A3336" t="s">
        <v>3335</v>
      </c>
      <c r="B3336" s="6">
        <v>5.0305</v>
      </c>
      <c r="C3336">
        <v>-3.81</v>
      </c>
      <c r="D3336">
        <v>301.7</v>
      </c>
      <c r="E3336" s="4">
        <v>2447763.7313888888</v>
      </c>
      <c r="F3336" s="7" t="str">
        <f t="shared" si="104"/>
        <v>25</v>
      </c>
      <c r="G3336" s="2">
        <f t="shared" si="105"/>
        <v>237</v>
      </c>
      <c r="H3336" s="4" t="s">
        <v>11317</v>
      </c>
    </row>
    <row r="3337" spans="1:8" x14ac:dyDescent="0.25">
      <c r="A3337" t="s">
        <v>3336</v>
      </c>
      <c r="B3337" s="6">
        <v>5.0395000000000003</v>
      </c>
      <c r="C3337">
        <v>-3.84</v>
      </c>
      <c r="D3337">
        <v>301.79000000000002</v>
      </c>
      <c r="E3337" s="4">
        <v>2447763.7315277779</v>
      </c>
      <c r="F3337" s="7" t="str">
        <f t="shared" si="104"/>
        <v>25</v>
      </c>
      <c r="G3337" s="2">
        <f t="shared" si="105"/>
        <v>237</v>
      </c>
      <c r="H3337" s="4" t="s">
        <v>11317</v>
      </c>
    </row>
    <row r="3338" spans="1:8" x14ac:dyDescent="0.25">
      <c r="A3338" t="s">
        <v>3337</v>
      </c>
      <c r="B3338" s="6">
        <v>5.0486000000000004</v>
      </c>
      <c r="C3338">
        <v>-3.88</v>
      </c>
      <c r="D3338">
        <v>301.87</v>
      </c>
      <c r="E3338" s="4">
        <v>2447763.7316666665</v>
      </c>
      <c r="F3338" s="7" t="str">
        <f t="shared" si="104"/>
        <v>25</v>
      </c>
      <c r="G3338" s="2">
        <f t="shared" si="105"/>
        <v>237</v>
      </c>
      <c r="H3338" s="4" t="s">
        <v>11317</v>
      </c>
    </row>
    <row r="3339" spans="1:8" x14ac:dyDescent="0.25">
      <c r="A3339" t="s">
        <v>3338</v>
      </c>
      <c r="B3339" s="6">
        <v>5.0575999999999999</v>
      </c>
      <c r="C3339">
        <v>-3.91</v>
      </c>
      <c r="D3339">
        <v>301.95</v>
      </c>
      <c r="E3339" s="4">
        <v>2447763.7318055555</v>
      </c>
      <c r="F3339" s="7" t="str">
        <f t="shared" si="104"/>
        <v>25</v>
      </c>
      <c r="G3339" s="2">
        <f t="shared" si="105"/>
        <v>237</v>
      </c>
      <c r="H3339" s="4" t="s">
        <v>11317</v>
      </c>
    </row>
    <row r="3340" spans="1:8" x14ac:dyDescent="0.25">
      <c r="A3340" t="s">
        <v>3339</v>
      </c>
      <c r="B3340" s="6">
        <v>5.0667</v>
      </c>
      <c r="C3340">
        <v>-3.94</v>
      </c>
      <c r="D3340">
        <v>302.02999999999997</v>
      </c>
      <c r="E3340" s="4">
        <v>2447763.7319444446</v>
      </c>
      <c r="F3340" s="7" t="str">
        <f t="shared" si="104"/>
        <v>25</v>
      </c>
      <c r="G3340" s="2">
        <f t="shared" si="105"/>
        <v>237</v>
      </c>
      <c r="H3340" s="4" t="s">
        <v>11317</v>
      </c>
    </row>
    <row r="3341" spans="1:8" x14ac:dyDescent="0.25">
      <c r="A3341" t="s">
        <v>3340</v>
      </c>
      <c r="B3341" s="6">
        <v>5.0757000000000003</v>
      </c>
      <c r="C3341">
        <v>-3.98</v>
      </c>
      <c r="D3341">
        <v>302.11</v>
      </c>
      <c r="E3341" s="4">
        <v>2447763.7320833332</v>
      </c>
      <c r="F3341" s="7" t="str">
        <f t="shared" si="104"/>
        <v>25</v>
      </c>
      <c r="G3341" s="2">
        <f t="shared" si="105"/>
        <v>237</v>
      </c>
      <c r="H3341" s="4" t="s">
        <v>11317</v>
      </c>
    </row>
    <row r="3342" spans="1:8" x14ac:dyDescent="0.25">
      <c r="A3342" t="s">
        <v>3341</v>
      </c>
      <c r="B3342" s="6">
        <v>5.0848000000000004</v>
      </c>
      <c r="C3342">
        <v>-4.01</v>
      </c>
      <c r="D3342">
        <v>302.2</v>
      </c>
      <c r="E3342" s="4">
        <v>2447763.7322222223</v>
      </c>
      <c r="F3342" s="7" t="str">
        <f t="shared" si="104"/>
        <v>25</v>
      </c>
      <c r="G3342" s="2">
        <f t="shared" si="105"/>
        <v>237</v>
      </c>
      <c r="H3342" s="4" t="s">
        <v>11317</v>
      </c>
    </row>
    <row r="3343" spans="1:8" x14ac:dyDescent="0.25">
      <c r="A3343" t="s">
        <v>3342</v>
      </c>
      <c r="B3343" s="6">
        <v>5.0937999999999999</v>
      </c>
      <c r="C3343">
        <v>-4.05</v>
      </c>
      <c r="D3343">
        <v>302.27999999999997</v>
      </c>
      <c r="E3343" s="4">
        <v>2447763.7323611109</v>
      </c>
      <c r="F3343" s="7" t="str">
        <f t="shared" si="104"/>
        <v>25</v>
      </c>
      <c r="G3343" s="2">
        <f t="shared" si="105"/>
        <v>237</v>
      </c>
      <c r="H3343" s="4" t="s">
        <v>11317</v>
      </c>
    </row>
    <row r="3344" spans="1:8" x14ac:dyDescent="0.25">
      <c r="A3344" t="s">
        <v>3343</v>
      </c>
      <c r="B3344" s="6">
        <v>5.1029</v>
      </c>
      <c r="C3344">
        <v>-4.08</v>
      </c>
      <c r="D3344">
        <v>302.36</v>
      </c>
      <c r="E3344" s="4">
        <v>2447763.7324999999</v>
      </c>
      <c r="F3344" s="7" t="str">
        <f t="shared" si="104"/>
        <v>25</v>
      </c>
      <c r="G3344" s="2">
        <f t="shared" si="105"/>
        <v>237</v>
      </c>
      <c r="H3344" s="4" t="s">
        <v>11317</v>
      </c>
    </row>
    <row r="3345" spans="1:8" x14ac:dyDescent="0.25">
      <c r="A3345" t="s">
        <v>3344</v>
      </c>
      <c r="B3345" s="6">
        <v>5.1119000000000003</v>
      </c>
      <c r="C3345">
        <v>-4.1100000000000003</v>
      </c>
      <c r="D3345">
        <v>302.44</v>
      </c>
      <c r="E3345" s="4">
        <v>2447763.732638889</v>
      </c>
      <c r="F3345" s="7" t="str">
        <f t="shared" si="104"/>
        <v>25</v>
      </c>
      <c r="G3345" s="2">
        <f t="shared" si="105"/>
        <v>237</v>
      </c>
      <c r="H3345" s="4" t="s">
        <v>11317</v>
      </c>
    </row>
    <row r="3346" spans="1:8" x14ac:dyDescent="0.25">
      <c r="A3346" t="s">
        <v>3345</v>
      </c>
      <c r="B3346" s="6">
        <v>5.1210000000000004</v>
      </c>
      <c r="C3346">
        <v>-4.1500000000000004</v>
      </c>
      <c r="D3346">
        <v>302.52</v>
      </c>
      <c r="E3346" s="4">
        <v>2447763.7327777776</v>
      </c>
      <c r="F3346" s="7" t="str">
        <f t="shared" si="104"/>
        <v>25</v>
      </c>
      <c r="G3346" s="2">
        <f t="shared" si="105"/>
        <v>237</v>
      </c>
      <c r="H3346" s="4" t="s">
        <v>11317</v>
      </c>
    </row>
    <row r="3347" spans="1:8" x14ac:dyDescent="0.25">
      <c r="A3347" t="s">
        <v>3346</v>
      </c>
      <c r="B3347" s="6">
        <v>5.13</v>
      </c>
      <c r="C3347">
        <v>-4.18</v>
      </c>
      <c r="D3347">
        <v>302.61</v>
      </c>
      <c r="E3347" s="4">
        <v>2447763.7329166667</v>
      </c>
      <c r="F3347" s="7" t="str">
        <f t="shared" si="104"/>
        <v>25</v>
      </c>
      <c r="G3347" s="2">
        <f t="shared" si="105"/>
        <v>237</v>
      </c>
      <c r="H3347" s="4" t="s">
        <v>11317</v>
      </c>
    </row>
    <row r="3348" spans="1:8" x14ac:dyDescent="0.25">
      <c r="A3348" t="s">
        <v>3347</v>
      </c>
      <c r="B3348" s="6">
        <v>5.1390000000000002</v>
      </c>
      <c r="C3348">
        <v>-4.21</v>
      </c>
      <c r="D3348">
        <v>302.69</v>
      </c>
      <c r="E3348" s="4">
        <v>2447763.7330555553</v>
      </c>
      <c r="F3348" s="7" t="str">
        <f t="shared" si="104"/>
        <v>25</v>
      </c>
      <c r="G3348" s="2">
        <f t="shared" si="105"/>
        <v>237</v>
      </c>
      <c r="H3348" s="4" t="s">
        <v>11317</v>
      </c>
    </row>
    <row r="3349" spans="1:8" x14ac:dyDescent="0.25">
      <c r="A3349" t="s">
        <v>3348</v>
      </c>
      <c r="B3349" s="6">
        <v>5.1481000000000003</v>
      </c>
      <c r="C3349">
        <v>-4.25</v>
      </c>
      <c r="D3349">
        <v>302.77</v>
      </c>
      <c r="E3349" s="4">
        <v>2447763.7331944443</v>
      </c>
      <c r="F3349" s="7" t="str">
        <f t="shared" si="104"/>
        <v>25</v>
      </c>
      <c r="G3349" s="2">
        <f t="shared" si="105"/>
        <v>237</v>
      </c>
      <c r="H3349" s="4" t="s">
        <v>11317</v>
      </c>
    </row>
    <row r="3350" spans="1:8" x14ac:dyDescent="0.25">
      <c r="A3350" t="s">
        <v>3349</v>
      </c>
      <c r="B3350" s="6">
        <v>5.1570999999999998</v>
      </c>
      <c r="C3350">
        <v>-4.28</v>
      </c>
      <c r="D3350">
        <v>302.85000000000002</v>
      </c>
      <c r="E3350" s="4">
        <v>2447763.7333333334</v>
      </c>
      <c r="F3350" s="7" t="str">
        <f t="shared" si="104"/>
        <v>25</v>
      </c>
      <c r="G3350" s="2">
        <f t="shared" si="105"/>
        <v>237</v>
      </c>
      <c r="H3350" s="4" t="s">
        <v>11317</v>
      </c>
    </row>
    <row r="3351" spans="1:8" x14ac:dyDescent="0.25">
      <c r="A3351" t="s">
        <v>3350</v>
      </c>
      <c r="B3351" s="6">
        <v>5.1661999999999999</v>
      </c>
      <c r="C3351">
        <v>-4.3099999999999996</v>
      </c>
      <c r="D3351">
        <v>302.93</v>
      </c>
      <c r="E3351" s="4">
        <v>2447763.733472222</v>
      </c>
      <c r="F3351" s="7" t="str">
        <f t="shared" si="104"/>
        <v>25</v>
      </c>
      <c r="G3351" s="2">
        <f t="shared" si="105"/>
        <v>237</v>
      </c>
      <c r="H3351" s="4" t="s">
        <v>11317</v>
      </c>
    </row>
    <row r="3352" spans="1:8" x14ac:dyDescent="0.25">
      <c r="A3352" t="s">
        <v>3351</v>
      </c>
      <c r="B3352" s="6">
        <v>5.1752000000000002</v>
      </c>
      <c r="C3352">
        <v>-4.3499999999999996</v>
      </c>
      <c r="D3352">
        <v>303.01</v>
      </c>
      <c r="E3352" s="4">
        <v>2447763.7336111111</v>
      </c>
      <c r="F3352" s="7" t="str">
        <f t="shared" si="104"/>
        <v>25</v>
      </c>
      <c r="G3352" s="2">
        <f t="shared" si="105"/>
        <v>237</v>
      </c>
      <c r="H3352" s="4" t="s">
        <v>11317</v>
      </c>
    </row>
    <row r="3353" spans="1:8" x14ac:dyDescent="0.25">
      <c r="A3353" t="s">
        <v>3352</v>
      </c>
      <c r="B3353" s="6">
        <v>5.1843000000000004</v>
      </c>
      <c r="C3353">
        <v>-4.38</v>
      </c>
      <c r="D3353">
        <v>303.10000000000002</v>
      </c>
      <c r="E3353" s="4">
        <v>2447763.7337500001</v>
      </c>
      <c r="F3353" s="7" t="str">
        <f t="shared" si="104"/>
        <v>25</v>
      </c>
      <c r="G3353" s="2">
        <f t="shared" si="105"/>
        <v>237</v>
      </c>
      <c r="H3353" s="4" t="s">
        <v>11317</v>
      </c>
    </row>
    <row r="3354" spans="1:8" x14ac:dyDescent="0.25">
      <c r="A3354" t="s">
        <v>3353</v>
      </c>
      <c r="B3354" s="6">
        <v>5.1932999999999998</v>
      </c>
      <c r="C3354">
        <v>-4.41</v>
      </c>
      <c r="D3354">
        <v>303.18</v>
      </c>
      <c r="E3354" s="4">
        <v>2447763.7338888887</v>
      </c>
      <c r="F3354" s="7" t="str">
        <f t="shared" si="104"/>
        <v>25</v>
      </c>
      <c r="G3354" s="2">
        <f t="shared" si="105"/>
        <v>237</v>
      </c>
      <c r="H3354" s="4" t="s">
        <v>11317</v>
      </c>
    </row>
    <row r="3355" spans="1:8" x14ac:dyDescent="0.25">
      <c r="A3355" t="s">
        <v>3354</v>
      </c>
      <c r="B3355" s="6">
        <v>5.2023000000000001</v>
      </c>
      <c r="C3355">
        <v>-4.4400000000000004</v>
      </c>
      <c r="D3355">
        <v>303.26</v>
      </c>
      <c r="E3355" s="4">
        <v>2447763.7340277778</v>
      </c>
      <c r="F3355" s="7" t="str">
        <f t="shared" si="104"/>
        <v>25</v>
      </c>
      <c r="G3355" s="2">
        <f t="shared" si="105"/>
        <v>237</v>
      </c>
      <c r="H3355" s="4" t="s">
        <v>11317</v>
      </c>
    </row>
    <row r="3356" spans="1:8" x14ac:dyDescent="0.25">
      <c r="A3356" t="s">
        <v>3355</v>
      </c>
      <c r="B3356" s="6">
        <v>5.2114000000000003</v>
      </c>
      <c r="C3356">
        <v>-4.4800000000000004</v>
      </c>
      <c r="D3356">
        <v>303.33999999999997</v>
      </c>
      <c r="E3356" s="4">
        <v>2447763.7341666664</v>
      </c>
      <c r="F3356" s="7" t="str">
        <f t="shared" si="104"/>
        <v>25</v>
      </c>
      <c r="G3356" s="2">
        <f t="shared" si="105"/>
        <v>237</v>
      </c>
      <c r="H3356" s="4" t="s">
        <v>11317</v>
      </c>
    </row>
    <row r="3357" spans="1:8" x14ac:dyDescent="0.25">
      <c r="A3357" t="s">
        <v>3356</v>
      </c>
      <c r="B3357" s="6">
        <v>5.2203999999999997</v>
      </c>
      <c r="C3357">
        <v>-4.51</v>
      </c>
      <c r="D3357">
        <v>303.42</v>
      </c>
      <c r="E3357" s="4">
        <v>2447763.7343055555</v>
      </c>
      <c r="F3357" s="7" t="str">
        <f t="shared" si="104"/>
        <v>25</v>
      </c>
      <c r="G3357" s="2">
        <f t="shared" si="105"/>
        <v>237</v>
      </c>
      <c r="H3357" s="4" t="s">
        <v>11317</v>
      </c>
    </row>
    <row r="3358" spans="1:8" x14ac:dyDescent="0.25">
      <c r="A3358" t="s">
        <v>3357</v>
      </c>
      <c r="B3358" s="6">
        <v>5.2294</v>
      </c>
      <c r="C3358">
        <v>-4.54</v>
      </c>
      <c r="D3358">
        <v>303.5</v>
      </c>
      <c r="E3358" s="4">
        <v>2447763.7344444445</v>
      </c>
      <c r="F3358" s="7" t="str">
        <f t="shared" si="104"/>
        <v>25</v>
      </c>
      <c r="G3358" s="2">
        <f t="shared" si="105"/>
        <v>237</v>
      </c>
      <c r="H3358" s="4" t="s">
        <v>11317</v>
      </c>
    </row>
    <row r="3359" spans="1:8" x14ac:dyDescent="0.25">
      <c r="A3359" t="s">
        <v>3358</v>
      </c>
      <c r="B3359" s="6">
        <v>5.2385000000000002</v>
      </c>
      <c r="C3359">
        <v>-4.57</v>
      </c>
      <c r="D3359">
        <v>303.58999999999997</v>
      </c>
      <c r="E3359" s="4">
        <v>2447763.7345833331</v>
      </c>
      <c r="F3359" s="7" t="str">
        <f t="shared" si="104"/>
        <v>25</v>
      </c>
      <c r="G3359" s="2">
        <f t="shared" si="105"/>
        <v>237</v>
      </c>
      <c r="H3359" s="4" t="s">
        <v>11317</v>
      </c>
    </row>
    <row r="3360" spans="1:8" x14ac:dyDescent="0.25">
      <c r="A3360" t="s">
        <v>3359</v>
      </c>
      <c r="B3360" s="6">
        <v>5.2474999999999996</v>
      </c>
      <c r="C3360">
        <v>-4.5999999999999996</v>
      </c>
      <c r="D3360">
        <v>303.67</v>
      </c>
      <c r="E3360" s="4">
        <v>2447763.7347222222</v>
      </c>
      <c r="F3360" s="7" t="str">
        <f t="shared" si="104"/>
        <v>25</v>
      </c>
      <c r="G3360" s="2">
        <f t="shared" si="105"/>
        <v>237</v>
      </c>
      <c r="H3360" s="4" t="s">
        <v>11317</v>
      </c>
    </row>
    <row r="3361" spans="1:8" x14ac:dyDescent="0.25">
      <c r="A3361" t="s">
        <v>3360</v>
      </c>
      <c r="B3361" s="6">
        <v>5.2565</v>
      </c>
      <c r="C3361">
        <v>-4.6399999999999997</v>
      </c>
      <c r="D3361">
        <v>303.75</v>
      </c>
      <c r="E3361" s="4">
        <v>2447763.7348611108</v>
      </c>
      <c r="F3361" s="7" t="str">
        <f t="shared" si="104"/>
        <v>25</v>
      </c>
      <c r="G3361" s="2">
        <f t="shared" si="105"/>
        <v>237</v>
      </c>
      <c r="H3361" s="4" t="s">
        <v>11317</v>
      </c>
    </row>
    <row r="3362" spans="1:8" x14ac:dyDescent="0.25">
      <c r="A3362" t="s">
        <v>3361</v>
      </c>
      <c r="B3362" s="6">
        <v>5.2656000000000001</v>
      </c>
      <c r="C3362">
        <v>-4.67</v>
      </c>
      <c r="D3362">
        <v>303.83</v>
      </c>
      <c r="E3362" s="4">
        <v>2447763.7349999999</v>
      </c>
      <c r="F3362" s="7" t="str">
        <f t="shared" si="104"/>
        <v>25</v>
      </c>
      <c r="G3362" s="2">
        <f t="shared" si="105"/>
        <v>237</v>
      </c>
      <c r="H3362" s="4" t="s">
        <v>11317</v>
      </c>
    </row>
    <row r="3363" spans="1:8" x14ac:dyDescent="0.25">
      <c r="A3363" t="s">
        <v>3362</v>
      </c>
      <c r="B3363" s="6">
        <v>5.2746000000000004</v>
      </c>
      <c r="C3363">
        <v>-4.7</v>
      </c>
      <c r="D3363">
        <v>303.91000000000003</v>
      </c>
      <c r="E3363" s="4">
        <v>2447763.7351388889</v>
      </c>
      <c r="F3363" s="7" t="str">
        <f t="shared" si="104"/>
        <v>25</v>
      </c>
      <c r="G3363" s="2">
        <f t="shared" si="105"/>
        <v>237</v>
      </c>
      <c r="H3363" s="4" t="s">
        <v>11317</v>
      </c>
    </row>
    <row r="3364" spans="1:8" x14ac:dyDescent="0.25">
      <c r="A3364" t="s">
        <v>3363</v>
      </c>
      <c r="B3364" s="6">
        <v>5.2835999999999999</v>
      </c>
      <c r="C3364">
        <v>-4.7300000000000004</v>
      </c>
      <c r="D3364">
        <v>303.99</v>
      </c>
      <c r="E3364" s="4">
        <v>2447763.7352777775</v>
      </c>
      <c r="F3364" s="7" t="str">
        <f t="shared" si="104"/>
        <v>25</v>
      </c>
      <c r="G3364" s="2">
        <f t="shared" si="105"/>
        <v>237</v>
      </c>
      <c r="H3364" s="4" t="s">
        <v>11317</v>
      </c>
    </row>
    <row r="3365" spans="1:8" x14ac:dyDescent="0.25">
      <c r="A3365" t="s">
        <v>3364</v>
      </c>
      <c r="B3365" s="6">
        <v>5.2927</v>
      </c>
      <c r="C3365">
        <v>-4.76</v>
      </c>
      <c r="D3365">
        <v>304.07</v>
      </c>
      <c r="E3365" s="4">
        <v>2447763.7354166666</v>
      </c>
      <c r="F3365" s="7" t="str">
        <f t="shared" si="104"/>
        <v>25</v>
      </c>
      <c r="G3365" s="2">
        <f t="shared" si="105"/>
        <v>237</v>
      </c>
      <c r="H3365" s="4" t="s">
        <v>11317</v>
      </c>
    </row>
    <row r="3366" spans="1:8" x14ac:dyDescent="0.25">
      <c r="A3366" t="s">
        <v>3365</v>
      </c>
      <c r="B3366" s="6">
        <v>5.3017000000000003</v>
      </c>
      <c r="C3366">
        <v>-4.79</v>
      </c>
      <c r="D3366">
        <v>304.16000000000003</v>
      </c>
      <c r="E3366" s="4">
        <v>2447763.7355555557</v>
      </c>
      <c r="F3366" s="7" t="str">
        <f t="shared" si="104"/>
        <v>25</v>
      </c>
      <c r="G3366" s="2">
        <f t="shared" si="105"/>
        <v>237</v>
      </c>
      <c r="H3366" s="4" t="s">
        <v>11317</v>
      </c>
    </row>
    <row r="3367" spans="1:8" x14ac:dyDescent="0.25">
      <c r="A3367" t="s">
        <v>3366</v>
      </c>
      <c r="B3367" s="6">
        <v>5.3106999999999998</v>
      </c>
      <c r="C3367">
        <v>-4.82</v>
      </c>
      <c r="D3367">
        <v>304.24</v>
      </c>
      <c r="E3367" s="4">
        <v>2447763.7356944443</v>
      </c>
      <c r="F3367" s="7" t="str">
        <f t="shared" si="104"/>
        <v>25</v>
      </c>
      <c r="G3367" s="2">
        <f t="shared" si="105"/>
        <v>237</v>
      </c>
      <c r="H3367" s="4" t="s">
        <v>11317</v>
      </c>
    </row>
    <row r="3368" spans="1:8" x14ac:dyDescent="0.25">
      <c r="A3368" t="s">
        <v>3367</v>
      </c>
      <c r="B3368" s="6">
        <v>5.3197999999999999</v>
      </c>
      <c r="C3368">
        <v>-4.8499999999999996</v>
      </c>
      <c r="D3368">
        <v>304.32</v>
      </c>
      <c r="E3368" s="4">
        <v>2447763.7358333333</v>
      </c>
      <c r="F3368" s="7" t="str">
        <f t="shared" si="104"/>
        <v>25</v>
      </c>
      <c r="G3368" s="2">
        <f t="shared" si="105"/>
        <v>237</v>
      </c>
      <c r="H3368" s="4" t="s">
        <v>11317</v>
      </c>
    </row>
    <row r="3369" spans="1:8" x14ac:dyDescent="0.25">
      <c r="A3369" t="s">
        <v>3368</v>
      </c>
      <c r="B3369" s="6">
        <v>5.3288000000000002</v>
      </c>
      <c r="C3369">
        <v>-4.8899999999999997</v>
      </c>
      <c r="D3369">
        <v>304.39999999999998</v>
      </c>
      <c r="E3369" s="4">
        <v>2447763.7359722219</v>
      </c>
      <c r="F3369" s="7" t="str">
        <f t="shared" si="104"/>
        <v>25</v>
      </c>
      <c r="G3369" s="2">
        <f t="shared" si="105"/>
        <v>237</v>
      </c>
      <c r="H3369" s="4" t="s">
        <v>11317</v>
      </c>
    </row>
    <row r="3370" spans="1:8" x14ac:dyDescent="0.25">
      <c r="A3370" t="s">
        <v>3369</v>
      </c>
      <c r="B3370" s="6">
        <v>5.3377999999999997</v>
      </c>
      <c r="C3370">
        <v>-4.92</v>
      </c>
      <c r="D3370">
        <v>304.48</v>
      </c>
      <c r="E3370" s="4">
        <v>2447763.736111111</v>
      </c>
      <c r="F3370" s="7" t="str">
        <f t="shared" si="104"/>
        <v>25</v>
      </c>
      <c r="G3370" s="2">
        <f t="shared" si="105"/>
        <v>237</v>
      </c>
      <c r="H3370" s="4" t="s">
        <v>11317</v>
      </c>
    </row>
    <row r="3371" spans="1:8" x14ac:dyDescent="0.25">
      <c r="A3371" t="s">
        <v>3370</v>
      </c>
      <c r="B3371" s="6">
        <v>5.3468</v>
      </c>
      <c r="C3371">
        <v>-4.95</v>
      </c>
      <c r="D3371">
        <v>304.56</v>
      </c>
      <c r="E3371" s="4">
        <v>2447763.7362500001</v>
      </c>
      <c r="F3371" s="7" t="str">
        <f t="shared" si="104"/>
        <v>25</v>
      </c>
      <c r="G3371" s="2">
        <f t="shared" si="105"/>
        <v>237</v>
      </c>
      <c r="H3371" s="4" t="s">
        <v>11317</v>
      </c>
    </row>
    <row r="3372" spans="1:8" x14ac:dyDescent="0.25">
      <c r="A3372" t="s">
        <v>3371</v>
      </c>
      <c r="B3372" s="6">
        <v>5.3559000000000001</v>
      </c>
      <c r="C3372">
        <v>-4.9800000000000004</v>
      </c>
      <c r="D3372">
        <v>304.64</v>
      </c>
      <c r="E3372" s="4">
        <v>2447763.7363888887</v>
      </c>
      <c r="F3372" s="7" t="str">
        <f t="shared" si="104"/>
        <v>25</v>
      </c>
      <c r="G3372" s="2">
        <f t="shared" si="105"/>
        <v>237</v>
      </c>
      <c r="H3372" s="4" t="s">
        <v>11317</v>
      </c>
    </row>
    <row r="3373" spans="1:8" x14ac:dyDescent="0.25">
      <c r="A3373" t="s">
        <v>3372</v>
      </c>
      <c r="B3373" s="6">
        <v>5.3648999999999996</v>
      </c>
      <c r="C3373">
        <v>-5.01</v>
      </c>
      <c r="D3373">
        <v>304.72000000000003</v>
      </c>
      <c r="E3373" s="4">
        <v>2447763.7365277777</v>
      </c>
      <c r="F3373" s="7" t="str">
        <f t="shared" si="104"/>
        <v>25</v>
      </c>
      <c r="G3373" s="2">
        <f t="shared" si="105"/>
        <v>237</v>
      </c>
      <c r="H3373" s="4" t="s">
        <v>11317</v>
      </c>
    </row>
    <row r="3374" spans="1:8" x14ac:dyDescent="0.25">
      <c r="A3374" t="s">
        <v>3373</v>
      </c>
      <c r="B3374" s="6">
        <v>5.3738999999999999</v>
      </c>
      <c r="C3374">
        <v>-5.04</v>
      </c>
      <c r="D3374">
        <v>304.81</v>
      </c>
      <c r="E3374" s="4">
        <v>2447763.7366666668</v>
      </c>
      <c r="F3374" s="7" t="str">
        <f t="shared" si="104"/>
        <v>25</v>
      </c>
      <c r="G3374" s="2">
        <f t="shared" si="105"/>
        <v>237</v>
      </c>
      <c r="H3374" s="4" t="s">
        <v>11317</v>
      </c>
    </row>
    <row r="3375" spans="1:8" x14ac:dyDescent="0.25">
      <c r="A3375" t="s">
        <v>3374</v>
      </c>
      <c r="B3375" s="6">
        <v>5.383</v>
      </c>
      <c r="C3375">
        <v>-5.07</v>
      </c>
      <c r="D3375">
        <v>304.89</v>
      </c>
      <c r="E3375" s="4">
        <v>2447763.7368055554</v>
      </c>
      <c r="F3375" s="7" t="str">
        <f t="shared" si="104"/>
        <v>25</v>
      </c>
      <c r="G3375" s="2">
        <f t="shared" si="105"/>
        <v>237</v>
      </c>
      <c r="H3375" s="4" t="s">
        <v>11317</v>
      </c>
    </row>
    <row r="3376" spans="1:8" x14ac:dyDescent="0.25">
      <c r="A3376" t="s">
        <v>3375</v>
      </c>
      <c r="B3376" s="6">
        <v>5.3920000000000003</v>
      </c>
      <c r="C3376">
        <v>-5.0999999999999996</v>
      </c>
      <c r="D3376">
        <v>304.97000000000003</v>
      </c>
      <c r="E3376" s="4">
        <v>2447763.7369444445</v>
      </c>
      <c r="F3376" s="7" t="str">
        <f t="shared" si="104"/>
        <v>25</v>
      </c>
      <c r="G3376" s="2">
        <f t="shared" si="105"/>
        <v>237</v>
      </c>
      <c r="H3376" s="4" t="s">
        <v>11317</v>
      </c>
    </row>
    <row r="3377" spans="1:8" x14ac:dyDescent="0.25">
      <c r="A3377" t="s">
        <v>3376</v>
      </c>
      <c r="B3377" s="6">
        <v>5.4009999999999998</v>
      </c>
      <c r="C3377">
        <v>-5.13</v>
      </c>
      <c r="D3377">
        <v>305.05</v>
      </c>
      <c r="E3377" s="4">
        <v>2447763.7370833331</v>
      </c>
      <c r="F3377" s="7" t="str">
        <f t="shared" si="104"/>
        <v>25</v>
      </c>
      <c r="G3377" s="2">
        <f t="shared" si="105"/>
        <v>237</v>
      </c>
      <c r="H3377" s="4" t="s">
        <v>11317</v>
      </c>
    </row>
    <row r="3378" spans="1:8" x14ac:dyDescent="0.25">
      <c r="A3378" t="s">
        <v>3377</v>
      </c>
      <c r="B3378" s="6">
        <v>5.41</v>
      </c>
      <c r="C3378">
        <v>-5.16</v>
      </c>
      <c r="D3378">
        <v>305.13</v>
      </c>
      <c r="E3378" s="4">
        <v>2447763.7372222221</v>
      </c>
      <c r="F3378" s="7" t="str">
        <f t="shared" si="104"/>
        <v>25</v>
      </c>
      <c r="G3378" s="2">
        <f t="shared" si="105"/>
        <v>237</v>
      </c>
      <c r="H3378" s="4" t="s">
        <v>11317</v>
      </c>
    </row>
    <row r="3379" spans="1:8" x14ac:dyDescent="0.25">
      <c r="A3379" t="s">
        <v>3378</v>
      </c>
      <c r="B3379" s="6">
        <v>5.4189999999999996</v>
      </c>
      <c r="C3379">
        <v>-5.19</v>
      </c>
      <c r="D3379">
        <v>305.20999999999998</v>
      </c>
      <c r="E3379" s="4">
        <v>2447763.7373611112</v>
      </c>
      <c r="F3379" s="7" t="str">
        <f t="shared" si="104"/>
        <v>25</v>
      </c>
      <c r="G3379" s="2">
        <f t="shared" si="105"/>
        <v>237</v>
      </c>
      <c r="H3379" s="4" t="s">
        <v>11317</v>
      </c>
    </row>
    <row r="3380" spans="1:8" x14ac:dyDescent="0.25">
      <c r="A3380" t="s">
        <v>3379</v>
      </c>
      <c r="B3380" s="6">
        <v>5.4280999999999997</v>
      </c>
      <c r="C3380">
        <v>-5.22</v>
      </c>
      <c r="D3380">
        <v>305.29000000000002</v>
      </c>
      <c r="E3380" s="4">
        <v>2447763.7374999998</v>
      </c>
      <c r="F3380" s="7" t="str">
        <f t="shared" si="104"/>
        <v>25</v>
      </c>
      <c r="G3380" s="2">
        <f t="shared" si="105"/>
        <v>237</v>
      </c>
      <c r="H3380" s="4" t="s">
        <v>11317</v>
      </c>
    </row>
    <row r="3381" spans="1:8" x14ac:dyDescent="0.25">
      <c r="A3381" t="s">
        <v>3380</v>
      </c>
      <c r="B3381" s="6">
        <v>5.4371</v>
      </c>
      <c r="C3381">
        <v>-5.25</v>
      </c>
      <c r="D3381">
        <v>305.37</v>
      </c>
      <c r="E3381" s="4">
        <v>2447763.7376388889</v>
      </c>
      <c r="F3381" s="7" t="str">
        <f t="shared" si="104"/>
        <v>25</v>
      </c>
      <c r="G3381" s="2">
        <f t="shared" si="105"/>
        <v>237</v>
      </c>
      <c r="H3381" s="4" t="s">
        <v>11317</v>
      </c>
    </row>
    <row r="3382" spans="1:8" x14ac:dyDescent="0.25">
      <c r="A3382" t="s">
        <v>3381</v>
      </c>
      <c r="B3382" s="6">
        <v>5.4461000000000004</v>
      </c>
      <c r="C3382">
        <v>-5.28</v>
      </c>
      <c r="D3382">
        <v>305.45</v>
      </c>
      <c r="E3382" s="4">
        <v>2447763.7377777775</v>
      </c>
      <c r="F3382" s="7" t="str">
        <f t="shared" si="104"/>
        <v>25</v>
      </c>
      <c r="G3382" s="2">
        <f t="shared" si="105"/>
        <v>237</v>
      </c>
      <c r="H3382" s="4" t="s">
        <v>11317</v>
      </c>
    </row>
    <row r="3383" spans="1:8" x14ac:dyDescent="0.25">
      <c r="A3383" t="s">
        <v>3382</v>
      </c>
      <c r="B3383" s="6">
        <v>5.4550999999999998</v>
      </c>
      <c r="C3383">
        <v>-5.31</v>
      </c>
      <c r="D3383">
        <v>305.54000000000002</v>
      </c>
      <c r="E3383" s="4">
        <v>2447763.7379166665</v>
      </c>
      <c r="F3383" s="7" t="str">
        <f t="shared" si="104"/>
        <v>25</v>
      </c>
      <c r="G3383" s="2">
        <f t="shared" si="105"/>
        <v>237</v>
      </c>
      <c r="H3383" s="4" t="s">
        <v>11317</v>
      </c>
    </row>
    <row r="3384" spans="1:8" x14ac:dyDescent="0.25">
      <c r="A3384" t="s">
        <v>3383</v>
      </c>
      <c r="B3384" s="6">
        <v>5.4641000000000002</v>
      </c>
      <c r="C3384">
        <v>-5.34</v>
      </c>
      <c r="D3384">
        <v>305.62</v>
      </c>
      <c r="E3384" s="4">
        <v>2447763.7380555556</v>
      </c>
      <c r="F3384" s="7" t="str">
        <f t="shared" si="104"/>
        <v>25</v>
      </c>
      <c r="G3384" s="2">
        <f t="shared" si="105"/>
        <v>237</v>
      </c>
      <c r="H3384" s="4" t="s">
        <v>11317</v>
      </c>
    </row>
    <row r="3385" spans="1:8" x14ac:dyDescent="0.25">
      <c r="A3385" t="s">
        <v>3384</v>
      </c>
      <c r="B3385" s="6">
        <v>5.4732000000000003</v>
      </c>
      <c r="C3385">
        <v>-5.37</v>
      </c>
      <c r="D3385">
        <v>305.7</v>
      </c>
      <c r="E3385" s="4">
        <v>2447763.7381944442</v>
      </c>
      <c r="F3385" s="7" t="str">
        <f t="shared" si="104"/>
        <v>25</v>
      </c>
      <c r="G3385" s="2">
        <f t="shared" si="105"/>
        <v>237</v>
      </c>
      <c r="H3385" s="4" t="s">
        <v>11317</v>
      </c>
    </row>
    <row r="3386" spans="1:8" x14ac:dyDescent="0.25">
      <c r="A3386" t="s">
        <v>3385</v>
      </c>
      <c r="B3386" s="6">
        <v>5.4821999999999997</v>
      </c>
      <c r="C3386">
        <v>-5.4</v>
      </c>
      <c r="D3386">
        <v>305.77999999999997</v>
      </c>
      <c r="E3386" s="4">
        <v>2447763.7383333333</v>
      </c>
      <c r="F3386" s="7" t="str">
        <f t="shared" si="104"/>
        <v>25</v>
      </c>
      <c r="G3386" s="2">
        <f t="shared" si="105"/>
        <v>237</v>
      </c>
      <c r="H3386" s="4" t="s">
        <v>11317</v>
      </c>
    </row>
    <row r="3387" spans="1:8" x14ac:dyDescent="0.25">
      <c r="A3387" t="s">
        <v>3386</v>
      </c>
      <c r="B3387" s="6">
        <v>5.4912000000000001</v>
      </c>
      <c r="C3387">
        <v>-5.42</v>
      </c>
      <c r="D3387">
        <v>305.86</v>
      </c>
      <c r="E3387" s="4">
        <v>2447763.7384722224</v>
      </c>
      <c r="F3387" s="7" t="str">
        <f t="shared" si="104"/>
        <v>25</v>
      </c>
      <c r="G3387" s="2">
        <f t="shared" si="105"/>
        <v>237</v>
      </c>
      <c r="H3387" s="4" t="s">
        <v>11317</v>
      </c>
    </row>
    <row r="3388" spans="1:8" x14ac:dyDescent="0.25">
      <c r="A3388" t="s">
        <v>3387</v>
      </c>
      <c r="B3388" s="6">
        <v>5.5002000000000004</v>
      </c>
      <c r="C3388">
        <v>-5.45</v>
      </c>
      <c r="D3388">
        <v>305.94</v>
      </c>
      <c r="E3388" s="4">
        <v>2447763.738611111</v>
      </c>
      <c r="F3388" s="7" t="str">
        <f t="shared" si="104"/>
        <v>25</v>
      </c>
      <c r="G3388" s="2">
        <f t="shared" si="105"/>
        <v>237</v>
      </c>
      <c r="H3388" s="4" t="s">
        <v>11317</v>
      </c>
    </row>
    <row r="3389" spans="1:8" x14ac:dyDescent="0.25">
      <c r="A3389" t="s">
        <v>3388</v>
      </c>
      <c r="B3389" s="6">
        <v>5.5091999999999999</v>
      </c>
      <c r="C3389">
        <v>-5.48</v>
      </c>
      <c r="D3389">
        <v>306.02</v>
      </c>
      <c r="E3389" s="4">
        <v>2447763.73875</v>
      </c>
      <c r="F3389" s="7" t="str">
        <f t="shared" si="104"/>
        <v>25</v>
      </c>
      <c r="G3389" s="2">
        <f t="shared" si="105"/>
        <v>237</v>
      </c>
      <c r="H3389" s="4" t="s">
        <v>11317</v>
      </c>
    </row>
    <row r="3390" spans="1:8" x14ac:dyDescent="0.25">
      <c r="A3390" t="s">
        <v>3389</v>
      </c>
      <c r="B3390" s="6">
        <v>5.5182000000000002</v>
      </c>
      <c r="C3390">
        <v>-5.51</v>
      </c>
      <c r="D3390">
        <v>306.10000000000002</v>
      </c>
      <c r="E3390" s="4">
        <v>2447763.7388888886</v>
      </c>
      <c r="F3390" s="7" t="str">
        <f t="shared" si="104"/>
        <v>25</v>
      </c>
      <c r="G3390" s="2">
        <f t="shared" si="105"/>
        <v>237</v>
      </c>
      <c r="H3390" s="4" t="s">
        <v>11317</v>
      </c>
    </row>
    <row r="3391" spans="1:8" x14ac:dyDescent="0.25">
      <c r="A3391" t="s">
        <v>3390</v>
      </c>
      <c r="B3391" s="6">
        <v>5.5273000000000003</v>
      </c>
      <c r="C3391">
        <v>-5.54</v>
      </c>
      <c r="D3391">
        <v>306.18</v>
      </c>
      <c r="E3391" s="4">
        <v>2447763.7390277777</v>
      </c>
      <c r="F3391" s="7" t="str">
        <f t="shared" si="104"/>
        <v>25</v>
      </c>
      <c r="G3391" s="2">
        <f t="shared" si="105"/>
        <v>237</v>
      </c>
      <c r="H3391" s="4" t="s">
        <v>11317</v>
      </c>
    </row>
    <row r="3392" spans="1:8" x14ac:dyDescent="0.25">
      <c r="A3392" t="s">
        <v>3391</v>
      </c>
      <c r="B3392" s="6">
        <v>5.5362999999999998</v>
      </c>
      <c r="C3392">
        <v>-5.57</v>
      </c>
      <c r="D3392">
        <v>306.26</v>
      </c>
      <c r="E3392" s="4">
        <v>2447763.7391666668</v>
      </c>
      <c r="F3392" s="7" t="str">
        <f t="shared" si="104"/>
        <v>25</v>
      </c>
      <c r="G3392" s="2">
        <f t="shared" si="105"/>
        <v>237</v>
      </c>
      <c r="H3392" s="4" t="s">
        <v>11317</v>
      </c>
    </row>
    <row r="3393" spans="1:8" x14ac:dyDescent="0.25">
      <c r="A3393" t="s">
        <v>3392</v>
      </c>
      <c r="B3393" s="6">
        <v>5.5453000000000001</v>
      </c>
      <c r="C3393">
        <v>-5.6</v>
      </c>
      <c r="D3393">
        <v>306.33999999999997</v>
      </c>
      <c r="E3393" s="4">
        <v>2447763.7393055554</v>
      </c>
      <c r="F3393" s="7" t="str">
        <f t="shared" si="104"/>
        <v>25</v>
      </c>
      <c r="G3393" s="2">
        <f t="shared" si="105"/>
        <v>237</v>
      </c>
      <c r="H3393" s="4" t="s">
        <v>11317</v>
      </c>
    </row>
    <row r="3394" spans="1:8" x14ac:dyDescent="0.25">
      <c r="A3394" t="s">
        <v>3393</v>
      </c>
      <c r="B3394" s="6">
        <v>5.5542999999999996</v>
      </c>
      <c r="C3394">
        <v>-5.63</v>
      </c>
      <c r="D3394">
        <v>306.42</v>
      </c>
      <c r="E3394" s="4">
        <v>2447763.7394444444</v>
      </c>
      <c r="F3394" s="7" t="str">
        <f t="shared" si="104"/>
        <v>25</v>
      </c>
      <c r="G3394" s="2">
        <f t="shared" si="105"/>
        <v>237</v>
      </c>
      <c r="H3394" s="4" t="s">
        <v>11317</v>
      </c>
    </row>
    <row r="3395" spans="1:8" x14ac:dyDescent="0.25">
      <c r="A3395" t="s">
        <v>3394</v>
      </c>
      <c r="B3395" s="6">
        <v>5.5632999999999999</v>
      </c>
      <c r="C3395">
        <v>-5.65</v>
      </c>
      <c r="D3395">
        <v>306.51</v>
      </c>
      <c r="E3395" s="4">
        <v>2447763.739583333</v>
      </c>
      <c r="F3395" s="7" t="str">
        <f t="shared" ref="F3395:F3458" si="106">MID(A3395,9,2)</f>
        <v>25</v>
      </c>
      <c r="G3395" s="2">
        <f t="shared" ref="G3395:G3458" si="107">F3395+212</f>
        <v>237</v>
      </c>
      <c r="H3395" s="4" t="s">
        <v>11317</v>
      </c>
    </row>
    <row r="3396" spans="1:8" x14ac:dyDescent="0.25">
      <c r="A3396" t="s">
        <v>3395</v>
      </c>
      <c r="B3396" s="6">
        <v>5.5723000000000003</v>
      </c>
      <c r="C3396">
        <v>-5.68</v>
      </c>
      <c r="D3396">
        <v>306.58999999999997</v>
      </c>
      <c r="E3396" s="4">
        <v>2447763.7397222221</v>
      </c>
      <c r="F3396" s="7" t="str">
        <f t="shared" si="106"/>
        <v>25</v>
      </c>
      <c r="G3396" s="2">
        <f t="shared" si="107"/>
        <v>237</v>
      </c>
      <c r="H3396" s="4" t="s">
        <v>11317</v>
      </c>
    </row>
    <row r="3397" spans="1:8" x14ac:dyDescent="0.25">
      <c r="A3397" t="s">
        <v>3396</v>
      </c>
      <c r="B3397" s="6">
        <v>5.5812999999999997</v>
      </c>
      <c r="C3397">
        <v>-5.71</v>
      </c>
      <c r="D3397">
        <v>306.67</v>
      </c>
      <c r="E3397" s="4">
        <v>2447763.7398611112</v>
      </c>
      <c r="F3397" s="7" t="str">
        <f t="shared" si="106"/>
        <v>25</v>
      </c>
      <c r="G3397" s="2">
        <f t="shared" si="107"/>
        <v>237</v>
      </c>
      <c r="H3397" s="4" t="s">
        <v>11317</v>
      </c>
    </row>
    <row r="3398" spans="1:8" x14ac:dyDescent="0.25">
      <c r="A3398" t="s">
        <v>3397</v>
      </c>
      <c r="B3398" s="6">
        <v>5.5903</v>
      </c>
      <c r="C3398">
        <v>-5.74</v>
      </c>
      <c r="D3398">
        <v>306.75</v>
      </c>
      <c r="E3398" s="4">
        <v>2447763.7399999998</v>
      </c>
      <c r="F3398" s="7" t="str">
        <f t="shared" si="106"/>
        <v>25</v>
      </c>
      <c r="G3398" s="2">
        <f t="shared" si="107"/>
        <v>237</v>
      </c>
      <c r="H3398" s="4" t="s">
        <v>11317</v>
      </c>
    </row>
    <row r="3399" spans="1:8" x14ac:dyDescent="0.25">
      <c r="A3399" t="s">
        <v>3398</v>
      </c>
      <c r="B3399" s="6">
        <v>5.5994000000000002</v>
      </c>
      <c r="C3399">
        <v>-5.77</v>
      </c>
      <c r="D3399">
        <v>306.83</v>
      </c>
      <c r="E3399" s="4">
        <v>2447763.7401388888</v>
      </c>
      <c r="F3399" s="7" t="str">
        <f t="shared" si="106"/>
        <v>25</v>
      </c>
      <c r="G3399" s="2">
        <f t="shared" si="107"/>
        <v>237</v>
      </c>
      <c r="H3399" s="4" t="s">
        <v>11317</v>
      </c>
    </row>
    <row r="3400" spans="1:8" x14ac:dyDescent="0.25">
      <c r="A3400" t="s">
        <v>3399</v>
      </c>
      <c r="B3400" s="6">
        <v>5.6083999999999996</v>
      </c>
      <c r="C3400">
        <v>-5.79</v>
      </c>
      <c r="D3400">
        <v>306.91000000000003</v>
      </c>
      <c r="E3400" s="4">
        <v>2447763.7402777779</v>
      </c>
      <c r="F3400" s="7" t="str">
        <f t="shared" si="106"/>
        <v>25</v>
      </c>
      <c r="G3400" s="2">
        <f t="shared" si="107"/>
        <v>237</v>
      </c>
      <c r="H3400" s="4" t="s">
        <v>11317</v>
      </c>
    </row>
    <row r="3401" spans="1:8" x14ac:dyDescent="0.25">
      <c r="A3401" t="s">
        <v>3400</v>
      </c>
      <c r="B3401" s="6">
        <v>5.6173999999999999</v>
      </c>
      <c r="C3401">
        <v>-5.82</v>
      </c>
      <c r="D3401">
        <v>306.99</v>
      </c>
      <c r="E3401" s="4">
        <v>2447763.7404166665</v>
      </c>
      <c r="F3401" s="7" t="str">
        <f t="shared" si="106"/>
        <v>25</v>
      </c>
      <c r="G3401" s="2">
        <f t="shared" si="107"/>
        <v>237</v>
      </c>
      <c r="H3401" s="4" t="s">
        <v>11317</v>
      </c>
    </row>
    <row r="3402" spans="1:8" x14ac:dyDescent="0.25">
      <c r="A3402" t="s">
        <v>3401</v>
      </c>
      <c r="B3402" s="6">
        <v>5.6264000000000003</v>
      </c>
      <c r="C3402">
        <v>-5.85</v>
      </c>
      <c r="D3402">
        <v>307.07</v>
      </c>
      <c r="E3402" s="4">
        <v>2447763.7405555556</v>
      </c>
      <c r="F3402" s="7" t="str">
        <f t="shared" si="106"/>
        <v>25</v>
      </c>
      <c r="G3402" s="2">
        <f t="shared" si="107"/>
        <v>237</v>
      </c>
      <c r="H3402" s="4" t="s">
        <v>11317</v>
      </c>
    </row>
    <row r="3403" spans="1:8" x14ac:dyDescent="0.25">
      <c r="A3403" t="s">
        <v>3402</v>
      </c>
      <c r="B3403" s="6">
        <v>5.6353999999999997</v>
      </c>
      <c r="C3403">
        <v>-5.88</v>
      </c>
      <c r="D3403">
        <v>307.14999999999998</v>
      </c>
      <c r="E3403" s="4">
        <v>2447763.7406944442</v>
      </c>
      <c r="F3403" s="7" t="str">
        <f t="shared" si="106"/>
        <v>25</v>
      </c>
      <c r="G3403" s="2">
        <f t="shared" si="107"/>
        <v>237</v>
      </c>
      <c r="H3403" s="4" t="s">
        <v>11317</v>
      </c>
    </row>
    <row r="3404" spans="1:8" x14ac:dyDescent="0.25">
      <c r="A3404" t="s">
        <v>3403</v>
      </c>
      <c r="B3404" s="6">
        <v>5.6444000000000001</v>
      </c>
      <c r="C3404">
        <v>-5.9</v>
      </c>
      <c r="D3404">
        <v>307.23</v>
      </c>
      <c r="E3404" s="4">
        <v>2447763.7408333332</v>
      </c>
      <c r="F3404" s="7" t="str">
        <f t="shared" si="106"/>
        <v>25</v>
      </c>
      <c r="G3404" s="2">
        <f t="shared" si="107"/>
        <v>237</v>
      </c>
      <c r="H3404" s="4" t="s">
        <v>11317</v>
      </c>
    </row>
    <row r="3405" spans="1:8" x14ac:dyDescent="0.25">
      <c r="A3405" t="s">
        <v>3404</v>
      </c>
      <c r="B3405" s="6">
        <v>5.6534000000000004</v>
      </c>
      <c r="C3405">
        <v>-5.93</v>
      </c>
      <c r="D3405">
        <v>307.31</v>
      </c>
      <c r="E3405" s="4">
        <v>2447763.7409722223</v>
      </c>
      <c r="F3405" s="7" t="str">
        <f t="shared" si="106"/>
        <v>25</v>
      </c>
      <c r="G3405" s="2">
        <f t="shared" si="107"/>
        <v>237</v>
      </c>
      <c r="H3405" s="4" t="s">
        <v>11317</v>
      </c>
    </row>
    <row r="3406" spans="1:8" x14ac:dyDescent="0.25">
      <c r="A3406" t="s">
        <v>3405</v>
      </c>
      <c r="B3406" s="6">
        <v>5.6623999999999999</v>
      </c>
      <c r="C3406">
        <v>-5.96</v>
      </c>
      <c r="D3406">
        <v>307.39</v>
      </c>
      <c r="E3406" s="4">
        <v>2447763.7411111109</v>
      </c>
      <c r="F3406" s="7" t="str">
        <f t="shared" si="106"/>
        <v>25</v>
      </c>
      <c r="G3406" s="2">
        <f t="shared" si="107"/>
        <v>237</v>
      </c>
      <c r="H3406" s="4" t="s">
        <v>11317</v>
      </c>
    </row>
    <row r="3407" spans="1:8" x14ac:dyDescent="0.25">
      <c r="A3407" t="s">
        <v>3406</v>
      </c>
      <c r="B3407" s="6">
        <v>5.6714000000000002</v>
      </c>
      <c r="C3407">
        <v>-5.99</v>
      </c>
      <c r="D3407">
        <v>307.47000000000003</v>
      </c>
      <c r="E3407" s="4">
        <v>2447763.74125</v>
      </c>
      <c r="F3407" s="7" t="str">
        <f t="shared" si="106"/>
        <v>25</v>
      </c>
      <c r="G3407" s="2">
        <f t="shared" si="107"/>
        <v>237</v>
      </c>
      <c r="H3407" s="4" t="s">
        <v>11317</v>
      </c>
    </row>
    <row r="3408" spans="1:8" x14ac:dyDescent="0.25">
      <c r="A3408" t="s">
        <v>3407</v>
      </c>
      <c r="B3408" s="6">
        <v>5.6803999999999997</v>
      </c>
      <c r="C3408">
        <v>-6.01</v>
      </c>
      <c r="D3408">
        <v>307.55</v>
      </c>
      <c r="E3408" s="4">
        <v>2447763.741388889</v>
      </c>
      <c r="F3408" s="7" t="str">
        <f t="shared" si="106"/>
        <v>25</v>
      </c>
      <c r="G3408" s="2">
        <f t="shared" si="107"/>
        <v>237</v>
      </c>
      <c r="H3408" s="4" t="s">
        <v>11317</v>
      </c>
    </row>
    <row r="3409" spans="1:8" x14ac:dyDescent="0.25">
      <c r="A3409" t="s">
        <v>3408</v>
      </c>
      <c r="B3409" s="6">
        <v>5.6894</v>
      </c>
      <c r="C3409">
        <v>-6.04</v>
      </c>
      <c r="D3409">
        <v>307.63</v>
      </c>
      <c r="E3409" s="4">
        <v>2447763.7415277776</v>
      </c>
      <c r="F3409" s="7" t="str">
        <f t="shared" si="106"/>
        <v>25</v>
      </c>
      <c r="G3409" s="2">
        <f t="shared" si="107"/>
        <v>237</v>
      </c>
      <c r="H3409" s="4" t="s">
        <v>11317</v>
      </c>
    </row>
    <row r="3410" spans="1:8" x14ac:dyDescent="0.25">
      <c r="A3410" t="s">
        <v>3409</v>
      </c>
      <c r="B3410" s="6">
        <v>5.6984000000000004</v>
      </c>
      <c r="C3410">
        <v>-6.07</v>
      </c>
      <c r="D3410">
        <v>307.70999999999998</v>
      </c>
      <c r="E3410" s="4">
        <v>2447763.7416666667</v>
      </c>
      <c r="F3410" s="7" t="str">
        <f t="shared" si="106"/>
        <v>25</v>
      </c>
      <c r="G3410" s="2">
        <f t="shared" si="107"/>
        <v>237</v>
      </c>
      <c r="H3410" s="4" t="s">
        <v>11317</v>
      </c>
    </row>
    <row r="3411" spans="1:8" x14ac:dyDescent="0.25">
      <c r="A3411" t="s">
        <v>3410</v>
      </c>
      <c r="B3411" s="6">
        <v>5.7073999999999998</v>
      </c>
      <c r="C3411">
        <v>-6.09</v>
      </c>
      <c r="D3411">
        <v>307.79000000000002</v>
      </c>
      <c r="E3411" s="4">
        <v>2447763.7418055553</v>
      </c>
      <c r="F3411" s="7" t="str">
        <f t="shared" si="106"/>
        <v>25</v>
      </c>
      <c r="G3411" s="2">
        <f t="shared" si="107"/>
        <v>237</v>
      </c>
      <c r="H3411" s="4" t="s">
        <v>11317</v>
      </c>
    </row>
    <row r="3412" spans="1:8" x14ac:dyDescent="0.25">
      <c r="A3412" t="s">
        <v>3411</v>
      </c>
      <c r="B3412" s="6">
        <v>5.7164000000000001</v>
      </c>
      <c r="C3412">
        <v>-6.12</v>
      </c>
      <c r="D3412">
        <v>307.88</v>
      </c>
      <c r="E3412" s="4">
        <v>2447763.7419444444</v>
      </c>
      <c r="F3412" s="7" t="str">
        <f t="shared" si="106"/>
        <v>25</v>
      </c>
      <c r="G3412" s="2">
        <f t="shared" si="107"/>
        <v>237</v>
      </c>
      <c r="H3412" s="4" t="s">
        <v>11317</v>
      </c>
    </row>
    <row r="3413" spans="1:8" x14ac:dyDescent="0.25">
      <c r="A3413" t="s">
        <v>3412</v>
      </c>
      <c r="B3413" s="6">
        <v>5.7253999999999996</v>
      </c>
      <c r="C3413">
        <v>-6.15</v>
      </c>
      <c r="D3413">
        <v>307.95999999999998</v>
      </c>
      <c r="E3413" s="4">
        <v>2447763.7420833334</v>
      </c>
      <c r="F3413" s="7" t="str">
        <f t="shared" si="106"/>
        <v>25</v>
      </c>
      <c r="G3413" s="2">
        <f t="shared" si="107"/>
        <v>237</v>
      </c>
      <c r="H3413" s="4" t="s">
        <v>11317</v>
      </c>
    </row>
    <row r="3414" spans="1:8" x14ac:dyDescent="0.25">
      <c r="A3414" t="s">
        <v>3413</v>
      </c>
      <c r="B3414" s="6">
        <v>5.7343999999999999</v>
      </c>
      <c r="C3414">
        <v>-6.18</v>
      </c>
      <c r="D3414">
        <v>308.04000000000002</v>
      </c>
      <c r="E3414" s="4">
        <v>2447763.742222222</v>
      </c>
      <c r="F3414" s="7" t="str">
        <f t="shared" si="106"/>
        <v>25</v>
      </c>
      <c r="G3414" s="2">
        <f t="shared" si="107"/>
        <v>237</v>
      </c>
      <c r="H3414" s="4" t="s">
        <v>11317</v>
      </c>
    </row>
    <row r="3415" spans="1:8" x14ac:dyDescent="0.25">
      <c r="A3415" t="s">
        <v>3414</v>
      </c>
      <c r="B3415" s="6">
        <v>5.7434000000000003</v>
      </c>
      <c r="C3415">
        <v>-6.2</v>
      </c>
      <c r="D3415">
        <v>308.12</v>
      </c>
      <c r="E3415" s="4">
        <v>2447763.7423611111</v>
      </c>
      <c r="F3415" s="7" t="str">
        <f t="shared" si="106"/>
        <v>25</v>
      </c>
      <c r="G3415" s="2">
        <f t="shared" si="107"/>
        <v>237</v>
      </c>
      <c r="H3415" s="4" t="s">
        <v>11317</v>
      </c>
    </row>
    <row r="3416" spans="1:8" x14ac:dyDescent="0.25">
      <c r="A3416" t="s">
        <v>3415</v>
      </c>
      <c r="B3416" s="6">
        <v>5.7523999999999997</v>
      </c>
      <c r="C3416">
        <v>-6.23</v>
      </c>
      <c r="D3416">
        <v>308.2</v>
      </c>
      <c r="E3416" s="4">
        <v>2447763.7424999997</v>
      </c>
      <c r="F3416" s="7" t="str">
        <f t="shared" si="106"/>
        <v>25</v>
      </c>
      <c r="G3416" s="2">
        <f t="shared" si="107"/>
        <v>237</v>
      </c>
      <c r="H3416" s="4" t="s">
        <v>11317</v>
      </c>
    </row>
    <row r="3417" spans="1:8" x14ac:dyDescent="0.25">
      <c r="A3417" t="s">
        <v>3416</v>
      </c>
      <c r="B3417" s="6">
        <v>5.7614000000000001</v>
      </c>
      <c r="C3417">
        <v>-6.25</v>
      </c>
      <c r="D3417">
        <v>308.27999999999997</v>
      </c>
      <c r="E3417" s="4">
        <v>2447763.7426388888</v>
      </c>
      <c r="F3417" s="7" t="str">
        <f t="shared" si="106"/>
        <v>25</v>
      </c>
      <c r="G3417" s="2">
        <f t="shared" si="107"/>
        <v>237</v>
      </c>
      <c r="H3417" s="4" t="s">
        <v>11317</v>
      </c>
    </row>
    <row r="3418" spans="1:8" x14ac:dyDescent="0.25">
      <c r="A3418" t="s">
        <v>3417</v>
      </c>
      <c r="B3418" s="6">
        <v>5.7704000000000004</v>
      </c>
      <c r="C3418">
        <v>-6.28</v>
      </c>
      <c r="D3418">
        <v>308.36</v>
      </c>
      <c r="E3418" s="4">
        <v>2447763.7427777778</v>
      </c>
      <c r="F3418" s="7" t="str">
        <f t="shared" si="106"/>
        <v>25</v>
      </c>
      <c r="G3418" s="2">
        <f t="shared" si="107"/>
        <v>237</v>
      </c>
      <c r="H3418" s="4" t="s">
        <v>11317</v>
      </c>
    </row>
    <row r="3419" spans="1:8" x14ac:dyDescent="0.25">
      <c r="A3419" t="s">
        <v>3418</v>
      </c>
      <c r="B3419" s="6">
        <v>5.7793999999999999</v>
      </c>
      <c r="C3419">
        <v>-6.31</v>
      </c>
      <c r="D3419">
        <v>308.44</v>
      </c>
      <c r="E3419" s="4">
        <v>2447763.7429166664</v>
      </c>
      <c r="F3419" s="7" t="str">
        <f t="shared" si="106"/>
        <v>25</v>
      </c>
      <c r="G3419" s="2">
        <f t="shared" si="107"/>
        <v>237</v>
      </c>
      <c r="H3419" s="4" t="s">
        <v>11317</v>
      </c>
    </row>
    <row r="3420" spans="1:8" x14ac:dyDescent="0.25">
      <c r="A3420" t="s">
        <v>3419</v>
      </c>
      <c r="B3420" s="6">
        <v>5.7884000000000002</v>
      </c>
      <c r="C3420">
        <v>-6.33</v>
      </c>
      <c r="D3420">
        <v>308.52</v>
      </c>
      <c r="E3420" s="4">
        <v>2447763.7430555555</v>
      </c>
      <c r="F3420" s="7" t="str">
        <f t="shared" si="106"/>
        <v>25</v>
      </c>
      <c r="G3420" s="2">
        <f t="shared" si="107"/>
        <v>237</v>
      </c>
      <c r="H3420" s="4" t="s">
        <v>11317</v>
      </c>
    </row>
    <row r="3421" spans="1:8" x14ac:dyDescent="0.25">
      <c r="A3421" t="s">
        <v>3420</v>
      </c>
      <c r="B3421" s="6">
        <v>5.7973999999999997</v>
      </c>
      <c r="C3421">
        <v>-6.36</v>
      </c>
      <c r="D3421">
        <v>308.60000000000002</v>
      </c>
      <c r="E3421" s="4">
        <v>2447763.7431944446</v>
      </c>
      <c r="F3421" s="7" t="str">
        <f t="shared" si="106"/>
        <v>25</v>
      </c>
      <c r="G3421" s="2">
        <f t="shared" si="107"/>
        <v>237</v>
      </c>
      <c r="H3421" s="4" t="s">
        <v>11317</v>
      </c>
    </row>
    <row r="3422" spans="1:8" x14ac:dyDescent="0.25">
      <c r="A3422" t="s">
        <v>3421</v>
      </c>
      <c r="B3422" s="6">
        <v>5.8064</v>
      </c>
      <c r="C3422">
        <v>-6.39</v>
      </c>
      <c r="D3422">
        <v>308.68</v>
      </c>
      <c r="E3422" s="4">
        <v>2447763.7433333332</v>
      </c>
      <c r="F3422" s="7" t="str">
        <f t="shared" si="106"/>
        <v>25</v>
      </c>
      <c r="G3422" s="2">
        <f t="shared" si="107"/>
        <v>237</v>
      </c>
      <c r="H3422" s="4" t="s">
        <v>11317</v>
      </c>
    </row>
    <row r="3423" spans="1:8" x14ac:dyDescent="0.25">
      <c r="A3423" t="s">
        <v>3422</v>
      </c>
      <c r="B3423" s="6">
        <v>5.8154000000000003</v>
      </c>
      <c r="C3423">
        <v>-6.41</v>
      </c>
      <c r="D3423">
        <v>308.76</v>
      </c>
      <c r="E3423" s="4">
        <v>2447763.7434722222</v>
      </c>
      <c r="F3423" s="7" t="str">
        <f t="shared" si="106"/>
        <v>25</v>
      </c>
      <c r="G3423" s="2">
        <f t="shared" si="107"/>
        <v>237</v>
      </c>
      <c r="H3423" s="4" t="s">
        <v>11317</v>
      </c>
    </row>
    <row r="3424" spans="1:8" x14ac:dyDescent="0.25">
      <c r="A3424" t="s">
        <v>3423</v>
      </c>
      <c r="B3424" s="6">
        <v>5.8243999999999998</v>
      </c>
      <c r="C3424">
        <v>-6.44</v>
      </c>
      <c r="D3424">
        <v>308.83999999999997</v>
      </c>
      <c r="E3424" s="4">
        <v>2447763.7436111108</v>
      </c>
      <c r="F3424" s="7" t="str">
        <f t="shared" si="106"/>
        <v>25</v>
      </c>
      <c r="G3424" s="2">
        <f t="shared" si="107"/>
        <v>237</v>
      </c>
      <c r="H3424" s="4" t="s">
        <v>11317</v>
      </c>
    </row>
    <row r="3425" spans="1:8" x14ac:dyDescent="0.25">
      <c r="A3425" t="s">
        <v>3424</v>
      </c>
      <c r="B3425" s="6">
        <v>5.8333000000000004</v>
      </c>
      <c r="C3425">
        <v>-6.46</v>
      </c>
      <c r="D3425">
        <v>308.92</v>
      </c>
      <c r="E3425" s="4">
        <v>2447763.7437499999</v>
      </c>
      <c r="F3425" s="7" t="str">
        <f t="shared" si="106"/>
        <v>25</v>
      </c>
      <c r="G3425" s="2">
        <f t="shared" si="107"/>
        <v>237</v>
      </c>
      <c r="H3425" s="4" t="s">
        <v>11317</v>
      </c>
    </row>
    <row r="3426" spans="1:8" x14ac:dyDescent="0.25">
      <c r="A3426" t="s">
        <v>3425</v>
      </c>
      <c r="B3426" s="6">
        <v>5.8422999999999998</v>
      </c>
      <c r="C3426">
        <v>-6.49</v>
      </c>
      <c r="D3426">
        <v>309</v>
      </c>
      <c r="E3426" s="4">
        <v>2447763.743888889</v>
      </c>
      <c r="F3426" s="7" t="str">
        <f t="shared" si="106"/>
        <v>25</v>
      </c>
      <c r="G3426" s="2">
        <f t="shared" si="107"/>
        <v>237</v>
      </c>
      <c r="H3426" s="4" t="s">
        <v>11317</v>
      </c>
    </row>
    <row r="3427" spans="1:8" x14ac:dyDescent="0.25">
      <c r="A3427" t="s">
        <v>3426</v>
      </c>
      <c r="B3427" s="6">
        <v>5.8513000000000002</v>
      </c>
      <c r="C3427">
        <v>-6.51</v>
      </c>
      <c r="D3427">
        <v>309.08</v>
      </c>
      <c r="E3427" s="4">
        <v>2447763.7440277776</v>
      </c>
      <c r="F3427" s="7" t="str">
        <f t="shared" si="106"/>
        <v>25</v>
      </c>
      <c r="G3427" s="2">
        <f t="shared" si="107"/>
        <v>237</v>
      </c>
      <c r="H3427" s="4" t="s">
        <v>11317</v>
      </c>
    </row>
    <row r="3428" spans="1:8" x14ac:dyDescent="0.25">
      <c r="A3428" t="s">
        <v>3427</v>
      </c>
      <c r="B3428" s="6">
        <v>5.8602999999999996</v>
      </c>
      <c r="C3428">
        <v>-6.54</v>
      </c>
      <c r="D3428">
        <v>309.16000000000003</v>
      </c>
      <c r="E3428" s="4">
        <v>2447763.7441666666</v>
      </c>
      <c r="F3428" s="7" t="str">
        <f t="shared" si="106"/>
        <v>25</v>
      </c>
      <c r="G3428" s="2">
        <f t="shared" si="107"/>
        <v>237</v>
      </c>
      <c r="H3428" s="4" t="s">
        <v>11317</v>
      </c>
    </row>
    <row r="3429" spans="1:8" x14ac:dyDescent="0.25">
      <c r="A3429" t="s">
        <v>3428</v>
      </c>
      <c r="B3429" s="6">
        <v>5.8693</v>
      </c>
      <c r="C3429">
        <v>-6.57</v>
      </c>
      <c r="D3429">
        <v>309.24</v>
      </c>
      <c r="E3429" s="4">
        <v>2447763.7443055552</v>
      </c>
      <c r="F3429" s="7" t="str">
        <f t="shared" si="106"/>
        <v>25</v>
      </c>
      <c r="G3429" s="2">
        <f t="shared" si="107"/>
        <v>237</v>
      </c>
      <c r="H3429" s="4" t="s">
        <v>11317</v>
      </c>
    </row>
    <row r="3430" spans="1:8" x14ac:dyDescent="0.25">
      <c r="A3430" t="s">
        <v>3429</v>
      </c>
      <c r="B3430" s="6">
        <v>5.8783000000000003</v>
      </c>
      <c r="C3430">
        <v>-6.59</v>
      </c>
      <c r="D3430">
        <v>309.32</v>
      </c>
      <c r="E3430" s="4">
        <v>2447763.7444444443</v>
      </c>
      <c r="F3430" s="7" t="str">
        <f t="shared" si="106"/>
        <v>25</v>
      </c>
      <c r="G3430" s="2">
        <f t="shared" si="107"/>
        <v>237</v>
      </c>
      <c r="H3430" s="4" t="s">
        <v>11317</v>
      </c>
    </row>
    <row r="3431" spans="1:8" x14ac:dyDescent="0.25">
      <c r="A3431" t="s">
        <v>3430</v>
      </c>
      <c r="B3431" s="6">
        <v>5.8872999999999998</v>
      </c>
      <c r="C3431">
        <v>-6.62</v>
      </c>
      <c r="D3431">
        <v>309.39999999999998</v>
      </c>
      <c r="E3431" s="4">
        <v>2447763.7445833334</v>
      </c>
      <c r="F3431" s="7" t="str">
        <f t="shared" si="106"/>
        <v>25</v>
      </c>
      <c r="G3431" s="2">
        <f t="shared" si="107"/>
        <v>237</v>
      </c>
      <c r="H3431" s="4" t="s">
        <v>11317</v>
      </c>
    </row>
    <row r="3432" spans="1:8" x14ac:dyDescent="0.25">
      <c r="A3432" t="s">
        <v>3431</v>
      </c>
      <c r="B3432" s="6">
        <v>5.8963000000000001</v>
      </c>
      <c r="C3432">
        <v>-6.64</v>
      </c>
      <c r="D3432">
        <v>309.48</v>
      </c>
      <c r="E3432" s="4">
        <v>2447763.744722222</v>
      </c>
      <c r="F3432" s="7" t="str">
        <f t="shared" si="106"/>
        <v>25</v>
      </c>
      <c r="G3432" s="2">
        <f t="shared" si="107"/>
        <v>237</v>
      </c>
      <c r="H3432" s="4" t="s">
        <v>11317</v>
      </c>
    </row>
    <row r="3433" spans="1:8" x14ac:dyDescent="0.25">
      <c r="A3433" t="s">
        <v>3432</v>
      </c>
      <c r="B3433" s="6">
        <v>5.9053000000000004</v>
      </c>
      <c r="C3433">
        <v>-6.67</v>
      </c>
      <c r="D3433">
        <v>309.56</v>
      </c>
      <c r="E3433" s="4">
        <v>2447763.744861111</v>
      </c>
      <c r="F3433" s="7" t="str">
        <f t="shared" si="106"/>
        <v>25</v>
      </c>
      <c r="G3433" s="2">
        <f t="shared" si="107"/>
        <v>237</v>
      </c>
      <c r="H3433" s="4" t="s">
        <v>11317</v>
      </c>
    </row>
    <row r="3434" spans="1:8" x14ac:dyDescent="0.25">
      <c r="A3434" t="s">
        <v>3433</v>
      </c>
      <c r="B3434" s="6">
        <v>5.9142000000000001</v>
      </c>
      <c r="C3434">
        <v>-6.69</v>
      </c>
      <c r="D3434">
        <v>309.64</v>
      </c>
      <c r="E3434" s="4">
        <v>2447763.7450000001</v>
      </c>
      <c r="F3434" s="7" t="str">
        <f t="shared" si="106"/>
        <v>25</v>
      </c>
      <c r="G3434" s="2">
        <f t="shared" si="107"/>
        <v>237</v>
      </c>
      <c r="H3434" s="4" t="s">
        <v>11317</v>
      </c>
    </row>
    <row r="3435" spans="1:8" x14ac:dyDescent="0.25">
      <c r="A3435" t="s">
        <v>3434</v>
      </c>
      <c r="B3435" s="6">
        <v>5.9231999999999996</v>
      </c>
      <c r="C3435">
        <v>-6.72</v>
      </c>
      <c r="D3435">
        <v>309.72000000000003</v>
      </c>
      <c r="E3435" s="4">
        <v>2447763.7451388887</v>
      </c>
      <c r="F3435" s="7" t="str">
        <f t="shared" si="106"/>
        <v>25</v>
      </c>
      <c r="G3435" s="2">
        <f t="shared" si="107"/>
        <v>237</v>
      </c>
      <c r="H3435" s="4" t="s">
        <v>11317</v>
      </c>
    </row>
    <row r="3436" spans="1:8" x14ac:dyDescent="0.25">
      <c r="A3436" t="s">
        <v>3435</v>
      </c>
      <c r="B3436" s="6">
        <v>5.9321999999999999</v>
      </c>
      <c r="C3436">
        <v>-6.74</v>
      </c>
      <c r="D3436">
        <v>309.8</v>
      </c>
      <c r="E3436" s="4">
        <v>2447763.7452777778</v>
      </c>
      <c r="F3436" s="7" t="str">
        <f t="shared" si="106"/>
        <v>25</v>
      </c>
      <c r="G3436" s="2">
        <f t="shared" si="107"/>
        <v>237</v>
      </c>
      <c r="H3436" s="4" t="s">
        <v>11317</v>
      </c>
    </row>
    <row r="3437" spans="1:8" x14ac:dyDescent="0.25">
      <c r="A3437" t="s">
        <v>3436</v>
      </c>
      <c r="B3437" s="6">
        <v>5.9412000000000003</v>
      </c>
      <c r="C3437">
        <v>-6.77</v>
      </c>
      <c r="D3437">
        <v>309.88</v>
      </c>
      <c r="E3437" s="4">
        <v>2447763.7454166664</v>
      </c>
      <c r="F3437" s="7" t="str">
        <f t="shared" si="106"/>
        <v>25</v>
      </c>
      <c r="G3437" s="2">
        <f t="shared" si="107"/>
        <v>237</v>
      </c>
      <c r="H3437" s="4" t="s">
        <v>11317</v>
      </c>
    </row>
    <row r="3438" spans="1:8" x14ac:dyDescent="0.25">
      <c r="A3438" t="s">
        <v>3437</v>
      </c>
      <c r="B3438" s="6">
        <v>5.9501999999999997</v>
      </c>
      <c r="C3438">
        <v>-6.79</v>
      </c>
      <c r="D3438">
        <v>309.95999999999998</v>
      </c>
      <c r="E3438" s="4">
        <v>2447763.7455555554</v>
      </c>
      <c r="F3438" s="7" t="str">
        <f t="shared" si="106"/>
        <v>25</v>
      </c>
      <c r="G3438" s="2">
        <f t="shared" si="107"/>
        <v>237</v>
      </c>
      <c r="H3438" s="4" t="s">
        <v>11317</v>
      </c>
    </row>
    <row r="3439" spans="1:8" x14ac:dyDescent="0.25">
      <c r="A3439" t="s">
        <v>3438</v>
      </c>
      <c r="B3439" s="6">
        <v>5.9592000000000001</v>
      </c>
      <c r="C3439">
        <v>-6.82</v>
      </c>
      <c r="D3439">
        <v>310.04000000000002</v>
      </c>
      <c r="E3439" s="4">
        <v>2447763.7456944445</v>
      </c>
      <c r="F3439" s="7" t="str">
        <f t="shared" si="106"/>
        <v>25</v>
      </c>
      <c r="G3439" s="2">
        <f t="shared" si="107"/>
        <v>237</v>
      </c>
      <c r="H3439" s="4" t="s">
        <v>11317</v>
      </c>
    </row>
    <row r="3440" spans="1:8" x14ac:dyDescent="0.25">
      <c r="A3440" t="s">
        <v>3439</v>
      </c>
      <c r="B3440" s="6">
        <v>5.9680999999999997</v>
      </c>
      <c r="C3440">
        <v>-6.84</v>
      </c>
      <c r="D3440">
        <v>310.12</v>
      </c>
      <c r="E3440" s="4">
        <v>2447763.7458333331</v>
      </c>
      <c r="F3440" s="7" t="str">
        <f t="shared" si="106"/>
        <v>25</v>
      </c>
      <c r="G3440" s="2">
        <f t="shared" si="107"/>
        <v>237</v>
      </c>
      <c r="H3440" s="4" t="s">
        <v>11317</v>
      </c>
    </row>
    <row r="3441" spans="1:8" x14ac:dyDescent="0.25">
      <c r="A3441" t="s">
        <v>3440</v>
      </c>
      <c r="B3441" s="6">
        <v>5.9771000000000001</v>
      </c>
      <c r="C3441">
        <v>-6.86</v>
      </c>
      <c r="D3441">
        <v>310.2</v>
      </c>
      <c r="E3441" s="4">
        <v>2447763.7459722222</v>
      </c>
      <c r="F3441" s="7" t="str">
        <f t="shared" si="106"/>
        <v>25</v>
      </c>
      <c r="G3441" s="2">
        <f t="shared" si="107"/>
        <v>237</v>
      </c>
      <c r="H3441" s="4" t="s">
        <v>11317</v>
      </c>
    </row>
    <row r="3442" spans="1:8" x14ac:dyDescent="0.25">
      <c r="A3442" t="s">
        <v>3441</v>
      </c>
      <c r="B3442" s="6">
        <v>5.9861000000000004</v>
      </c>
      <c r="C3442">
        <v>-6.89</v>
      </c>
      <c r="D3442">
        <v>310.27999999999997</v>
      </c>
      <c r="E3442" s="4">
        <v>2447763.7461111112</v>
      </c>
      <c r="F3442" s="7" t="str">
        <f t="shared" si="106"/>
        <v>25</v>
      </c>
      <c r="G3442" s="2">
        <f t="shared" si="107"/>
        <v>237</v>
      </c>
      <c r="H3442" s="4" t="s">
        <v>11317</v>
      </c>
    </row>
    <row r="3443" spans="1:8" x14ac:dyDescent="0.25">
      <c r="A3443" t="s">
        <v>3442</v>
      </c>
      <c r="B3443" s="6">
        <v>5.9950999999999999</v>
      </c>
      <c r="C3443">
        <v>-6.91</v>
      </c>
      <c r="D3443">
        <v>310.36</v>
      </c>
      <c r="E3443" s="4">
        <v>2447763.7462499999</v>
      </c>
      <c r="F3443" s="7" t="str">
        <f t="shared" si="106"/>
        <v>25</v>
      </c>
      <c r="G3443" s="2">
        <f t="shared" si="107"/>
        <v>237</v>
      </c>
      <c r="H3443" s="4" t="s">
        <v>11317</v>
      </c>
    </row>
    <row r="3444" spans="1:8" x14ac:dyDescent="0.25">
      <c r="A3444" t="s">
        <v>3443</v>
      </c>
      <c r="B3444" s="6">
        <v>6.0041000000000002</v>
      </c>
      <c r="C3444">
        <v>-6.94</v>
      </c>
      <c r="D3444">
        <v>310.44</v>
      </c>
      <c r="E3444" s="4">
        <v>2447763.7463888889</v>
      </c>
      <c r="F3444" s="7" t="str">
        <f t="shared" si="106"/>
        <v>25</v>
      </c>
      <c r="G3444" s="2">
        <f t="shared" si="107"/>
        <v>237</v>
      </c>
      <c r="H3444" s="4" t="s">
        <v>11317</v>
      </c>
    </row>
    <row r="3445" spans="1:8" x14ac:dyDescent="0.25">
      <c r="A3445" t="s">
        <v>3444</v>
      </c>
      <c r="B3445" s="6">
        <v>6.0129999999999999</v>
      </c>
      <c r="C3445">
        <v>-6.96</v>
      </c>
      <c r="D3445">
        <v>310.52</v>
      </c>
      <c r="E3445" s="4">
        <v>2447763.7465277775</v>
      </c>
      <c r="F3445" s="7" t="str">
        <f t="shared" si="106"/>
        <v>25</v>
      </c>
      <c r="G3445" s="2">
        <f t="shared" si="107"/>
        <v>237</v>
      </c>
      <c r="H3445" s="4" t="s">
        <v>11317</v>
      </c>
    </row>
    <row r="3446" spans="1:8" x14ac:dyDescent="0.25">
      <c r="A3446" t="s">
        <v>3445</v>
      </c>
      <c r="B3446" s="6">
        <v>6.0220000000000002</v>
      </c>
      <c r="C3446">
        <v>-6.99</v>
      </c>
      <c r="D3446">
        <v>310.60000000000002</v>
      </c>
      <c r="E3446" s="4">
        <v>2447763.7466666666</v>
      </c>
      <c r="F3446" s="7" t="str">
        <f t="shared" si="106"/>
        <v>25</v>
      </c>
      <c r="G3446" s="2">
        <f t="shared" si="107"/>
        <v>237</v>
      </c>
      <c r="H3446" s="4" t="s">
        <v>11317</v>
      </c>
    </row>
    <row r="3447" spans="1:8" x14ac:dyDescent="0.25">
      <c r="A3447" t="s">
        <v>3446</v>
      </c>
      <c r="B3447" s="6">
        <v>6.0309999999999997</v>
      </c>
      <c r="C3447">
        <v>-7.01</v>
      </c>
      <c r="D3447">
        <v>310.68</v>
      </c>
      <c r="E3447" s="4">
        <v>2447763.7468055557</v>
      </c>
      <c r="F3447" s="7" t="str">
        <f t="shared" si="106"/>
        <v>25</v>
      </c>
      <c r="G3447" s="2">
        <f t="shared" si="107"/>
        <v>237</v>
      </c>
      <c r="H3447" s="4" t="s">
        <v>11317</v>
      </c>
    </row>
    <row r="3448" spans="1:8" x14ac:dyDescent="0.25">
      <c r="A3448" t="s">
        <v>3447</v>
      </c>
      <c r="B3448" s="6">
        <v>6.04</v>
      </c>
      <c r="C3448">
        <v>-7.03</v>
      </c>
      <c r="D3448">
        <v>310.76</v>
      </c>
      <c r="E3448" s="4">
        <v>2447763.7469444443</v>
      </c>
      <c r="F3448" s="7" t="str">
        <f t="shared" si="106"/>
        <v>25</v>
      </c>
      <c r="G3448" s="2">
        <f t="shared" si="107"/>
        <v>237</v>
      </c>
      <c r="H3448" s="4" t="s">
        <v>11317</v>
      </c>
    </row>
    <row r="3449" spans="1:8" x14ac:dyDescent="0.25">
      <c r="A3449" t="s">
        <v>3448</v>
      </c>
      <c r="B3449" s="6">
        <v>6.0488999999999997</v>
      </c>
      <c r="C3449">
        <v>-7.06</v>
      </c>
      <c r="D3449">
        <v>310.83999999999997</v>
      </c>
      <c r="E3449" s="4">
        <v>2447763.7470833333</v>
      </c>
      <c r="F3449" s="7" t="str">
        <f t="shared" si="106"/>
        <v>25</v>
      </c>
      <c r="G3449" s="2">
        <f t="shared" si="107"/>
        <v>237</v>
      </c>
      <c r="H3449" s="4" t="s">
        <v>11317</v>
      </c>
    </row>
    <row r="3450" spans="1:8" x14ac:dyDescent="0.25">
      <c r="A3450" t="s">
        <v>3449</v>
      </c>
      <c r="B3450" s="6">
        <v>6.0579000000000001</v>
      </c>
      <c r="C3450">
        <v>-7.08</v>
      </c>
      <c r="D3450">
        <v>310.92</v>
      </c>
      <c r="E3450" s="4">
        <v>2447763.7472222219</v>
      </c>
      <c r="F3450" s="7" t="str">
        <f t="shared" si="106"/>
        <v>25</v>
      </c>
      <c r="G3450" s="2">
        <f t="shared" si="107"/>
        <v>237</v>
      </c>
      <c r="H3450" s="4" t="s">
        <v>11317</v>
      </c>
    </row>
    <row r="3451" spans="1:8" x14ac:dyDescent="0.25">
      <c r="A3451" t="s">
        <v>3450</v>
      </c>
      <c r="B3451" s="6">
        <v>6.0669000000000004</v>
      </c>
      <c r="C3451">
        <v>-7.11</v>
      </c>
      <c r="D3451">
        <v>311</v>
      </c>
      <c r="E3451" s="4">
        <v>2447763.747361111</v>
      </c>
      <c r="F3451" s="7" t="str">
        <f t="shared" si="106"/>
        <v>25</v>
      </c>
      <c r="G3451" s="2">
        <f t="shared" si="107"/>
        <v>237</v>
      </c>
      <c r="H3451" s="4" t="s">
        <v>11317</v>
      </c>
    </row>
    <row r="3452" spans="1:8" x14ac:dyDescent="0.25">
      <c r="A3452" t="s">
        <v>3451</v>
      </c>
      <c r="B3452" s="6">
        <v>6.0758999999999999</v>
      </c>
      <c r="C3452">
        <v>-7.13</v>
      </c>
      <c r="D3452">
        <v>311.08</v>
      </c>
      <c r="E3452" s="4">
        <v>2447763.7475000001</v>
      </c>
      <c r="F3452" s="7" t="str">
        <f t="shared" si="106"/>
        <v>25</v>
      </c>
      <c r="G3452" s="2">
        <f t="shared" si="107"/>
        <v>237</v>
      </c>
      <c r="H3452" s="4" t="s">
        <v>11317</v>
      </c>
    </row>
    <row r="3453" spans="1:8" x14ac:dyDescent="0.25">
      <c r="A3453" t="s">
        <v>3452</v>
      </c>
      <c r="B3453" s="6">
        <v>6.0848000000000004</v>
      </c>
      <c r="C3453">
        <v>-7.15</v>
      </c>
      <c r="D3453">
        <v>311.16000000000003</v>
      </c>
      <c r="E3453" s="4">
        <v>2447763.7476388887</v>
      </c>
      <c r="F3453" s="7" t="str">
        <f t="shared" si="106"/>
        <v>25</v>
      </c>
      <c r="G3453" s="2">
        <f t="shared" si="107"/>
        <v>237</v>
      </c>
      <c r="H3453" s="4" t="s">
        <v>11317</v>
      </c>
    </row>
    <row r="3454" spans="1:8" x14ac:dyDescent="0.25">
      <c r="A3454" t="s">
        <v>3453</v>
      </c>
      <c r="B3454" s="6">
        <v>6.0937999999999999</v>
      </c>
      <c r="C3454">
        <v>-7.18</v>
      </c>
      <c r="D3454">
        <v>311.24</v>
      </c>
      <c r="E3454" s="4">
        <v>2447763.7477777777</v>
      </c>
      <c r="F3454" s="7" t="str">
        <f t="shared" si="106"/>
        <v>25</v>
      </c>
      <c r="G3454" s="2">
        <f t="shared" si="107"/>
        <v>237</v>
      </c>
      <c r="H3454" s="4" t="s">
        <v>11317</v>
      </c>
    </row>
    <row r="3455" spans="1:8" x14ac:dyDescent="0.25">
      <c r="A3455" t="s">
        <v>3454</v>
      </c>
      <c r="B3455" s="6">
        <v>6.1028000000000002</v>
      </c>
      <c r="C3455">
        <v>-7.2</v>
      </c>
      <c r="D3455">
        <v>311.32</v>
      </c>
      <c r="E3455" s="4">
        <v>2447763.7479166668</v>
      </c>
      <c r="F3455" s="7" t="str">
        <f t="shared" si="106"/>
        <v>25</v>
      </c>
      <c r="G3455" s="2">
        <f t="shared" si="107"/>
        <v>237</v>
      </c>
      <c r="H3455" s="4" t="s">
        <v>11317</v>
      </c>
    </row>
    <row r="3456" spans="1:8" x14ac:dyDescent="0.25">
      <c r="A3456" t="s">
        <v>3455</v>
      </c>
      <c r="B3456" s="6">
        <v>6.1116999999999999</v>
      </c>
      <c r="C3456">
        <v>-7.22</v>
      </c>
      <c r="D3456">
        <v>311.39999999999998</v>
      </c>
      <c r="E3456" s="4">
        <v>2447763.7480555554</v>
      </c>
      <c r="F3456" s="7" t="str">
        <f t="shared" si="106"/>
        <v>25</v>
      </c>
      <c r="G3456" s="2">
        <f t="shared" si="107"/>
        <v>237</v>
      </c>
      <c r="H3456" s="4" t="s">
        <v>11317</v>
      </c>
    </row>
    <row r="3457" spans="1:8" x14ac:dyDescent="0.25">
      <c r="A3457" t="s">
        <v>3456</v>
      </c>
      <c r="B3457" s="6">
        <v>6.1207000000000003</v>
      </c>
      <c r="C3457">
        <v>-7.25</v>
      </c>
      <c r="D3457">
        <v>311.48</v>
      </c>
      <c r="E3457" s="4">
        <v>2447763.7481944445</v>
      </c>
      <c r="F3457" s="7" t="str">
        <f t="shared" si="106"/>
        <v>25</v>
      </c>
      <c r="G3457" s="2">
        <f t="shared" si="107"/>
        <v>237</v>
      </c>
      <c r="H3457" s="4" t="s">
        <v>11317</v>
      </c>
    </row>
    <row r="3458" spans="1:8" x14ac:dyDescent="0.25">
      <c r="A3458" t="s">
        <v>3457</v>
      </c>
      <c r="B3458" s="6">
        <v>6.1296999999999997</v>
      </c>
      <c r="C3458">
        <v>-7.27</v>
      </c>
      <c r="D3458">
        <v>311.56</v>
      </c>
      <c r="E3458" s="4">
        <v>2447763.7483333331</v>
      </c>
      <c r="F3458" s="7" t="str">
        <f t="shared" si="106"/>
        <v>25</v>
      </c>
      <c r="G3458" s="2">
        <f t="shared" si="107"/>
        <v>237</v>
      </c>
      <c r="H3458" s="4" t="s">
        <v>11317</v>
      </c>
    </row>
    <row r="3459" spans="1:8" x14ac:dyDescent="0.25">
      <c r="A3459" t="s">
        <v>3458</v>
      </c>
      <c r="B3459" s="6">
        <v>6.1387</v>
      </c>
      <c r="C3459">
        <v>-7.29</v>
      </c>
      <c r="D3459">
        <v>311.64</v>
      </c>
      <c r="E3459" s="4">
        <v>2447763.7484722221</v>
      </c>
      <c r="F3459" s="7" t="str">
        <f t="shared" ref="F3459:F3522" si="108">MID(A3459,9,2)</f>
        <v>25</v>
      </c>
      <c r="G3459" s="2">
        <f t="shared" ref="G3459:G3522" si="109">F3459+212</f>
        <v>237</v>
      </c>
      <c r="H3459" s="4" t="s">
        <v>11317</v>
      </c>
    </row>
    <row r="3460" spans="1:8" x14ac:dyDescent="0.25">
      <c r="A3460" t="s">
        <v>3459</v>
      </c>
      <c r="B3460" s="6">
        <v>6.1475999999999997</v>
      </c>
      <c r="C3460">
        <v>-7.32</v>
      </c>
      <c r="D3460">
        <v>311.72000000000003</v>
      </c>
      <c r="E3460" s="4">
        <v>2447763.7486111112</v>
      </c>
      <c r="F3460" s="7" t="str">
        <f t="shared" si="108"/>
        <v>25</v>
      </c>
      <c r="G3460" s="2">
        <f t="shared" si="109"/>
        <v>237</v>
      </c>
      <c r="H3460" s="4" t="s">
        <v>11317</v>
      </c>
    </row>
    <row r="3461" spans="1:8" x14ac:dyDescent="0.25">
      <c r="A3461" t="s">
        <v>3460</v>
      </c>
      <c r="B3461" s="6">
        <v>6.1566000000000001</v>
      </c>
      <c r="C3461">
        <v>-7.34</v>
      </c>
      <c r="D3461">
        <v>311.79000000000002</v>
      </c>
      <c r="E3461" s="4">
        <v>2447763.7487499998</v>
      </c>
      <c r="F3461" s="7" t="str">
        <f t="shared" si="108"/>
        <v>25</v>
      </c>
      <c r="G3461" s="2">
        <f t="shared" si="109"/>
        <v>237</v>
      </c>
      <c r="H3461" s="4" t="s">
        <v>11317</v>
      </c>
    </row>
    <row r="3462" spans="1:8" x14ac:dyDescent="0.25">
      <c r="A3462" t="s">
        <v>3461</v>
      </c>
      <c r="B3462" s="6">
        <v>6.1656000000000004</v>
      </c>
      <c r="C3462">
        <v>-7.36</v>
      </c>
      <c r="D3462">
        <v>311.87</v>
      </c>
      <c r="E3462" s="4">
        <v>2447763.7488888889</v>
      </c>
      <c r="F3462" s="7" t="str">
        <f t="shared" si="108"/>
        <v>25</v>
      </c>
      <c r="G3462" s="2">
        <f t="shared" si="109"/>
        <v>237</v>
      </c>
      <c r="H3462" s="4" t="s">
        <v>11317</v>
      </c>
    </row>
    <row r="3463" spans="1:8" x14ac:dyDescent="0.25">
      <c r="A3463" t="s">
        <v>3462</v>
      </c>
      <c r="B3463" s="6">
        <v>6.1745000000000001</v>
      </c>
      <c r="C3463">
        <v>-7.39</v>
      </c>
      <c r="D3463">
        <v>311.95</v>
      </c>
      <c r="E3463" s="4">
        <v>2447763.7490277775</v>
      </c>
      <c r="F3463" s="7" t="str">
        <f t="shared" si="108"/>
        <v>25</v>
      </c>
      <c r="G3463" s="2">
        <f t="shared" si="109"/>
        <v>237</v>
      </c>
      <c r="H3463" s="4" t="s">
        <v>11317</v>
      </c>
    </row>
    <row r="3464" spans="1:8" x14ac:dyDescent="0.25">
      <c r="A3464" t="s">
        <v>3463</v>
      </c>
      <c r="B3464" s="6">
        <v>6.1835000000000004</v>
      </c>
      <c r="C3464">
        <v>-7.41</v>
      </c>
      <c r="D3464">
        <v>312.02999999999997</v>
      </c>
      <c r="E3464" s="4">
        <v>2447763.7491666665</v>
      </c>
      <c r="F3464" s="7" t="str">
        <f t="shared" si="108"/>
        <v>25</v>
      </c>
      <c r="G3464" s="2">
        <f t="shared" si="109"/>
        <v>237</v>
      </c>
      <c r="H3464" s="4" t="s">
        <v>11317</v>
      </c>
    </row>
    <row r="3465" spans="1:8" x14ac:dyDescent="0.25">
      <c r="A3465" t="s">
        <v>3464</v>
      </c>
      <c r="B3465" s="6">
        <v>6.1924999999999999</v>
      </c>
      <c r="C3465">
        <v>-7.43</v>
      </c>
      <c r="D3465">
        <v>312.11</v>
      </c>
      <c r="E3465" s="4">
        <v>2447763.7493055556</v>
      </c>
      <c r="F3465" s="7" t="str">
        <f t="shared" si="108"/>
        <v>25</v>
      </c>
      <c r="G3465" s="2">
        <f t="shared" si="109"/>
        <v>237</v>
      </c>
      <c r="H3465" s="4" t="s">
        <v>11317</v>
      </c>
    </row>
    <row r="3466" spans="1:8" x14ac:dyDescent="0.25">
      <c r="A3466" t="s">
        <v>3465</v>
      </c>
      <c r="B3466" s="6">
        <v>6.2013999999999996</v>
      </c>
      <c r="C3466">
        <v>-7.46</v>
      </c>
      <c r="D3466">
        <v>312.19</v>
      </c>
      <c r="E3466" s="4">
        <v>2447763.7494444442</v>
      </c>
      <c r="F3466" s="7" t="str">
        <f t="shared" si="108"/>
        <v>25</v>
      </c>
      <c r="G3466" s="2">
        <f t="shared" si="109"/>
        <v>237</v>
      </c>
      <c r="H3466" s="4" t="s">
        <v>11317</v>
      </c>
    </row>
    <row r="3467" spans="1:8" x14ac:dyDescent="0.25">
      <c r="A3467" t="s">
        <v>3466</v>
      </c>
      <c r="B3467" s="6">
        <v>6.2103999999999999</v>
      </c>
      <c r="C3467">
        <v>-7.48</v>
      </c>
      <c r="D3467">
        <v>312.27</v>
      </c>
      <c r="E3467" s="4">
        <v>2447763.7495833333</v>
      </c>
      <c r="F3467" s="7" t="str">
        <f t="shared" si="108"/>
        <v>25</v>
      </c>
      <c r="G3467" s="2">
        <f t="shared" si="109"/>
        <v>237</v>
      </c>
      <c r="H3467" s="4" t="s">
        <v>11317</v>
      </c>
    </row>
    <row r="3468" spans="1:8" x14ac:dyDescent="0.25">
      <c r="A3468" t="s">
        <v>3467</v>
      </c>
      <c r="B3468" s="6">
        <v>6.2192999999999996</v>
      </c>
      <c r="C3468">
        <v>-7.5</v>
      </c>
      <c r="D3468">
        <v>312.35000000000002</v>
      </c>
      <c r="E3468" s="4">
        <v>2447763.7497222223</v>
      </c>
      <c r="F3468" s="7" t="str">
        <f t="shared" si="108"/>
        <v>25</v>
      </c>
      <c r="G3468" s="2">
        <f t="shared" si="109"/>
        <v>237</v>
      </c>
      <c r="H3468" s="4" t="s">
        <v>11317</v>
      </c>
    </row>
    <row r="3469" spans="1:8" x14ac:dyDescent="0.25">
      <c r="A3469" t="s">
        <v>3468</v>
      </c>
      <c r="B3469" s="6">
        <v>6.2282999999999999</v>
      </c>
      <c r="C3469">
        <v>-7.52</v>
      </c>
      <c r="D3469">
        <v>312.43</v>
      </c>
      <c r="E3469" s="4">
        <v>2447763.7498611109</v>
      </c>
      <c r="F3469" s="7" t="str">
        <f t="shared" si="108"/>
        <v>25</v>
      </c>
      <c r="G3469" s="2">
        <f t="shared" si="109"/>
        <v>237</v>
      </c>
      <c r="H3469" s="4" t="s">
        <v>11317</v>
      </c>
    </row>
    <row r="3470" spans="1:8" x14ac:dyDescent="0.25">
      <c r="A3470" t="s">
        <v>3469</v>
      </c>
      <c r="B3470" s="6">
        <v>6.2373000000000003</v>
      </c>
      <c r="C3470">
        <v>-7.55</v>
      </c>
      <c r="D3470">
        <v>312.51</v>
      </c>
      <c r="E3470" s="4">
        <v>2447763.75</v>
      </c>
      <c r="F3470" s="7" t="str">
        <f t="shared" si="108"/>
        <v>25</v>
      </c>
      <c r="G3470" s="2">
        <f t="shared" si="109"/>
        <v>237</v>
      </c>
      <c r="H3470" s="4" t="s">
        <v>11317</v>
      </c>
    </row>
    <row r="3471" spans="1:8" x14ac:dyDescent="0.25">
      <c r="A3471" t="s">
        <v>3470</v>
      </c>
      <c r="B3471" s="6">
        <v>6.2462</v>
      </c>
      <c r="C3471">
        <v>-7.57</v>
      </c>
      <c r="D3471">
        <v>312.58999999999997</v>
      </c>
      <c r="E3471" s="4">
        <v>2447763.7501388886</v>
      </c>
      <c r="F3471" s="7" t="str">
        <f t="shared" si="108"/>
        <v>25</v>
      </c>
      <c r="G3471" s="2">
        <f t="shared" si="109"/>
        <v>237</v>
      </c>
      <c r="H3471" s="4" t="s">
        <v>11317</v>
      </c>
    </row>
    <row r="3472" spans="1:8" x14ac:dyDescent="0.25">
      <c r="A3472" t="s">
        <v>3471</v>
      </c>
      <c r="B3472" s="6">
        <v>6.2552000000000003</v>
      </c>
      <c r="C3472">
        <v>-7.59</v>
      </c>
      <c r="D3472">
        <v>312.67</v>
      </c>
      <c r="E3472" s="4">
        <v>2447763.7502777777</v>
      </c>
      <c r="F3472" s="7" t="str">
        <f t="shared" si="108"/>
        <v>25</v>
      </c>
      <c r="G3472" s="2">
        <f t="shared" si="109"/>
        <v>237</v>
      </c>
      <c r="H3472" s="4" t="s">
        <v>11317</v>
      </c>
    </row>
    <row r="3473" spans="1:8" x14ac:dyDescent="0.25">
      <c r="A3473" t="s">
        <v>3472</v>
      </c>
      <c r="B3473" s="6">
        <v>6.2641</v>
      </c>
      <c r="C3473">
        <v>-7.61</v>
      </c>
      <c r="D3473">
        <v>312.75</v>
      </c>
      <c r="E3473" s="4">
        <v>2447763.7504166667</v>
      </c>
      <c r="F3473" s="7" t="str">
        <f t="shared" si="108"/>
        <v>25</v>
      </c>
      <c r="G3473" s="2">
        <f t="shared" si="109"/>
        <v>237</v>
      </c>
      <c r="H3473" s="4" t="s">
        <v>11317</v>
      </c>
    </row>
    <row r="3474" spans="1:8" x14ac:dyDescent="0.25">
      <c r="A3474" t="s">
        <v>3473</v>
      </c>
      <c r="B3474" s="6">
        <v>6.2731000000000003</v>
      </c>
      <c r="C3474">
        <v>-7.64</v>
      </c>
      <c r="D3474">
        <v>312.83</v>
      </c>
      <c r="E3474" s="4">
        <v>2447763.7505555553</v>
      </c>
      <c r="F3474" s="7" t="str">
        <f t="shared" si="108"/>
        <v>25</v>
      </c>
      <c r="G3474" s="2">
        <f t="shared" si="109"/>
        <v>237</v>
      </c>
      <c r="H3474" s="4" t="s">
        <v>11317</v>
      </c>
    </row>
    <row r="3475" spans="1:8" x14ac:dyDescent="0.25">
      <c r="A3475" t="s">
        <v>3474</v>
      </c>
      <c r="B3475" s="6">
        <v>6.2820999999999998</v>
      </c>
      <c r="C3475">
        <v>-7.66</v>
      </c>
      <c r="D3475">
        <v>312.91000000000003</v>
      </c>
      <c r="E3475" s="4">
        <v>2447763.7506944444</v>
      </c>
      <c r="F3475" s="7" t="str">
        <f t="shared" si="108"/>
        <v>25</v>
      </c>
      <c r="G3475" s="2">
        <f t="shared" si="109"/>
        <v>237</v>
      </c>
      <c r="H3475" s="4" t="s">
        <v>11317</v>
      </c>
    </row>
    <row r="3476" spans="1:8" x14ac:dyDescent="0.25">
      <c r="A3476" t="s">
        <v>3475</v>
      </c>
      <c r="B3476" s="6">
        <v>6.2910000000000004</v>
      </c>
      <c r="C3476">
        <v>-7.68</v>
      </c>
      <c r="D3476">
        <v>312.99</v>
      </c>
      <c r="E3476" s="4">
        <v>2447763.7508333335</v>
      </c>
      <c r="F3476" s="7" t="str">
        <f t="shared" si="108"/>
        <v>25</v>
      </c>
      <c r="G3476" s="2">
        <f t="shared" si="109"/>
        <v>237</v>
      </c>
      <c r="H3476" s="4" t="s">
        <v>11317</v>
      </c>
    </row>
    <row r="3477" spans="1:8" x14ac:dyDescent="0.25">
      <c r="A3477" t="s">
        <v>3476</v>
      </c>
      <c r="B3477" s="6">
        <v>6.3</v>
      </c>
      <c r="C3477">
        <v>-7.7</v>
      </c>
      <c r="D3477">
        <v>313.07</v>
      </c>
      <c r="E3477" s="4">
        <v>2447763.7509722221</v>
      </c>
      <c r="F3477" s="7" t="str">
        <f t="shared" si="108"/>
        <v>25</v>
      </c>
      <c r="G3477" s="2">
        <f t="shared" si="109"/>
        <v>237</v>
      </c>
      <c r="H3477" s="4" t="s">
        <v>11317</v>
      </c>
    </row>
    <row r="3478" spans="1:8" x14ac:dyDescent="0.25">
      <c r="A3478" t="s">
        <v>3477</v>
      </c>
      <c r="B3478" s="6">
        <v>6.3089000000000004</v>
      </c>
      <c r="C3478">
        <v>-7.72</v>
      </c>
      <c r="D3478">
        <v>313.14999999999998</v>
      </c>
      <c r="E3478" s="4">
        <v>2447763.7511111111</v>
      </c>
      <c r="F3478" s="7" t="str">
        <f t="shared" si="108"/>
        <v>25</v>
      </c>
      <c r="G3478" s="2">
        <f t="shared" si="109"/>
        <v>237</v>
      </c>
      <c r="H3478" s="4" t="s">
        <v>11317</v>
      </c>
    </row>
    <row r="3479" spans="1:8" x14ac:dyDescent="0.25">
      <c r="A3479" t="s">
        <v>3478</v>
      </c>
      <c r="B3479" s="6">
        <v>6.3178999999999998</v>
      </c>
      <c r="C3479">
        <v>-7.75</v>
      </c>
      <c r="D3479">
        <v>313.23</v>
      </c>
      <c r="E3479" s="4">
        <v>2447763.7512499997</v>
      </c>
      <c r="F3479" s="7" t="str">
        <f t="shared" si="108"/>
        <v>25</v>
      </c>
      <c r="G3479" s="2">
        <f t="shared" si="109"/>
        <v>237</v>
      </c>
      <c r="H3479" s="4" t="s">
        <v>11317</v>
      </c>
    </row>
    <row r="3480" spans="1:8" x14ac:dyDescent="0.25">
      <c r="A3480" t="s">
        <v>3479</v>
      </c>
      <c r="B3480" s="6">
        <v>6.3268000000000004</v>
      </c>
      <c r="C3480">
        <v>-7.77</v>
      </c>
      <c r="D3480">
        <v>313.31</v>
      </c>
      <c r="E3480" s="4">
        <v>2447763.7513888888</v>
      </c>
      <c r="F3480" s="7" t="str">
        <f t="shared" si="108"/>
        <v>25</v>
      </c>
      <c r="G3480" s="2">
        <f t="shared" si="109"/>
        <v>237</v>
      </c>
      <c r="H3480" s="4" t="s">
        <v>11317</v>
      </c>
    </row>
    <row r="3481" spans="1:8" x14ac:dyDescent="0.25">
      <c r="A3481" t="s">
        <v>3480</v>
      </c>
      <c r="B3481" s="6">
        <v>6.3357999999999999</v>
      </c>
      <c r="C3481">
        <v>-7.79</v>
      </c>
      <c r="D3481">
        <v>313.38</v>
      </c>
      <c r="E3481" s="4">
        <v>2447763.7515277779</v>
      </c>
      <c r="F3481" s="7" t="str">
        <f t="shared" si="108"/>
        <v>25</v>
      </c>
      <c r="G3481" s="2">
        <f t="shared" si="109"/>
        <v>237</v>
      </c>
      <c r="H3481" s="4" t="s">
        <v>11317</v>
      </c>
    </row>
    <row r="3482" spans="1:8" x14ac:dyDescent="0.25">
      <c r="A3482" t="s">
        <v>3481</v>
      </c>
      <c r="B3482" s="6">
        <v>6.3536999999999999</v>
      </c>
      <c r="C3482">
        <v>-7.83</v>
      </c>
      <c r="D3482">
        <v>313.54000000000002</v>
      </c>
      <c r="E3482" s="4">
        <v>2447763.7518055555</v>
      </c>
      <c r="F3482" s="7" t="str">
        <f t="shared" si="108"/>
        <v>25</v>
      </c>
      <c r="G3482" s="2">
        <f t="shared" si="109"/>
        <v>237</v>
      </c>
      <c r="H3482" s="4" t="s">
        <v>11317</v>
      </c>
    </row>
    <row r="3483" spans="1:8" x14ac:dyDescent="0.25">
      <c r="A3483" t="s">
        <v>3482</v>
      </c>
      <c r="B3483" s="6">
        <v>6.3627000000000002</v>
      </c>
      <c r="C3483">
        <v>-7.85</v>
      </c>
      <c r="D3483">
        <v>313.62</v>
      </c>
      <c r="E3483" s="4">
        <v>2447763.7519444441</v>
      </c>
      <c r="F3483" s="7" t="str">
        <f t="shared" si="108"/>
        <v>25</v>
      </c>
      <c r="G3483" s="2">
        <f t="shared" si="109"/>
        <v>237</v>
      </c>
      <c r="H3483" s="4" t="s">
        <v>11317</v>
      </c>
    </row>
    <row r="3484" spans="1:8" x14ac:dyDescent="0.25">
      <c r="A3484" t="s">
        <v>3483</v>
      </c>
      <c r="B3484" s="6">
        <v>6.3715999999999999</v>
      </c>
      <c r="C3484">
        <v>-7.88</v>
      </c>
      <c r="D3484">
        <v>313.7</v>
      </c>
      <c r="E3484" s="4">
        <v>2447763.7520833332</v>
      </c>
      <c r="F3484" s="7" t="str">
        <f t="shared" si="108"/>
        <v>25</v>
      </c>
      <c r="G3484" s="2">
        <f t="shared" si="109"/>
        <v>237</v>
      </c>
      <c r="H3484" s="4" t="s">
        <v>11317</v>
      </c>
    </row>
    <row r="3485" spans="1:8" x14ac:dyDescent="0.25">
      <c r="A3485" t="s">
        <v>3484</v>
      </c>
      <c r="B3485" s="6">
        <v>6.3806000000000003</v>
      </c>
      <c r="C3485">
        <v>-7.9</v>
      </c>
      <c r="D3485">
        <v>313.77999999999997</v>
      </c>
      <c r="E3485" s="4">
        <v>2447763.7522222223</v>
      </c>
      <c r="F3485" s="7" t="str">
        <f t="shared" si="108"/>
        <v>25</v>
      </c>
      <c r="G3485" s="2">
        <f t="shared" si="109"/>
        <v>237</v>
      </c>
      <c r="H3485" s="4" t="s">
        <v>11317</v>
      </c>
    </row>
    <row r="3486" spans="1:8" x14ac:dyDescent="0.25">
      <c r="A3486" t="s">
        <v>3485</v>
      </c>
      <c r="B3486" s="6">
        <v>6.3895</v>
      </c>
      <c r="C3486">
        <v>-7.92</v>
      </c>
      <c r="D3486">
        <v>313.86</v>
      </c>
      <c r="E3486" s="4">
        <v>2447763.7523611109</v>
      </c>
      <c r="F3486" s="7" t="str">
        <f t="shared" si="108"/>
        <v>25</v>
      </c>
      <c r="G3486" s="2">
        <f t="shared" si="109"/>
        <v>237</v>
      </c>
      <c r="H3486" s="4" t="s">
        <v>11317</v>
      </c>
    </row>
    <row r="3487" spans="1:8" x14ac:dyDescent="0.25">
      <c r="A3487" t="s">
        <v>3486</v>
      </c>
      <c r="B3487" s="6">
        <v>6.3985000000000003</v>
      </c>
      <c r="C3487">
        <v>-7.94</v>
      </c>
      <c r="D3487">
        <v>313.94</v>
      </c>
      <c r="E3487" s="4">
        <v>2447763.7524999999</v>
      </c>
      <c r="F3487" s="7" t="str">
        <f t="shared" si="108"/>
        <v>25</v>
      </c>
      <c r="G3487" s="2">
        <f t="shared" si="109"/>
        <v>237</v>
      </c>
      <c r="H3487" s="4" t="s">
        <v>11317</v>
      </c>
    </row>
    <row r="3488" spans="1:8" x14ac:dyDescent="0.25">
      <c r="A3488" t="s">
        <v>3487</v>
      </c>
      <c r="B3488" s="6">
        <v>6.4074</v>
      </c>
      <c r="C3488">
        <v>-7.96</v>
      </c>
      <c r="D3488">
        <v>314.02</v>
      </c>
      <c r="E3488" s="4">
        <v>2447763.752638889</v>
      </c>
      <c r="F3488" s="7" t="str">
        <f t="shared" si="108"/>
        <v>25</v>
      </c>
      <c r="G3488" s="2">
        <f t="shared" si="109"/>
        <v>237</v>
      </c>
      <c r="H3488" s="4" t="s">
        <v>11317</v>
      </c>
    </row>
    <row r="3489" spans="1:8" x14ac:dyDescent="0.25">
      <c r="A3489" t="s">
        <v>3488</v>
      </c>
      <c r="B3489" s="6">
        <v>6.4164000000000003</v>
      </c>
      <c r="C3489">
        <v>-7.98</v>
      </c>
      <c r="D3489">
        <v>314.10000000000002</v>
      </c>
      <c r="E3489" s="4">
        <v>2447763.7527777776</v>
      </c>
      <c r="F3489" s="7" t="str">
        <f t="shared" si="108"/>
        <v>25</v>
      </c>
      <c r="G3489" s="2">
        <f t="shared" si="109"/>
        <v>237</v>
      </c>
      <c r="H3489" s="4" t="s">
        <v>11317</v>
      </c>
    </row>
    <row r="3490" spans="1:8" x14ac:dyDescent="0.25">
      <c r="A3490" t="s">
        <v>3489</v>
      </c>
      <c r="B3490" s="6">
        <v>6.4253</v>
      </c>
      <c r="C3490">
        <v>-8</v>
      </c>
      <c r="D3490">
        <v>314.18</v>
      </c>
      <c r="E3490" s="4">
        <v>2447763.7529166667</v>
      </c>
      <c r="F3490" s="7" t="str">
        <f t="shared" si="108"/>
        <v>25</v>
      </c>
      <c r="G3490" s="2">
        <f t="shared" si="109"/>
        <v>237</v>
      </c>
      <c r="H3490" s="4" t="s">
        <v>11317</v>
      </c>
    </row>
    <row r="3491" spans="1:8" x14ac:dyDescent="0.25">
      <c r="A3491" t="s">
        <v>3490</v>
      </c>
      <c r="B3491" s="6">
        <v>6.4343000000000004</v>
      </c>
      <c r="C3491">
        <v>-8.0299999999999994</v>
      </c>
      <c r="D3491">
        <v>314.26</v>
      </c>
      <c r="E3491" s="4">
        <v>2447763.7530555553</v>
      </c>
      <c r="F3491" s="7" t="str">
        <f t="shared" si="108"/>
        <v>25</v>
      </c>
      <c r="G3491" s="2">
        <f t="shared" si="109"/>
        <v>237</v>
      </c>
      <c r="H3491" s="4" t="s">
        <v>11317</v>
      </c>
    </row>
    <row r="3492" spans="1:8" x14ac:dyDescent="0.25">
      <c r="A3492" t="s">
        <v>3491</v>
      </c>
      <c r="B3492" s="6">
        <v>6.4432</v>
      </c>
      <c r="C3492">
        <v>-8.0500000000000007</v>
      </c>
      <c r="D3492">
        <v>314.33999999999997</v>
      </c>
      <c r="E3492" s="4">
        <v>2447763.7531944443</v>
      </c>
      <c r="F3492" s="7" t="str">
        <f t="shared" si="108"/>
        <v>25</v>
      </c>
      <c r="G3492" s="2">
        <f t="shared" si="109"/>
        <v>237</v>
      </c>
      <c r="H3492" s="4" t="s">
        <v>11317</v>
      </c>
    </row>
    <row r="3493" spans="1:8" x14ac:dyDescent="0.25">
      <c r="A3493" t="s">
        <v>3492</v>
      </c>
      <c r="B3493" s="6">
        <v>6.4520999999999997</v>
      </c>
      <c r="C3493">
        <v>-8.07</v>
      </c>
      <c r="D3493">
        <v>314.41000000000003</v>
      </c>
      <c r="E3493" s="4">
        <v>2447763.7533333334</v>
      </c>
      <c r="F3493" s="7" t="str">
        <f t="shared" si="108"/>
        <v>25</v>
      </c>
      <c r="G3493" s="2">
        <f t="shared" si="109"/>
        <v>237</v>
      </c>
      <c r="H3493" s="4" t="s">
        <v>11317</v>
      </c>
    </row>
    <row r="3494" spans="1:8" x14ac:dyDescent="0.25">
      <c r="A3494" t="s">
        <v>3493</v>
      </c>
      <c r="B3494" s="6">
        <v>6.4611000000000001</v>
      </c>
      <c r="C3494">
        <v>-8.09</v>
      </c>
      <c r="D3494">
        <v>314.49</v>
      </c>
      <c r="E3494" s="4">
        <v>2447763.753472222</v>
      </c>
      <c r="F3494" s="7" t="str">
        <f t="shared" si="108"/>
        <v>25</v>
      </c>
      <c r="G3494" s="2">
        <f t="shared" si="109"/>
        <v>237</v>
      </c>
      <c r="H3494" s="4" t="s">
        <v>11317</v>
      </c>
    </row>
    <row r="3495" spans="1:8" x14ac:dyDescent="0.25">
      <c r="A3495" t="s">
        <v>3494</v>
      </c>
      <c r="B3495" s="6">
        <v>6.47</v>
      </c>
      <c r="C3495">
        <v>-8.11</v>
      </c>
      <c r="D3495">
        <v>314.57</v>
      </c>
      <c r="E3495" s="4">
        <v>2447763.7536111111</v>
      </c>
      <c r="F3495" s="7" t="str">
        <f t="shared" si="108"/>
        <v>25</v>
      </c>
      <c r="G3495" s="2">
        <f t="shared" si="109"/>
        <v>237</v>
      </c>
      <c r="H3495" s="4" t="s">
        <v>11317</v>
      </c>
    </row>
    <row r="3496" spans="1:8" x14ac:dyDescent="0.25">
      <c r="A3496" t="s">
        <v>3495</v>
      </c>
      <c r="B3496" s="6">
        <v>6.4790000000000001</v>
      </c>
      <c r="C3496">
        <v>-8.1300000000000008</v>
      </c>
      <c r="D3496">
        <v>314.64999999999998</v>
      </c>
      <c r="E3496" s="4">
        <v>2447763.7537499997</v>
      </c>
      <c r="F3496" s="7" t="str">
        <f t="shared" si="108"/>
        <v>25</v>
      </c>
      <c r="G3496" s="2">
        <f t="shared" si="109"/>
        <v>237</v>
      </c>
      <c r="H3496" s="4" t="s">
        <v>11317</v>
      </c>
    </row>
    <row r="3497" spans="1:8" x14ac:dyDescent="0.25">
      <c r="A3497" t="s">
        <v>3496</v>
      </c>
      <c r="B3497" s="6">
        <v>6.4878999999999998</v>
      </c>
      <c r="C3497">
        <v>-8.15</v>
      </c>
      <c r="D3497">
        <v>314.73</v>
      </c>
      <c r="E3497" s="4">
        <v>2447763.7538888888</v>
      </c>
      <c r="F3497" s="7" t="str">
        <f t="shared" si="108"/>
        <v>25</v>
      </c>
      <c r="G3497" s="2">
        <f t="shared" si="109"/>
        <v>237</v>
      </c>
      <c r="H3497" s="4" t="s">
        <v>11317</v>
      </c>
    </row>
    <row r="3498" spans="1:8" x14ac:dyDescent="0.25">
      <c r="A3498" t="s">
        <v>3497</v>
      </c>
      <c r="B3498" s="6">
        <v>6.4969000000000001</v>
      </c>
      <c r="C3498">
        <v>-8.17</v>
      </c>
      <c r="D3498">
        <v>314.81</v>
      </c>
      <c r="E3498" s="4">
        <v>2447763.7540277778</v>
      </c>
      <c r="F3498" s="7" t="str">
        <f t="shared" si="108"/>
        <v>25</v>
      </c>
      <c r="G3498" s="2">
        <f t="shared" si="109"/>
        <v>237</v>
      </c>
      <c r="H3498" s="4" t="s">
        <v>11317</v>
      </c>
    </row>
    <row r="3499" spans="1:8" x14ac:dyDescent="0.25">
      <c r="A3499" t="s">
        <v>3498</v>
      </c>
      <c r="B3499" s="6">
        <v>6.5057999999999998</v>
      </c>
      <c r="C3499">
        <v>-8.19</v>
      </c>
      <c r="D3499">
        <v>314.89</v>
      </c>
      <c r="E3499" s="4">
        <v>2447763.7541666664</v>
      </c>
      <c r="F3499" s="7" t="str">
        <f t="shared" si="108"/>
        <v>25</v>
      </c>
      <c r="G3499" s="2">
        <f t="shared" si="109"/>
        <v>237</v>
      </c>
      <c r="H3499" s="4" t="s">
        <v>11317</v>
      </c>
    </row>
    <row r="3500" spans="1:8" x14ac:dyDescent="0.25">
      <c r="A3500" t="s">
        <v>3499</v>
      </c>
      <c r="B3500" s="6">
        <v>6.5147000000000004</v>
      </c>
      <c r="C3500">
        <v>-8.2100000000000009</v>
      </c>
      <c r="D3500">
        <v>314.97000000000003</v>
      </c>
      <c r="E3500" s="4">
        <v>2447763.7543055555</v>
      </c>
      <c r="F3500" s="7" t="str">
        <f t="shared" si="108"/>
        <v>25</v>
      </c>
      <c r="G3500" s="2">
        <f t="shared" si="109"/>
        <v>237</v>
      </c>
      <c r="H3500" s="4" t="s">
        <v>11317</v>
      </c>
    </row>
    <row r="3501" spans="1:8" x14ac:dyDescent="0.25">
      <c r="A3501" t="s">
        <v>3500</v>
      </c>
      <c r="B3501" s="6">
        <v>6.5236999999999998</v>
      </c>
      <c r="C3501">
        <v>-8.23</v>
      </c>
      <c r="D3501">
        <v>315.05</v>
      </c>
      <c r="E3501" s="4">
        <v>2447763.7544444446</v>
      </c>
      <c r="F3501" s="7" t="str">
        <f t="shared" si="108"/>
        <v>25</v>
      </c>
      <c r="G3501" s="2">
        <f t="shared" si="109"/>
        <v>237</v>
      </c>
      <c r="H3501" s="4" t="s">
        <v>11317</v>
      </c>
    </row>
    <row r="3502" spans="1:8" x14ac:dyDescent="0.25">
      <c r="A3502" t="s">
        <v>3501</v>
      </c>
      <c r="B3502" s="6">
        <v>6.5326000000000004</v>
      </c>
      <c r="C3502">
        <v>-8.25</v>
      </c>
      <c r="D3502">
        <v>315.13</v>
      </c>
      <c r="E3502" s="4">
        <v>2447763.7545833332</v>
      </c>
      <c r="F3502" s="7" t="str">
        <f t="shared" si="108"/>
        <v>25</v>
      </c>
      <c r="G3502" s="2">
        <f t="shared" si="109"/>
        <v>237</v>
      </c>
      <c r="H3502" s="4" t="s">
        <v>11317</v>
      </c>
    </row>
    <row r="3503" spans="1:8" x14ac:dyDescent="0.25">
      <c r="A3503" t="s">
        <v>3502</v>
      </c>
      <c r="B3503" s="6">
        <v>6.5415999999999999</v>
      </c>
      <c r="C3503">
        <v>-8.2799999999999994</v>
      </c>
      <c r="D3503">
        <v>315.20999999999998</v>
      </c>
      <c r="E3503" s="4">
        <v>2447763.7547222222</v>
      </c>
      <c r="F3503" s="7" t="str">
        <f t="shared" si="108"/>
        <v>25</v>
      </c>
      <c r="G3503" s="2">
        <f t="shared" si="109"/>
        <v>237</v>
      </c>
      <c r="H3503" s="4" t="s">
        <v>11317</v>
      </c>
    </row>
    <row r="3504" spans="1:8" x14ac:dyDescent="0.25">
      <c r="A3504" t="s">
        <v>3503</v>
      </c>
      <c r="B3504" s="6">
        <v>6.5505000000000004</v>
      </c>
      <c r="C3504">
        <v>-8.3000000000000007</v>
      </c>
      <c r="D3504">
        <v>315.29000000000002</v>
      </c>
      <c r="E3504" s="4">
        <v>2447763.7548611108</v>
      </c>
      <c r="F3504" s="7" t="str">
        <f t="shared" si="108"/>
        <v>25</v>
      </c>
      <c r="G3504" s="2">
        <f t="shared" si="109"/>
        <v>237</v>
      </c>
      <c r="H3504" s="4" t="s">
        <v>11317</v>
      </c>
    </row>
    <row r="3505" spans="1:8" x14ac:dyDescent="0.25">
      <c r="A3505" t="s">
        <v>3504</v>
      </c>
      <c r="B3505" s="6">
        <v>6.5594000000000001</v>
      </c>
      <c r="C3505">
        <v>-8.32</v>
      </c>
      <c r="D3505">
        <v>315.36</v>
      </c>
      <c r="E3505" s="4">
        <v>2447763.7549999999</v>
      </c>
      <c r="F3505" s="7" t="str">
        <f t="shared" si="108"/>
        <v>25</v>
      </c>
      <c r="G3505" s="2">
        <f t="shared" si="109"/>
        <v>237</v>
      </c>
      <c r="H3505" s="4" t="s">
        <v>11317</v>
      </c>
    </row>
    <row r="3506" spans="1:8" x14ac:dyDescent="0.25">
      <c r="A3506" t="s">
        <v>3505</v>
      </c>
      <c r="B3506" s="6">
        <v>6.5683999999999996</v>
      </c>
      <c r="C3506">
        <v>-8.34</v>
      </c>
      <c r="D3506">
        <v>315.44</v>
      </c>
      <c r="E3506" s="4">
        <v>2447763.755138889</v>
      </c>
      <c r="F3506" s="7" t="str">
        <f t="shared" si="108"/>
        <v>25</v>
      </c>
      <c r="G3506" s="2">
        <f t="shared" si="109"/>
        <v>237</v>
      </c>
      <c r="H3506" s="4" t="s">
        <v>11317</v>
      </c>
    </row>
    <row r="3507" spans="1:8" x14ac:dyDescent="0.25">
      <c r="A3507" t="s">
        <v>3506</v>
      </c>
      <c r="B3507" s="6">
        <v>6.5773000000000001</v>
      </c>
      <c r="C3507">
        <v>-8.36</v>
      </c>
      <c r="D3507">
        <v>315.52</v>
      </c>
      <c r="E3507" s="4">
        <v>2447763.7552777776</v>
      </c>
      <c r="F3507" s="7" t="str">
        <f t="shared" si="108"/>
        <v>25</v>
      </c>
      <c r="G3507" s="2">
        <f t="shared" si="109"/>
        <v>237</v>
      </c>
      <c r="H3507" s="4" t="s">
        <v>11317</v>
      </c>
    </row>
    <row r="3508" spans="1:8" x14ac:dyDescent="0.25">
      <c r="A3508" t="s">
        <v>3507</v>
      </c>
      <c r="B3508" s="6">
        <v>6.5862999999999996</v>
      </c>
      <c r="C3508">
        <v>-8.3800000000000008</v>
      </c>
      <c r="D3508">
        <v>315.60000000000002</v>
      </c>
      <c r="E3508" s="4">
        <v>2447763.7554166666</v>
      </c>
      <c r="F3508" s="7" t="str">
        <f t="shared" si="108"/>
        <v>25</v>
      </c>
      <c r="G3508" s="2">
        <f t="shared" si="109"/>
        <v>237</v>
      </c>
      <c r="H3508" s="4" t="s">
        <v>11317</v>
      </c>
    </row>
    <row r="3509" spans="1:8" x14ac:dyDescent="0.25">
      <c r="A3509" t="s">
        <v>3508</v>
      </c>
      <c r="B3509" s="6">
        <v>6.5952000000000002</v>
      </c>
      <c r="C3509">
        <v>-8.4</v>
      </c>
      <c r="D3509">
        <v>315.68</v>
      </c>
      <c r="E3509" s="4">
        <v>2447763.7555555557</v>
      </c>
      <c r="F3509" s="7" t="str">
        <f t="shared" si="108"/>
        <v>25</v>
      </c>
      <c r="G3509" s="2">
        <f t="shared" si="109"/>
        <v>237</v>
      </c>
      <c r="H3509" s="4" t="s">
        <v>11317</v>
      </c>
    </row>
    <row r="3510" spans="1:8" x14ac:dyDescent="0.25">
      <c r="A3510" t="s">
        <v>3509</v>
      </c>
      <c r="B3510" s="6">
        <v>6.6040999999999999</v>
      </c>
      <c r="C3510">
        <v>-8.42</v>
      </c>
      <c r="D3510">
        <v>315.76</v>
      </c>
      <c r="E3510" s="4">
        <v>2447763.7556944443</v>
      </c>
      <c r="F3510" s="7" t="str">
        <f t="shared" si="108"/>
        <v>25</v>
      </c>
      <c r="G3510" s="2">
        <f t="shared" si="109"/>
        <v>237</v>
      </c>
      <c r="H3510" s="4" t="s">
        <v>11317</v>
      </c>
    </row>
    <row r="3511" spans="1:8" x14ac:dyDescent="0.25">
      <c r="A3511" t="s">
        <v>3510</v>
      </c>
      <c r="B3511" s="6">
        <v>6.6131000000000002</v>
      </c>
      <c r="C3511">
        <v>-8.44</v>
      </c>
      <c r="D3511">
        <v>315.83999999999997</v>
      </c>
      <c r="E3511" s="4">
        <v>2447763.7558333334</v>
      </c>
      <c r="F3511" s="7" t="str">
        <f t="shared" si="108"/>
        <v>25</v>
      </c>
      <c r="G3511" s="2">
        <f t="shared" si="109"/>
        <v>237</v>
      </c>
      <c r="H3511" s="4" t="s">
        <v>11317</v>
      </c>
    </row>
    <row r="3512" spans="1:8" x14ac:dyDescent="0.25">
      <c r="A3512" t="s">
        <v>3511</v>
      </c>
      <c r="B3512" s="6">
        <v>6.6219999999999999</v>
      </c>
      <c r="C3512">
        <v>-8.4600000000000009</v>
      </c>
      <c r="D3512">
        <v>315.92</v>
      </c>
      <c r="E3512" s="4">
        <v>2447763.755972222</v>
      </c>
      <c r="F3512" s="7" t="str">
        <f t="shared" si="108"/>
        <v>25</v>
      </c>
      <c r="G3512" s="2">
        <f t="shared" si="109"/>
        <v>237</v>
      </c>
      <c r="H3512" s="4" t="s">
        <v>11317</v>
      </c>
    </row>
    <row r="3513" spans="1:8" x14ac:dyDescent="0.25">
      <c r="A3513" t="s">
        <v>3512</v>
      </c>
      <c r="B3513" s="6">
        <v>6.6308999999999996</v>
      </c>
      <c r="C3513">
        <v>-8.48</v>
      </c>
      <c r="D3513">
        <v>316</v>
      </c>
      <c r="E3513" s="4">
        <v>2447763.756111111</v>
      </c>
      <c r="F3513" s="7" t="str">
        <f t="shared" si="108"/>
        <v>25</v>
      </c>
      <c r="G3513" s="2">
        <f t="shared" si="109"/>
        <v>237</v>
      </c>
      <c r="H3513" s="4" t="s">
        <v>11317</v>
      </c>
    </row>
    <row r="3514" spans="1:8" x14ac:dyDescent="0.25">
      <c r="A3514" t="s">
        <v>3513</v>
      </c>
      <c r="B3514" s="6">
        <v>6.6398999999999999</v>
      </c>
      <c r="C3514">
        <v>-8.5</v>
      </c>
      <c r="D3514">
        <v>316.08</v>
      </c>
      <c r="E3514" s="4">
        <v>2447763.7562500001</v>
      </c>
      <c r="F3514" s="7" t="str">
        <f t="shared" si="108"/>
        <v>25</v>
      </c>
      <c r="G3514" s="2">
        <f t="shared" si="109"/>
        <v>237</v>
      </c>
      <c r="H3514" s="4" t="s">
        <v>11317</v>
      </c>
    </row>
    <row r="3515" spans="1:8" x14ac:dyDescent="0.25">
      <c r="A3515" t="s">
        <v>3514</v>
      </c>
      <c r="B3515" s="6">
        <v>6.6487999999999996</v>
      </c>
      <c r="C3515">
        <v>-8.52</v>
      </c>
      <c r="D3515">
        <v>316.14999999999998</v>
      </c>
      <c r="E3515" s="4">
        <v>2447763.7563888887</v>
      </c>
      <c r="F3515" s="7" t="str">
        <f t="shared" si="108"/>
        <v>25</v>
      </c>
      <c r="G3515" s="2">
        <f t="shared" si="109"/>
        <v>237</v>
      </c>
      <c r="H3515" s="4" t="s">
        <v>11317</v>
      </c>
    </row>
    <row r="3516" spans="1:8" x14ac:dyDescent="0.25">
      <c r="A3516" t="s">
        <v>3515</v>
      </c>
      <c r="B3516" s="6">
        <v>6.6577000000000002</v>
      </c>
      <c r="C3516">
        <v>-8.5399999999999991</v>
      </c>
      <c r="D3516">
        <v>316.23</v>
      </c>
      <c r="E3516" s="4">
        <v>2447763.7565277778</v>
      </c>
      <c r="F3516" s="7" t="str">
        <f t="shared" si="108"/>
        <v>25</v>
      </c>
      <c r="G3516" s="2">
        <f t="shared" si="109"/>
        <v>237</v>
      </c>
      <c r="H3516" s="4" t="s">
        <v>11317</v>
      </c>
    </row>
    <row r="3517" spans="1:8" x14ac:dyDescent="0.25">
      <c r="A3517" t="s">
        <v>3516</v>
      </c>
      <c r="B3517" s="6">
        <v>6.6666999999999996</v>
      </c>
      <c r="C3517">
        <v>-8.56</v>
      </c>
      <c r="D3517">
        <v>316.31</v>
      </c>
      <c r="E3517" s="4">
        <v>2447763.7566666664</v>
      </c>
      <c r="F3517" s="7" t="str">
        <f t="shared" si="108"/>
        <v>25</v>
      </c>
      <c r="G3517" s="2">
        <f t="shared" si="109"/>
        <v>237</v>
      </c>
      <c r="H3517" s="4" t="s">
        <v>11317</v>
      </c>
    </row>
    <row r="3518" spans="1:8" x14ac:dyDescent="0.25">
      <c r="A3518" t="s">
        <v>3517</v>
      </c>
      <c r="B3518" s="6">
        <v>6.6756000000000002</v>
      </c>
      <c r="C3518">
        <v>-8.58</v>
      </c>
      <c r="D3518">
        <v>316.39</v>
      </c>
      <c r="E3518" s="4">
        <v>2447763.7568055554</v>
      </c>
      <c r="F3518" s="7" t="str">
        <f t="shared" si="108"/>
        <v>25</v>
      </c>
      <c r="G3518" s="2">
        <f t="shared" si="109"/>
        <v>237</v>
      </c>
      <c r="H3518" s="4" t="s">
        <v>11317</v>
      </c>
    </row>
    <row r="3519" spans="1:8" x14ac:dyDescent="0.25">
      <c r="A3519" t="s">
        <v>3518</v>
      </c>
      <c r="B3519" s="6">
        <v>6.6844999999999999</v>
      </c>
      <c r="C3519">
        <v>-8.6</v>
      </c>
      <c r="D3519">
        <v>316.47000000000003</v>
      </c>
      <c r="E3519" s="4">
        <v>2447763.7569444445</v>
      </c>
      <c r="F3519" s="7" t="str">
        <f t="shared" si="108"/>
        <v>25</v>
      </c>
      <c r="G3519" s="2">
        <f t="shared" si="109"/>
        <v>237</v>
      </c>
      <c r="H3519" s="4" t="s">
        <v>11317</v>
      </c>
    </row>
    <row r="3520" spans="1:8" x14ac:dyDescent="0.25">
      <c r="A3520" t="s">
        <v>3519</v>
      </c>
      <c r="B3520" s="6">
        <v>6.6933999999999996</v>
      </c>
      <c r="C3520">
        <v>-8.6199999999999992</v>
      </c>
      <c r="D3520">
        <v>316.55</v>
      </c>
      <c r="E3520" s="4">
        <v>2447763.7570833331</v>
      </c>
      <c r="F3520" s="7" t="str">
        <f t="shared" si="108"/>
        <v>25</v>
      </c>
      <c r="G3520" s="2">
        <f t="shared" si="109"/>
        <v>237</v>
      </c>
      <c r="H3520" s="4" t="s">
        <v>11317</v>
      </c>
    </row>
    <row r="3521" spans="1:8" x14ac:dyDescent="0.25">
      <c r="A3521" t="s">
        <v>3520</v>
      </c>
      <c r="B3521" s="6">
        <v>6.7023999999999999</v>
      </c>
      <c r="C3521">
        <v>-8.6300000000000008</v>
      </c>
      <c r="D3521">
        <v>316.63</v>
      </c>
      <c r="E3521" s="4">
        <v>2447763.7572222222</v>
      </c>
      <c r="F3521" s="7" t="str">
        <f t="shared" si="108"/>
        <v>25</v>
      </c>
      <c r="G3521" s="2">
        <f t="shared" si="109"/>
        <v>237</v>
      </c>
      <c r="H3521" s="4" t="s">
        <v>11317</v>
      </c>
    </row>
    <row r="3522" spans="1:8" x14ac:dyDescent="0.25">
      <c r="A3522" t="s">
        <v>3521</v>
      </c>
      <c r="B3522" s="6">
        <v>6.7112999999999996</v>
      </c>
      <c r="C3522">
        <v>-8.65</v>
      </c>
      <c r="D3522">
        <v>316.70999999999998</v>
      </c>
      <c r="E3522" s="4">
        <v>2447763.7573611112</v>
      </c>
      <c r="F3522" s="7" t="str">
        <f t="shared" si="108"/>
        <v>25</v>
      </c>
      <c r="G3522" s="2">
        <f t="shared" si="109"/>
        <v>237</v>
      </c>
      <c r="H3522" s="4" t="s">
        <v>11317</v>
      </c>
    </row>
    <row r="3523" spans="1:8" x14ac:dyDescent="0.25">
      <c r="A3523" t="s">
        <v>3522</v>
      </c>
      <c r="B3523" s="6">
        <v>6.7202000000000002</v>
      </c>
      <c r="C3523">
        <v>-8.67</v>
      </c>
      <c r="D3523">
        <v>316.77999999999997</v>
      </c>
      <c r="E3523" s="4">
        <v>2447763.7574999998</v>
      </c>
      <c r="F3523" s="7" t="str">
        <f t="shared" ref="F3523:F3586" si="110">MID(A3523,9,2)</f>
        <v>25</v>
      </c>
      <c r="G3523" s="2">
        <f t="shared" ref="G3523:G3586" si="111">F3523+212</f>
        <v>237</v>
      </c>
      <c r="H3523" s="4" t="s">
        <v>11317</v>
      </c>
    </row>
    <row r="3524" spans="1:8" x14ac:dyDescent="0.25">
      <c r="A3524" t="s">
        <v>3523</v>
      </c>
      <c r="B3524" s="6">
        <v>6.7290999999999999</v>
      </c>
      <c r="C3524">
        <v>-8.69</v>
      </c>
      <c r="D3524">
        <v>316.86</v>
      </c>
      <c r="E3524" s="4">
        <v>2447763.7576388889</v>
      </c>
      <c r="F3524" s="7" t="str">
        <f t="shared" si="110"/>
        <v>25</v>
      </c>
      <c r="G3524" s="2">
        <f t="shared" si="111"/>
        <v>237</v>
      </c>
      <c r="H3524" s="4" t="s">
        <v>11317</v>
      </c>
    </row>
    <row r="3525" spans="1:8" x14ac:dyDescent="0.25">
      <c r="A3525" t="s">
        <v>3524</v>
      </c>
      <c r="B3525" s="6">
        <v>6.7381000000000002</v>
      </c>
      <c r="C3525">
        <v>-8.7100000000000009</v>
      </c>
      <c r="D3525">
        <v>316.94</v>
      </c>
      <c r="E3525" s="4">
        <v>2447763.7577777775</v>
      </c>
      <c r="F3525" s="7" t="str">
        <f t="shared" si="110"/>
        <v>25</v>
      </c>
      <c r="G3525" s="2">
        <f t="shared" si="111"/>
        <v>237</v>
      </c>
      <c r="H3525" s="4" t="s">
        <v>11317</v>
      </c>
    </row>
    <row r="3526" spans="1:8" x14ac:dyDescent="0.25">
      <c r="A3526" t="s">
        <v>3525</v>
      </c>
      <c r="B3526" s="6">
        <v>6.7469999999999999</v>
      </c>
      <c r="C3526">
        <v>-8.73</v>
      </c>
      <c r="D3526">
        <v>317.02</v>
      </c>
      <c r="E3526" s="4">
        <v>2447763.7579166666</v>
      </c>
      <c r="F3526" s="7" t="str">
        <f t="shared" si="110"/>
        <v>25</v>
      </c>
      <c r="G3526" s="2">
        <f t="shared" si="111"/>
        <v>237</v>
      </c>
      <c r="H3526" s="4" t="s">
        <v>11317</v>
      </c>
    </row>
    <row r="3527" spans="1:8" x14ac:dyDescent="0.25">
      <c r="A3527" t="s">
        <v>3526</v>
      </c>
      <c r="B3527" s="6">
        <v>6.7558999999999996</v>
      </c>
      <c r="C3527">
        <v>-8.75</v>
      </c>
      <c r="D3527">
        <v>317.10000000000002</v>
      </c>
      <c r="E3527" s="4">
        <v>2447763.7580555556</v>
      </c>
      <c r="F3527" s="7" t="str">
        <f t="shared" si="110"/>
        <v>25</v>
      </c>
      <c r="G3527" s="2">
        <f t="shared" si="111"/>
        <v>237</v>
      </c>
      <c r="H3527" s="4" t="s">
        <v>11317</v>
      </c>
    </row>
    <row r="3528" spans="1:8" x14ac:dyDescent="0.25">
      <c r="A3528" t="s">
        <v>3527</v>
      </c>
      <c r="B3528" s="6">
        <v>6.7648000000000001</v>
      </c>
      <c r="C3528">
        <v>-8.77</v>
      </c>
      <c r="D3528">
        <v>317.18</v>
      </c>
      <c r="E3528" s="4">
        <v>2447763.7581944442</v>
      </c>
      <c r="F3528" s="7" t="str">
        <f t="shared" si="110"/>
        <v>25</v>
      </c>
      <c r="G3528" s="2">
        <f t="shared" si="111"/>
        <v>237</v>
      </c>
      <c r="H3528" s="4" t="s">
        <v>11317</v>
      </c>
    </row>
    <row r="3529" spans="1:8" x14ac:dyDescent="0.25">
      <c r="A3529" t="s">
        <v>3528</v>
      </c>
      <c r="B3529" s="6">
        <v>6.7737999999999996</v>
      </c>
      <c r="C3529">
        <v>-8.7899999999999991</v>
      </c>
      <c r="D3529">
        <v>317.26</v>
      </c>
      <c r="E3529" s="4">
        <v>2447763.7583333333</v>
      </c>
      <c r="F3529" s="7" t="str">
        <f t="shared" si="110"/>
        <v>25</v>
      </c>
      <c r="G3529" s="2">
        <f t="shared" si="111"/>
        <v>237</v>
      </c>
      <c r="H3529" s="4" t="s">
        <v>11317</v>
      </c>
    </row>
    <row r="3530" spans="1:8" x14ac:dyDescent="0.25">
      <c r="A3530" t="s">
        <v>3529</v>
      </c>
      <c r="B3530" s="6">
        <v>6.7827000000000002</v>
      </c>
      <c r="C3530">
        <v>-8.81</v>
      </c>
      <c r="D3530">
        <v>317.33999999999997</v>
      </c>
      <c r="E3530" s="4">
        <v>2447763.7584722219</v>
      </c>
      <c r="F3530" s="7" t="str">
        <f t="shared" si="110"/>
        <v>25</v>
      </c>
      <c r="G3530" s="2">
        <f t="shared" si="111"/>
        <v>237</v>
      </c>
      <c r="H3530" s="4" t="s">
        <v>11317</v>
      </c>
    </row>
    <row r="3531" spans="1:8" x14ac:dyDescent="0.25">
      <c r="A3531" t="s">
        <v>3530</v>
      </c>
      <c r="B3531" s="6">
        <v>6.7915999999999999</v>
      </c>
      <c r="C3531">
        <v>-8.83</v>
      </c>
      <c r="D3531">
        <v>317.42</v>
      </c>
      <c r="E3531" s="4">
        <v>2447763.758611111</v>
      </c>
      <c r="F3531" s="7" t="str">
        <f t="shared" si="110"/>
        <v>25</v>
      </c>
      <c r="G3531" s="2">
        <f t="shared" si="111"/>
        <v>237</v>
      </c>
      <c r="H3531" s="4" t="s">
        <v>11317</v>
      </c>
    </row>
    <row r="3532" spans="1:8" x14ac:dyDescent="0.25">
      <c r="A3532" t="s">
        <v>3531</v>
      </c>
      <c r="B3532" s="6">
        <v>6.8005000000000004</v>
      </c>
      <c r="C3532">
        <v>-8.85</v>
      </c>
      <c r="D3532">
        <v>317.49</v>
      </c>
      <c r="E3532" s="4">
        <v>2447763.75875</v>
      </c>
      <c r="F3532" s="7" t="str">
        <f t="shared" si="110"/>
        <v>25</v>
      </c>
      <c r="G3532" s="2">
        <f t="shared" si="111"/>
        <v>237</v>
      </c>
      <c r="H3532" s="4" t="s">
        <v>11317</v>
      </c>
    </row>
    <row r="3533" spans="1:8" x14ac:dyDescent="0.25">
      <c r="A3533" t="s">
        <v>3532</v>
      </c>
      <c r="B3533" s="6">
        <v>6.8094999999999999</v>
      </c>
      <c r="C3533">
        <v>-8.86</v>
      </c>
      <c r="D3533">
        <v>317.57</v>
      </c>
      <c r="E3533" s="4">
        <v>2447763.7588888886</v>
      </c>
      <c r="F3533" s="7" t="str">
        <f t="shared" si="110"/>
        <v>25</v>
      </c>
      <c r="G3533" s="2">
        <f t="shared" si="111"/>
        <v>237</v>
      </c>
      <c r="H3533" s="4" t="s">
        <v>11317</v>
      </c>
    </row>
    <row r="3534" spans="1:8" x14ac:dyDescent="0.25">
      <c r="A3534" t="s">
        <v>3533</v>
      </c>
      <c r="B3534" s="6">
        <v>6.8183999999999996</v>
      </c>
      <c r="C3534">
        <v>-8.8800000000000008</v>
      </c>
      <c r="D3534">
        <v>317.64999999999998</v>
      </c>
      <c r="E3534" s="4">
        <v>2447763.7590277777</v>
      </c>
      <c r="F3534" s="7" t="str">
        <f t="shared" si="110"/>
        <v>25</v>
      </c>
      <c r="G3534" s="2">
        <f t="shared" si="111"/>
        <v>237</v>
      </c>
      <c r="H3534" s="4" t="s">
        <v>11317</v>
      </c>
    </row>
    <row r="3535" spans="1:8" x14ac:dyDescent="0.25">
      <c r="A3535" t="s">
        <v>3534</v>
      </c>
      <c r="B3535" s="6">
        <v>6.8273000000000001</v>
      </c>
      <c r="C3535">
        <v>-8.9</v>
      </c>
      <c r="D3535">
        <v>317.73</v>
      </c>
      <c r="E3535" s="4">
        <v>2447763.7591666668</v>
      </c>
      <c r="F3535" s="7" t="str">
        <f t="shared" si="110"/>
        <v>25</v>
      </c>
      <c r="G3535" s="2">
        <f t="shared" si="111"/>
        <v>237</v>
      </c>
      <c r="H3535" s="4" t="s">
        <v>11317</v>
      </c>
    </row>
    <row r="3536" spans="1:8" x14ac:dyDescent="0.25">
      <c r="A3536" t="s">
        <v>3535</v>
      </c>
      <c r="B3536" s="6">
        <v>6.8361999999999998</v>
      </c>
      <c r="C3536">
        <v>-8.92</v>
      </c>
      <c r="D3536">
        <v>317.81</v>
      </c>
      <c r="E3536" s="4">
        <v>2447763.7593055554</v>
      </c>
      <c r="F3536" s="7" t="str">
        <f t="shared" si="110"/>
        <v>25</v>
      </c>
      <c r="G3536" s="2">
        <f t="shared" si="111"/>
        <v>237</v>
      </c>
      <c r="H3536" s="4" t="s">
        <v>11317</v>
      </c>
    </row>
    <row r="3537" spans="1:8" x14ac:dyDescent="0.25">
      <c r="A3537" t="s">
        <v>3536</v>
      </c>
      <c r="B3537" s="6">
        <v>6.8451000000000004</v>
      </c>
      <c r="C3537">
        <v>-8.94</v>
      </c>
      <c r="D3537">
        <v>317.89</v>
      </c>
      <c r="E3537" s="4">
        <v>2447763.7594444444</v>
      </c>
      <c r="F3537" s="7" t="str">
        <f t="shared" si="110"/>
        <v>25</v>
      </c>
      <c r="G3537" s="2">
        <f t="shared" si="111"/>
        <v>237</v>
      </c>
      <c r="H3537" s="4" t="s">
        <v>11317</v>
      </c>
    </row>
    <row r="3538" spans="1:8" x14ac:dyDescent="0.25">
      <c r="A3538" t="s">
        <v>3537</v>
      </c>
      <c r="B3538" s="6">
        <v>6.8540000000000001</v>
      </c>
      <c r="C3538">
        <v>-8.9600000000000009</v>
      </c>
      <c r="D3538">
        <v>317.97000000000003</v>
      </c>
      <c r="E3538" s="4">
        <v>2447763.759583333</v>
      </c>
      <c r="F3538" s="7" t="str">
        <f t="shared" si="110"/>
        <v>25</v>
      </c>
      <c r="G3538" s="2">
        <f t="shared" si="111"/>
        <v>237</v>
      </c>
      <c r="H3538" s="4" t="s">
        <v>11317</v>
      </c>
    </row>
    <row r="3539" spans="1:8" x14ac:dyDescent="0.25">
      <c r="A3539" t="s">
        <v>3538</v>
      </c>
      <c r="B3539" s="6">
        <v>6.8630000000000004</v>
      </c>
      <c r="C3539">
        <v>-8.98</v>
      </c>
      <c r="D3539">
        <v>318.04000000000002</v>
      </c>
      <c r="E3539" s="4">
        <v>2447763.7597222221</v>
      </c>
      <c r="F3539" s="7" t="str">
        <f t="shared" si="110"/>
        <v>25</v>
      </c>
      <c r="G3539" s="2">
        <f t="shared" si="111"/>
        <v>237</v>
      </c>
      <c r="H3539" s="4" t="s">
        <v>11317</v>
      </c>
    </row>
    <row r="3540" spans="1:8" x14ac:dyDescent="0.25">
      <c r="A3540" t="s">
        <v>3539</v>
      </c>
      <c r="B3540" s="6">
        <v>6.8719000000000001</v>
      </c>
      <c r="C3540">
        <v>-9</v>
      </c>
      <c r="D3540">
        <v>318.12</v>
      </c>
      <c r="E3540" s="4">
        <v>2447763.7598611112</v>
      </c>
      <c r="F3540" s="7" t="str">
        <f t="shared" si="110"/>
        <v>25</v>
      </c>
      <c r="G3540" s="2">
        <f t="shared" si="111"/>
        <v>237</v>
      </c>
      <c r="H3540" s="4" t="s">
        <v>11317</v>
      </c>
    </row>
    <row r="3541" spans="1:8" x14ac:dyDescent="0.25">
      <c r="A3541" t="s">
        <v>3540</v>
      </c>
      <c r="B3541" s="6">
        <v>6.8807999999999998</v>
      </c>
      <c r="C3541">
        <v>-9.01</v>
      </c>
      <c r="D3541">
        <v>318.2</v>
      </c>
      <c r="E3541" s="4">
        <v>2447763.7599999998</v>
      </c>
      <c r="F3541" s="7" t="str">
        <f t="shared" si="110"/>
        <v>25</v>
      </c>
      <c r="G3541" s="2">
        <f t="shared" si="111"/>
        <v>237</v>
      </c>
      <c r="H3541" s="4" t="s">
        <v>11317</v>
      </c>
    </row>
    <row r="3542" spans="1:8" x14ac:dyDescent="0.25">
      <c r="A3542" t="s">
        <v>3541</v>
      </c>
      <c r="B3542" s="6">
        <v>6.8897000000000004</v>
      </c>
      <c r="C3542">
        <v>-9.0299999999999994</v>
      </c>
      <c r="D3542">
        <v>318.27999999999997</v>
      </c>
      <c r="E3542" s="4">
        <v>2447763.7601388888</v>
      </c>
      <c r="F3542" s="7" t="str">
        <f t="shared" si="110"/>
        <v>25</v>
      </c>
      <c r="G3542" s="2">
        <f t="shared" si="111"/>
        <v>237</v>
      </c>
      <c r="H3542" s="4" t="s">
        <v>11317</v>
      </c>
    </row>
    <row r="3543" spans="1:8" x14ac:dyDescent="0.25">
      <c r="A3543" t="s">
        <v>3542</v>
      </c>
      <c r="B3543" s="6">
        <v>6.8986000000000001</v>
      </c>
      <c r="C3543">
        <v>-9.0500000000000007</v>
      </c>
      <c r="D3543">
        <v>318.36</v>
      </c>
      <c r="E3543" s="4">
        <v>2447763.7602777779</v>
      </c>
      <c r="F3543" s="7" t="str">
        <f t="shared" si="110"/>
        <v>25</v>
      </c>
      <c r="G3543" s="2">
        <f t="shared" si="111"/>
        <v>237</v>
      </c>
      <c r="H3543" s="4" t="s">
        <v>11317</v>
      </c>
    </row>
    <row r="3544" spans="1:8" x14ac:dyDescent="0.25">
      <c r="A3544" t="s">
        <v>3543</v>
      </c>
      <c r="B3544" s="6">
        <v>6.9074999999999998</v>
      </c>
      <c r="C3544">
        <v>-9.07</v>
      </c>
      <c r="D3544">
        <v>318.44</v>
      </c>
      <c r="E3544" s="4">
        <v>2447763.7604166665</v>
      </c>
      <c r="F3544" s="7" t="str">
        <f t="shared" si="110"/>
        <v>25</v>
      </c>
      <c r="G3544" s="2">
        <f t="shared" si="111"/>
        <v>237</v>
      </c>
      <c r="H3544" s="4" t="s">
        <v>11317</v>
      </c>
    </row>
    <row r="3545" spans="1:8" x14ac:dyDescent="0.25">
      <c r="A3545" t="s">
        <v>3544</v>
      </c>
      <c r="B3545" s="6">
        <v>6.9165000000000001</v>
      </c>
      <c r="C3545">
        <v>-9.09</v>
      </c>
      <c r="D3545">
        <v>318.52</v>
      </c>
      <c r="E3545" s="4">
        <v>2447763.7605555556</v>
      </c>
      <c r="F3545" s="7" t="str">
        <f t="shared" si="110"/>
        <v>25</v>
      </c>
      <c r="G3545" s="2">
        <f t="shared" si="111"/>
        <v>237</v>
      </c>
      <c r="H3545" s="4" t="s">
        <v>11317</v>
      </c>
    </row>
    <row r="3546" spans="1:8" x14ac:dyDescent="0.25">
      <c r="A3546" t="s">
        <v>3545</v>
      </c>
      <c r="B3546" s="6">
        <v>6.9253999999999998</v>
      </c>
      <c r="C3546">
        <v>-9.11</v>
      </c>
      <c r="D3546">
        <v>318.58999999999997</v>
      </c>
      <c r="E3546" s="4">
        <v>2447763.7606944442</v>
      </c>
      <c r="F3546" s="7" t="str">
        <f t="shared" si="110"/>
        <v>25</v>
      </c>
      <c r="G3546" s="2">
        <f t="shared" si="111"/>
        <v>237</v>
      </c>
      <c r="H3546" s="4" t="s">
        <v>11317</v>
      </c>
    </row>
    <row r="3547" spans="1:8" x14ac:dyDescent="0.25">
      <c r="A3547" t="s">
        <v>3546</v>
      </c>
      <c r="B3547" s="6">
        <v>6.9343000000000004</v>
      </c>
      <c r="C3547">
        <v>-9.1199999999999992</v>
      </c>
      <c r="D3547">
        <v>318.67</v>
      </c>
      <c r="E3547" s="4">
        <v>2447763.7608333332</v>
      </c>
      <c r="F3547" s="7" t="str">
        <f t="shared" si="110"/>
        <v>25</v>
      </c>
      <c r="G3547" s="2">
        <f t="shared" si="111"/>
        <v>237</v>
      </c>
      <c r="H3547" s="4" t="s">
        <v>11317</v>
      </c>
    </row>
    <row r="3548" spans="1:8" x14ac:dyDescent="0.25">
      <c r="A3548" t="s">
        <v>3547</v>
      </c>
      <c r="B3548" s="6">
        <v>6.9432</v>
      </c>
      <c r="C3548">
        <v>-9.14</v>
      </c>
      <c r="D3548">
        <v>318.75</v>
      </c>
      <c r="E3548" s="4">
        <v>2447763.7609722223</v>
      </c>
      <c r="F3548" s="7" t="str">
        <f t="shared" si="110"/>
        <v>25</v>
      </c>
      <c r="G3548" s="2">
        <f t="shared" si="111"/>
        <v>237</v>
      </c>
      <c r="H3548" s="4" t="s">
        <v>11317</v>
      </c>
    </row>
    <row r="3549" spans="1:8" x14ac:dyDescent="0.25">
      <c r="A3549" t="s">
        <v>3548</v>
      </c>
      <c r="B3549" s="6">
        <v>6.9520999999999997</v>
      </c>
      <c r="C3549">
        <v>-9.16</v>
      </c>
      <c r="D3549">
        <v>318.83</v>
      </c>
      <c r="E3549" s="4">
        <v>2447763.7611111109</v>
      </c>
      <c r="F3549" s="7" t="str">
        <f t="shared" si="110"/>
        <v>25</v>
      </c>
      <c r="G3549" s="2">
        <f t="shared" si="111"/>
        <v>237</v>
      </c>
      <c r="H3549" s="4" t="s">
        <v>11317</v>
      </c>
    </row>
    <row r="3550" spans="1:8" x14ac:dyDescent="0.25">
      <c r="A3550" t="s">
        <v>3549</v>
      </c>
      <c r="B3550" s="6">
        <v>6.9610000000000003</v>
      </c>
      <c r="C3550">
        <v>-9.18</v>
      </c>
      <c r="D3550">
        <v>318.91000000000003</v>
      </c>
      <c r="E3550" s="4">
        <v>2447763.76125</v>
      </c>
      <c r="F3550" s="7" t="str">
        <f t="shared" si="110"/>
        <v>25</v>
      </c>
      <c r="G3550" s="2">
        <f t="shared" si="111"/>
        <v>237</v>
      </c>
      <c r="H3550" s="4" t="s">
        <v>11317</v>
      </c>
    </row>
    <row r="3551" spans="1:8" x14ac:dyDescent="0.25">
      <c r="A3551" t="s">
        <v>3550</v>
      </c>
      <c r="B3551" s="6">
        <v>6.9699</v>
      </c>
      <c r="C3551">
        <v>-9.1999999999999993</v>
      </c>
      <c r="D3551">
        <v>318.99</v>
      </c>
      <c r="E3551" s="4">
        <v>2447763.7613888886</v>
      </c>
      <c r="F3551" s="7" t="str">
        <f t="shared" si="110"/>
        <v>25</v>
      </c>
      <c r="G3551" s="2">
        <f t="shared" si="111"/>
        <v>237</v>
      </c>
      <c r="H3551" s="4" t="s">
        <v>11317</v>
      </c>
    </row>
    <row r="3552" spans="1:8" x14ac:dyDescent="0.25">
      <c r="A3552" t="s">
        <v>3551</v>
      </c>
      <c r="B3552" s="6">
        <v>6.9787999999999997</v>
      </c>
      <c r="C3552">
        <v>-9.2100000000000009</v>
      </c>
      <c r="D3552">
        <v>319.07</v>
      </c>
      <c r="E3552" s="4">
        <v>2447763.7615277776</v>
      </c>
      <c r="F3552" s="7" t="str">
        <f t="shared" si="110"/>
        <v>25</v>
      </c>
      <c r="G3552" s="2">
        <f t="shared" si="111"/>
        <v>237</v>
      </c>
      <c r="H3552" s="4" t="s">
        <v>11317</v>
      </c>
    </row>
    <row r="3553" spans="1:8" x14ac:dyDescent="0.25">
      <c r="A3553" t="s">
        <v>3552</v>
      </c>
      <c r="B3553" s="6">
        <v>6.9877000000000002</v>
      </c>
      <c r="C3553">
        <v>-9.23</v>
      </c>
      <c r="D3553">
        <v>319.14</v>
      </c>
      <c r="E3553" s="4">
        <v>2447763.7616666667</v>
      </c>
      <c r="F3553" s="7" t="str">
        <f t="shared" si="110"/>
        <v>25</v>
      </c>
      <c r="G3553" s="2">
        <f t="shared" si="111"/>
        <v>237</v>
      </c>
      <c r="H3553" s="4" t="s">
        <v>11317</v>
      </c>
    </row>
    <row r="3554" spans="1:8" x14ac:dyDescent="0.25">
      <c r="A3554" t="s">
        <v>3553</v>
      </c>
      <c r="B3554" s="6">
        <v>6.9965999999999999</v>
      </c>
      <c r="C3554">
        <v>-9.25</v>
      </c>
      <c r="D3554">
        <v>319.22000000000003</v>
      </c>
      <c r="E3554" s="4">
        <v>2447763.7618055553</v>
      </c>
      <c r="F3554" s="7" t="str">
        <f t="shared" si="110"/>
        <v>25</v>
      </c>
      <c r="G3554" s="2">
        <f t="shared" si="111"/>
        <v>237</v>
      </c>
      <c r="H3554" s="4" t="s">
        <v>11317</v>
      </c>
    </row>
    <row r="3555" spans="1:8" x14ac:dyDescent="0.25">
      <c r="A3555" t="s">
        <v>3554</v>
      </c>
      <c r="B3555" s="6">
        <v>7.0054999999999996</v>
      </c>
      <c r="C3555">
        <v>-9.27</v>
      </c>
      <c r="D3555">
        <v>319.3</v>
      </c>
      <c r="E3555" s="4">
        <v>2447763.7619444444</v>
      </c>
      <c r="F3555" s="7" t="str">
        <f t="shared" si="110"/>
        <v>25</v>
      </c>
      <c r="G3555" s="2">
        <f t="shared" si="111"/>
        <v>237</v>
      </c>
      <c r="H3555" s="4" t="s">
        <v>11317</v>
      </c>
    </row>
    <row r="3556" spans="1:8" x14ac:dyDescent="0.25">
      <c r="A3556" t="s">
        <v>3555</v>
      </c>
      <c r="B3556" s="6">
        <v>7.0145</v>
      </c>
      <c r="C3556">
        <v>-9.2899999999999991</v>
      </c>
      <c r="D3556">
        <v>319.38</v>
      </c>
      <c r="E3556" s="4">
        <v>2447763.7620833335</v>
      </c>
      <c r="F3556" s="7" t="str">
        <f t="shared" si="110"/>
        <v>25</v>
      </c>
      <c r="G3556" s="2">
        <f t="shared" si="111"/>
        <v>237</v>
      </c>
      <c r="H3556" s="4" t="s">
        <v>11317</v>
      </c>
    </row>
    <row r="3557" spans="1:8" x14ac:dyDescent="0.25">
      <c r="A3557" t="s">
        <v>3556</v>
      </c>
      <c r="B3557" s="6">
        <v>7.0233999999999996</v>
      </c>
      <c r="C3557">
        <v>-9.3000000000000007</v>
      </c>
      <c r="D3557">
        <v>319.45999999999998</v>
      </c>
      <c r="E3557" s="4">
        <v>2447763.7622222221</v>
      </c>
      <c r="F3557" s="7" t="str">
        <f t="shared" si="110"/>
        <v>25</v>
      </c>
      <c r="G3557" s="2">
        <f t="shared" si="111"/>
        <v>237</v>
      </c>
      <c r="H3557" s="4" t="s">
        <v>11317</v>
      </c>
    </row>
    <row r="3558" spans="1:8" x14ac:dyDescent="0.25">
      <c r="A3558" t="s">
        <v>3557</v>
      </c>
      <c r="B3558" s="6">
        <v>7.0323000000000002</v>
      </c>
      <c r="C3558">
        <v>-9.32</v>
      </c>
      <c r="D3558">
        <v>319.54000000000002</v>
      </c>
      <c r="E3558" s="4">
        <v>2447763.7623611111</v>
      </c>
      <c r="F3558" s="7" t="str">
        <f t="shared" si="110"/>
        <v>25</v>
      </c>
      <c r="G3558" s="2">
        <f t="shared" si="111"/>
        <v>237</v>
      </c>
      <c r="H3558" s="4" t="s">
        <v>11317</v>
      </c>
    </row>
    <row r="3559" spans="1:8" x14ac:dyDescent="0.25">
      <c r="A3559" t="s">
        <v>3558</v>
      </c>
      <c r="B3559" s="6">
        <v>7.0411999999999999</v>
      </c>
      <c r="C3559">
        <v>-9.34</v>
      </c>
      <c r="D3559">
        <v>319.62</v>
      </c>
      <c r="E3559" s="4">
        <v>2447763.7624999997</v>
      </c>
      <c r="F3559" s="7" t="str">
        <f t="shared" si="110"/>
        <v>25</v>
      </c>
      <c r="G3559" s="2">
        <f t="shared" si="111"/>
        <v>237</v>
      </c>
      <c r="H3559" s="4" t="s">
        <v>11317</v>
      </c>
    </row>
    <row r="3560" spans="1:8" x14ac:dyDescent="0.25">
      <c r="A3560" t="s">
        <v>3559</v>
      </c>
      <c r="B3560" s="6">
        <v>7.0500999999999996</v>
      </c>
      <c r="C3560">
        <v>-9.36</v>
      </c>
      <c r="D3560">
        <v>319.69</v>
      </c>
      <c r="E3560" s="4">
        <v>2447763.7626388888</v>
      </c>
      <c r="F3560" s="7" t="str">
        <f t="shared" si="110"/>
        <v>25</v>
      </c>
      <c r="G3560" s="2">
        <f t="shared" si="111"/>
        <v>237</v>
      </c>
      <c r="H3560" s="4" t="s">
        <v>11317</v>
      </c>
    </row>
    <row r="3561" spans="1:8" x14ac:dyDescent="0.25">
      <c r="A3561" t="s">
        <v>3560</v>
      </c>
      <c r="B3561" s="6">
        <v>7.0590000000000002</v>
      </c>
      <c r="C3561">
        <v>-9.3699999999999992</v>
      </c>
      <c r="D3561">
        <v>319.77</v>
      </c>
      <c r="E3561" s="4">
        <v>2447763.7627777779</v>
      </c>
      <c r="F3561" s="7" t="str">
        <f t="shared" si="110"/>
        <v>25</v>
      </c>
      <c r="G3561" s="2">
        <f t="shared" si="111"/>
        <v>237</v>
      </c>
      <c r="H3561" s="4" t="s">
        <v>11317</v>
      </c>
    </row>
    <row r="3562" spans="1:8" x14ac:dyDescent="0.25">
      <c r="A3562" t="s">
        <v>3561</v>
      </c>
      <c r="B3562" s="6">
        <v>7.0678999999999998</v>
      </c>
      <c r="C3562">
        <v>-9.39</v>
      </c>
      <c r="D3562">
        <v>319.85000000000002</v>
      </c>
      <c r="E3562" s="4">
        <v>2447763.7629166665</v>
      </c>
      <c r="F3562" s="7" t="str">
        <f t="shared" si="110"/>
        <v>25</v>
      </c>
      <c r="G3562" s="2">
        <f t="shared" si="111"/>
        <v>237</v>
      </c>
      <c r="H3562" s="4" t="s">
        <v>11317</v>
      </c>
    </row>
    <row r="3563" spans="1:8" x14ac:dyDescent="0.25">
      <c r="A3563" t="s">
        <v>3562</v>
      </c>
      <c r="B3563" s="6">
        <v>7.0768000000000004</v>
      </c>
      <c r="C3563">
        <v>-9.41</v>
      </c>
      <c r="D3563">
        <v>319.93</v>
      </c>
      <c r="E3563" s="4">
        <v>2447763.7630555555</v>
      </c>
      <c r="F3563" s="7" t="str">
        <f t="shared" si="110"/>
        <v>25</v>
      </c>
      <c r="G3563" s="2">
        <f t="shared" si="111"/>
        <v>237</v>
      </c>
      <c r="H3563" s="4" t="s">
        <v>11317</v>
      </c>
    </row>
    <row r="3564" spans="1:8" x14ac:dyDescent="0.25">
      <c r="A3564" t="s">
        <v>3563</v>
      </c>
      <c r="B3564" s="6">
        <v>7.0857000000000001</v>
      </c>
      <c r="C3564">
        <v>-9.43</v>
      </c>
      <c r="D3564">
        <v>320.01</v>
      </c>
      <c r="E3564" s="4">
        <v>2447763.7631944441</v>
      </c>
      <c r="F3564" s="7" t="str">
        <f t="shared" si="110"/>
        <v>25</v>
      </c>
      <c r="G3564" s="2">
        <f t="shared" si="111"/>
        <v>237</v>
      </c>
      <c r="H3564" s="4" t="s">
        <v>11317</v>
      </c>
    </row>
    <row r="3565" spans="1:8" x14ac:dyDescent="0.25">
      <c r="A3565" t="s">
        <v>3564</v>
      </c>
      <c r="B3565" s="6">
        <v>7.0945999999999998</v>
      </c>
      <c r="C3565">
        <v>-9.44</v>
      </c>
      <c r="D3565">
        <v>320.08999999999997</v>
      </c>
      <c r="E3565" s="4">
        <v>2447763.7633333332</v>
      </c>
      <c r="F3565" s="7" t="str">
        <f t="shared" si="110"/>
        <v>25</v>
      </c>
      <c r="G3565" s="2">
        <f t="shared" si="111"/>
        <v>237</v>
      </c>
      <c r="H3565" s="4" t="s">
        <v>11317</v>
      </c>
    </row>
    <row r="3566" spans="1:8" x14ac:dyDescent="0.25">
      <c r="A3566" t="s">
        <v>3565</v>
      </c>
      <c r="B3566" s="6">
        <v>7.1035000000000004</v>
      </c>
      <c r="C3566">
        <v>-9.4600000000000009</v>
      </c>
      <c r="D3566">
        <v>320.16000000000003</v>
      </c>
      <c r="E3566" s="4">
        <v>2447763.7634722223</v>
      </c>
      <c r="F3566" s="7" t="str">
        <f t="shared" si="110"/>
        <v>25</v>
      </c>
      <c r="G3566" s="2">
        <f t="shared" si="111"/>
        <v>237</v>
      </c>
      <c r="H3566" s="4" t="s">
        <v>11317</v>
      </c>
    </row>
    <row r="3567" spans="1:8" x14ac:dyDescent="0.25">
      <c r="A3567" t="s">
        <v>3566</v>
      </c>
      <c r="B3567" s="6">
        <v>7.1124000000000001</v>
      </c>
      <c r="C3567">
        <v>-9.48</v>
      </c>
      <c r="D3567">
        <v>320.24</v>
      </c>
      <c r="E3567" s="4">
        <v>2447763.7636111109</v>
      </c>
      <c r="F3567" s="7" t="str">
        <f t="shared" si="110"/>
        <v>25</v>
      </c>
      <c r="G3567" s="2">
        <f t="shared" si="111"/>
        <v>237</v>
      </c>
      <c r="H3567" s="4" t="s">
        <v>11317</v>
      </c>
    </row>
    <row r="3568" spans="1:8" x14ac:dyDescent="0.25">
      <c r="A3568" t="s">
        <v>3567</v>
      </c>
      <c r="B3568" s="6">
        <v>7.1212999999999997</v>
      </c>
      <c r="C3568">
        <v>-9.5</v>
      </c>
      <c r="D3568">
        <v>320.32</v>
      </c>
      <c r="E3568" s="4">
        <v>2447763.7637499999</v>
      </c>
      <c r="F3568" s="7" t="str">
        <f t="shared" si="110"/>
        <v>25</v>
      </c>
      <c r="G3568" s="2">
        <f t="shared" si="111"/>
        <v>237</v>
      </c>
      <c r="H3568" s="4" t="s">
        <v>11317</v>
      </c>
    </row>
    <row r="3569" spans="1:8" x14ac:dyDescent="0.25">
      <c r="A3569" t="s">
        <v>3568</v>
      </c>
      <c r="B3569" s="6">
        <v>7.1302000000000003</v>
      </c>
      <c r="C3569">
        <v>-9.51</v>
      </c>
      <c r="D3569">
        <v>320.39999999999998</v>
      </c>
      <c r="E3569" s="4">
        <v>2447763.763888889</v>
      </c>
      <c r="F3569" s="7" t="str">
        <f t="shared" si="110"/>
        <v>25</v>
      </c>
      <c r="G3569" s="2">
        <f t="shared" si="111"/>
        <v>237</v>
      </c>
      <c r="H3569" s="4" t="s">
        <v>11317</v>
      </c>
    </row>
    <row r="3570" spans="1:8" x14ac:dyDescent="0.25">
      <c r="A3570" t="s">
        <v>3569</v>
      </c>
      <c r="B3570" s="6">
        <v>7.1391</v>
      </c>
      <c r="C3570">
        <v>-9.5299999999999994</v>
      </c>
      <c r="D3570">
        <v>320.48</v>
      </c>
      <c r="E3570" s="4">
        <v>2447763.7640277776</v>
      </c>
      <c r="F3570" s="7" t="str">
        <f t="shared" si="110"/>
        <v>25</v>
      </c>
      <c r="G3570" s="2">
        <f t="shared" si="111"/>
        <v>237</v>
      </c>
      <c r="H3570" s="4" t="s">
        <v>11317</v>
      </c>
    </row>
    <row r="3571" spans="1:8" x14ac:dyDescent="0.25">
      <c r="A3571" t="s">
        <v>3570</v>
      </c>
      <c r="B3571" s="6">
        <v>7.1479999999999997</v>
      </c>
      <c r="C3571">
        <v>-9.5500000000000007</v>
      </c>
      <c r="D3571">
        <v>320.56</v>
      </c>
      <c r="E3571" s="4">
        <v>2447763.7641666667</v>
      </c>
      <c r="F3571" s="7" t="str">
        <f t="shared" si="110"/>
        <v>25</v>
      </c>
      <c r="G3571" s="2">
        <f t="shared" si="111"/>
        <v>237</v>
      </c>
      <c r="H3571" s="4" t="s">
        <v>11317</v>
      </c>
    </row>
    <row r="3572" spans="1:8" x14ac:dyDescent="0.25">
      <c r="A3572" t="s">
        <v>3571</v>
      </c>
      <c r="B3572" s="6">
        <v>7.1569000000000003</v>
      </c>
      <c r="C3572">
        <v>-9.57</v>
      </c>
      <c r="D3572">
        <v>320.63</v>
      </c>
      <c r="E3572" s="4">
        <v>2447763.7643055553</v>
      </c>
      <c r="F3572" s="7" t="str">
        <f t="shared" si="110"/>
        <v>25</v>
      </c>
      <c r="G3572" s="2">
        <f t="shared" si="111"/>
        <v>237</v>
      </c>
      <c r="H3572" s="4" t="s">
        <v>11317</v>
      </c>
    </row>
    <row r="3573" spans="1:8" x14ac:dyDescent="0.25">
      <c r="A3573" t="s">
        <v>3572</v>
      </c>
      <c r="B3573" s="6">
        <v>7.1657999999999999</v>
      </c>
      <c r="C3573">
        <v>-9.58</v>
      </c>
      <c r="D3573">
        <v>320.70999999999998</v>
      </c>
      <c r="E3573" s="4">
        <v>2447763.7644444443</v>
      </c>
      <c r="F3573" s="7" t="str">
        <f t="shared" si="110"/>
        <v>25</v>
      </c>
      <c r="G3573" s="2">
        <f t="shared" si="111"/>
        <v>237</v>
      </c>
      <c r="H3573" s="4" t="s">
        <v>11317</v>
      </c>
    </row>
    <row r="3574" spans="1:8" x14ac:dyDescent="0.25">
      <c r="A3574" t="s">
        <v>3573</v>
      </c>
      <c r="B3574" s="6">
        <v>7.1746999999999996</v>
      </c>
      <c r="C3574">
        <v>-9.6</v>
      </c>
      <c r="D3574">
        <v>320.79000000000002</v>
      </c>
      <c r="E3574" s="4">
        <v>2447763.7645833334</v>
      </c>
      <c r="F3574" s="7" t="str">
        <f t="shared" si="110"/>
        <v>25</v>
      </c>
      <c r="G3574" s="2">
        <f t="shared" si="111"/>
        <v>237</v>
      </c>
      <c r="H3574" s="4" t="s">
        <v>11317</v>
      </c>
    </row>
    <row r="3575" spans="1:8" x14ac:dyDescent="0.25">
      <c r="A3575" t="s">
        <v>3574</v>
      </c>
      <c r="B3575" s="6">
        <v>7.1836000000000002</v>
      </c>
      <c r="C3575">
        <v>-9.6199999999999992</v>
      </c>
      <c r="D3575">
        <v>320.87</v>
      </c>
      <c r="E3575" s="4">
        <v>2447763.764722222</v>
      </c>
      <c r="F3575" s="7" t="str">
        <f t="shared" si="110"/>
        <v>25</v>
      </c>
      <c r="G3575" s="2">
        <f t="shared" si="111"/>
        <v>237</v>
      </c>
      <c r="H3575" s="4" t="s">
        <v>11317</v>
      </c>
    </row>
    <row r="3576" spans="1:8" x14ac:dyDescent="0.25">
      <c r="A3576" t="s">
        <v>3575</v>
      </c>
      <c r="B3576" s="6">
        <v>7.1924999999999999</v>
      </c>
      <c r="C3576">
        <v>-9.6300000000000008</v>
      </c>
      <c r="D3576">
        <v>320.95</v>
      </c>
      <c r="E3576" s="4">
        <v>2447763.7648611111</v>
      </c>
      <c r="F3576" s="7" t="str">
        <f t="shared" si="110"/>
        <v>25</v>
      </c>
      <c r="G3576" s="2">
        <f t="shared" si="111"/>
        <v>237</v>
      </c>
      <c r="H3576" s="4" t="s">
        <v>11317</v>
      </c>
    </row>
    <row r="3577" spans="1:8" x14ac:dyDescent="0.25">
      <c r="A3577" t="s">
        <v>3576</v>
      </c>
      <c r="B3577" s="6">
        <v>7.2012999999999998</v>
      </c>
      <c r="C3577">
        <v>-9.65</v>
      </c>
      <c r="D3577">
        <v>321.02999999999997</v>
      </c>
      <c r="E3577" s="4">
        <v>2447763.7650000001</v>
      </c>
      <c r="F3577" s="7" t="str">
        <f t="shared" si="110"/>
        <v>25</v>
      </c>
      <c r="G3577" s="2">
        <f t="shared" si="111"/>
        <v>237</v>
      </c>
      <c r="H3577" s="4" t="s">
        <v>11317</v>
      </c>
    </row>
    <row r="3578" spans="1:8" x14ac:dyDescent="0.25">
      <c r="A3578" t="s">
        <v>3577</v>
      </c>
      <c r="B3578" s="6">
        <v>7.2102000000000004</v>
      </c>
      <c r="C3578">
        <v>-9.67</v>
      </c>
      <c r="D3578">
        <v>321.10000000000002</v>
      </c>
      <c r="E3578" s="4">
        <v>2447763.7651388887</v>
      </c>
      <c r="F3578" s="7" t="str">
        <f t="shared" si="110"/>
        <v>25</v>
      </c>
      <c r="G3578" s="2">
        <f t="shared" si="111"/>
        <v>237</v>
      </c>
      <c r="H3578" s="4" t="s">
        <v>11317</v>
      </c>
    </row>
    <row r="3579" spans="1:8" x14ac:dyDescent="0.25">
      <c r="A3579" t="s">
        <v>3578</v>
      </c>
      <c r="B3579" s="6">
        <v>7.2191000000000001</v>
      </c>
      <c r="C3579">
        <v>-9.68</v>
      </c>
      <c r="D3579">
        <v>321.18</v>
      </c>
      <c r="E3579" s="4">
        <v>2447763.7652777778</v>
      </c>
      <c r="F3579" s="7" t="str">
        <f t="shared" si="110"/>
        <v>25</v>
      </c>
      <c r="G3579" s="2">
        <f t="shared" si="111"/>
        <v>237</v>
      </c>
      <c r="H3579" s="4" t="s">
        <v>11317</v>
      </c>
    </row>
    <row r="3580" spans="1:8" x14ac:dyDescent="0.25">
      <c r="A3580" t="s">
        <v>3579</v>
      </c>
      <c r="B3580" s="6">
        <v>7.2279999999999998</v>
      </c>
      <c r="C3580">
        <v>-9.6999999999999993</v>
      </c>
      <c r="D3580">
        <v>321.26</v>
      </c>
      <c r="E3580" s="4">
        <v>2447763.7654166664</v>
      </c>
      <c r="F3580" s="7" t="str">
        <f t="shared" si="110"/>
        <v>25</v>
      </c>
      <c r="G3580" s="2">
        <f t="shared" si="111"/>
        <v>237</v>
      </c>
      <c r="H3580" s="4" t="s">
        <v>11317</v>
      </c>
    </row>
    <row r="3581" spans="1:8" x14ac:dyDescent="0.25">
      <c r="A3581" t="s">
        <v>3580</v>
      </c>
      <c r="B3581" s="6">
        <v>7.2369000000000003</v>
      </c>
      <c r="C3581">
        <v>-9.7200000000000006</v>
      </c>
      <c r="D3581">
        <v>321.33999999999997</v>
      </c>
      <c r="E3581" s="4">
        <v>2447763.7655555555</v>
      </c>
      <c r="F3581" s="7" t="str">
        <f t="shared" si="110"/>
        <v>25</v>
      </c>
      <c r="G3581" s="2">
        <f t="shared" si="111"/>
        <v>237</v>
      </c>
      <c r="H3581" s="4" t="s">
        <v>11317</v>
      </c>
    </row>
    <row r="3582" spans="1:8" x14ac:dyDescent="0.25">
      <c r="A3582" t="s">
        <v>3581</v>
      </c>
      <c r="B3582" s="6">
        <v>7.2458</v>
      </c>
      <c r="C3582">
        <v>-9.73</v>
      </c>
      <c r="D3582">
        <v>321.42</v>
      </c>
      <c r="E3582" s="4">
        <v>2447763.7656944445</v>
      </c>
      <c r="F3582" s="7" t="str">
        <f t="shared" si="110"/>
        <v>25</v>
      </c>
      <c r="G3582" s="2">
        <f t="shared" si="111"/>
        <v>237</v>
      </c>
      <c r="H3582" s="4" t="s">
        <v>11317</v>
      </c>
    </row>
    <row r="3583" spans="1:8" x14ac:dyDescent="0.25">
      <c r="A3583" t="s">
        <v>3582</v>
      </c>
      <c r="B3583" s="6">
        <v>7.2546999999999997</v>
      </c>
      <c r="C3583">
        <v>-9.75</v>
      </c>
      <c r="D3583">
        <v>321.5</v>
      </c>
      <c r="E3583" s="4">
        <v>2447763.7658333331</v>
      </c>
      <c r="F3583" s="7" t="str">
        <f t="shared" si="110"/>
        <v>25</v>
      </c>
      <c r="G3583" s="2">
        <f t="shared" si="111"/>
        <v>237</v>
      </c>
      <c r="H3583" s="4" t="s">
        <v>11317</v>
      </c>
    </row>
    <row r="3584" spans="1:8" x14ac:dyDescent="0.25">
      <c r="A3584" t="s">
        <v>3583</v>
      </c>
      <c r="B3584" s="6">
        <v>7.2636000000000003</v>
      </c>
      <c r="C3584">
        <v>-9.77</v>
      </c>
      <c r="D3584">
        <v>321.57</v>
      </c>
      <c r="E3584" s="4">
        <v>2447763.7659722222</v>
      </c>
      <c r="F3584" s="7" t="str">
        <f t="shared" si="110"/>
        <v>25</v>
      </c>
      <c r="G3584" s="2">
        <f t="shared" si="111"/>
        <v>237</v>
      </c>
      <c r="H3584" s="4" t="s">
        <v>11317</v>
      </c>
    </row>
    <row r="3585" spans="1:8" x14ac:dyDescent="0.25">
      <c r="A3585" t="s">
        <v>3584</v>
      </c>
      <c r="B3585" s="6">
        <v>7.2725</v>
      </c>
      <c r="C3585">
        <v>-9.7799999999999994</v>
      </c>
      <c r="D3585">
        <v>321.64999999999998</v>
      </c>
      <c r="E3585" s="4">
        <v>2447763.7661111108</v>
      </c>
      <c r="F3585" s="7" t="str">
        <f t="shared" si="110"/>
        <v>25</v>
      </c>
      <c r="G3585" s="2">
        <f t="shared" si="111"/>
        <v>237</v>
      </c>
      <c r="H3585" s="4" t="s">
        <v>11317</v>
      </c>
    </row>
    <row r="3586" spans="1:8" x14ac:dyDescent="0.25">
      <c r="A3586" t="s">
        <v>3585</v>
      </c>
      <c r="B3586" s="6">
        <v>7.2813999999999997</v>
      </c>
      <c r="C3586">
        <v>-9.8000000000000007</v>
      </c>
      <c r="D3586">
        <v>321.73</v>
      </c>
      <c r="E3586" s="4">
        <v>2447763.7662499999</v>
      </c>
      <c r="F3586" s="7" t="str">
        <f t="shared" si="110"/>
        <v>25</v>
      </c>
      <c r="G3586" s="2">
        <f t="shared" si="111"/>
        <v>237</v>
      </c>
      <c r="H3586" s="4" t="s">
        <v>11317</v>
      </c>
    </row>
    <row r="3587" spans="1:8" x14ac:dyDescent="0.25">
      <c r="A3587" t="s">
        <v>3586</v>
      </c>
      <c r="B3587" s="6">
        <v>7.2903000000000002</v>
      </c>
      <c r="C3587">
        <v>-9.82</v>
      </c>
      <c r="D3587">
        <v>321.81</v>
      </c>
      <c r="E3587" s="4">
        <v>2447763.7663888889</v>
      </c>
      <c r="F3587" s="7" t="str">
        <f t="shared" ref="F3587:F3650" si="112">MID(A3587,9,2)</f>
        <v>25</v>
      </c>
      <c r="G3587" s="2">
        <f t="shared" ref="G3587:G3650" si="113">F3587+212</f>
        <v>237</v>
      </c>
      <c r="H3587" s="4" t="s">
        <v>11317</v>
      </c>
    </row>
    <row r="3588" spans="1:8" x14ac:dyDescent="0.25">
      <c r="A3588" t="s">
        <v>3587</v>
      </c>
      <c r="B3588" s="6">
        <v>7.2991000000000001</v>
      </c>
      <c r="C3588">
        <v>-9.83</v>
      </c>
      <c r="D3588">
        <v>321.89</v>
      </c>
      <c r="E3588" s="4">
        <v>2447763.7665277775</v>
      </c>
      <c r="F3588" s="7" t="str">
        <f t="shared" si="112"/>
        <v>25</v>
      </c>
      <c r="G3588" s="2">
        <f t="shared" si="113"/>
        <v>237</v>
      </c>
      <c r="H3588" s="4" t="s">
        <v>11317</v>
      </c>
    </row>
    <row r="3589" spans="1:8" x14ac:dyDescent="0.25">
      <c r="A3589" t="s">
        <v>3588</v>
      </c>
      <c r="B3589" s="6">
        <v>7.3079999999999998</v>
      </c>
      <c r="C3589">
        <v>-9.85</v>
      </c>
      <c r="D3589">
        <v>321.97000000000003</v>
      </c>
      <c r="E3589" s="4">
        <v>2447763.7666666666</v>
      </c>
      <c r="F3589" s="7" t="str">
        <f t="shared" si="112"/>
        <v>25</v>
      </c>
      <c r="G3589" s="2">
        <f t="shared" si="113"/>
        <v>237</v>
      </c>
      <c r="H3589" s="4" t="s">
        <v>11317</v>
      </c>
    </row>
    <row r="3590" spans="1:8" x14ac:dyDescent="0.25">
      <c r="A3590" t="s">
        <v>3589</v>
      </c>
      <c r="B3590" s="6">
        <v>7.3169000000000004</v>
      </c>
      <c r="C3590">
        <v>-9.8699999999999992</v>
      </c>
      <c r="D3590">
        <v>322.04000000000002</v>
      </c>
      <c r="E3590" s="4">
        <v>2447763.7668055557</v>
      </c>
      <c r="F3590" s="7" t="str">
        <f t="shared" si="112"/>
        <v>25</v>
      </c>
      <c r="G3590" s="2">
        <f t="shared" si="113"/>
        <v>237</v>
      </c>
      <c r="H3590" s="4" t="s">
        <v>11317</v>
      </c>
    </row>
    <row r="3591" spans="1:8" x14ac:dyDescent="0.25">
      <c r="A3591" t="s">
        <v>3590</v>
      </c>
      <c r="B3591" s="6">
        <v>7.3258000000000001</v>
      </c>
      <c r="C3591">
        <v>-9.8800000000000008</v>
      </c>
      <c r="D3591">
        <v>322.12</v>
      </c>
      <c r="E3591" s="4">
        <v>2447763.7669444443</v>
      </c>
      <c r="F3591" s="7" t="str">
        <f t="shared" si="112"/>
        <v>25</v>
      </c>
      <c r="G3591" s="2">
        <f t="shared" si="113"/>
        <v>237</v>
      </c>
      <c r="H3591" s="4" t="s">
        <v>11317</v>
      </c>
    </row>
    <row r="3592" spans="1:8" x14ac:dyDescent="0.25">
      <c r="A3592" t="s">
        <v>3591</v>
      </c>
      <c r="B3592" s="6">
        <v>7.3346999999999998</v>
      </c>
      <c r="C3592">
        <v>-9.9</v>
      </c>
      <c r="D3592">
        <v>322.2</v>
      </c>
      <c r="E3592" s="4">
        <v>2447763.7670833333</v>
      </c>
      <c r="F3592" s="7" t="str">
        <f t="shared" si="112"/>
        <v>25</v>
      </c>
      <c r="G3592" s="2">
        <f t="shared" si="113"/>
        <v>237</v>
      </c>
      <c r="H3592" s="4" t="s">
        <v>11317</v>
      </c>
    </row>
    <row r="3593" spans="1:8" x14ac:dyDescent="0.25">
      <c r="A3593" t="s">
        <v>3592</v>
      </c>
      <c r="B3593" s="6">
        <v>7.3436000000000003</v>
      </c>
      <c r="C3593">
        <v>-9.92</v>
      </c>
      <c r="D3593">
        <v>322.27999999999997</v>
      </c>
      <c r="E3593" s="4">
        <v>2447763.7672222219</v>
      </c>
      <c r="F3593" s="7" t="str">
        <f t="shared" si="112"/>
        <v>25</v>
      </c>
      <c r="G3593" s="2">
        <f t="shared" si="113"/>
        <v>237</v>
      </c>
      <c r="H3593" s="4" t="s">
        <v>11317</v>
      </c>
    </row>
    <row r="3594" spans="1:8" x14ac:dyDescent="0.25">
      <c r="A3594" t="s">
        <v>3593</v>
      </c>
      <c r="B3594" s="6">
        <v>7.3524000000000003</v>
      </c>
      <c r="C3594">
        <v>-9.93</v>
      </c>
      <c r="D3594">
        <v>322.36</v>
      </c>
      <c r="E3594" s="4">
        <v>2447763.767361111</v>
      </c>
      <c r="F3594" s="7" t="str">
        <f t="shared" si="112"/>
        <v>25</v>
      </c>
      <c r="G3594" s="2">
        <f t="shared" si="113"/>
        <v>237</v>
      </c>
      <c r="H3594" s="4" t="s">
        <v>11317</v>
      </c>
    </row>
    <row r="3595" spans="1:8" x14ac:dyDescent="0.25">
      <c r="A3595" t="s">
        <v>3594</v>
      </c>
      <c r="B3595" s="6">
        <v>7.3613</v>
      </c>
      <c r="C3595">
        <v>-9.9499999999999993</v>
      </c>
      <c r="D3595">
        <v>322.43</v>
      </c>
      <c r="E3595" s="4">
        <v>2447763.7675000001</v>
      </c>
      <c r="F3595" s="7" t="str">
        <f t="shared" si="112"/>
        <v>25</v>
      </c>
      <c r="G3595" s="2">
        <f t="shared" si="113"/>
        <v>237</v>
      </c>
      <c r="H3595" s="4" t="s">
        <v>11317</v>
      </c>
    </row>
    <row r="3596" spans="1:8" x14ac:dyDescent="0.25">
      <c r="A3596" t="s">
        <v>3595</v>
      </c>
      <c r="B3596" s="6">
        <v>7.3701999999999996</v>
      </c>
      <c r="C3596">
        <v>-9.9600000000000009</v>
      </c>
      <c r="D3596">
        <v>322.51</v>
      </c>
      <c r="E3596" s="4">
        <v>2447763.7676388887</v>
      </c>
      <c r="F3596" s="7" t="str">
        <f t="shared" si="112"/>
        <v>25</v>
      </c>
      <c r="G3596" s="2">
        <f t="shared" si="113"/>
        <v>237</v>
      </c>
      <c r="H3596" s="4" t="s">
        <v>11317</v>
      </c>
    </row>
    <row r="3597" spans="1:8" x14ac:dyDescent="0.25">
      <c r="A3597" t="s">
        <v>3596</v>
      </c>
      <c r="B3597" s="6">
        <v>7.3791000000000002</v>
      </c>
      <c r="C3597">
        <v>-9.98</v>
      </c>
      <c r="D3597">
        <v>322.58999999999997</v>
      </c>
      <c r="E3597" s="4">
        <v>2447763.7677777777</v>
      </c>
      <c r="F3597" s="7" t="str">
        <f t="shared" si="112"/>
        <v>25</v>
      </c>
      <c r="G3597" s="2">
        <f t="shared" si="113"/>
        <v>237</v>
      </c>
      <c r="H3597" s="4" t="s">
        <v>11317</v>
      </c>
    </row>
    <row r="3598" spans="1:8" x14ac:dyDescent="0.25">
      <c r="A3598" t="s">
        <v>3597</v>
      </c>
      <c r="B3598" s="6">
        <v>7.3879999999999999</v>
      </c>
      <c r="C3598">
        <v>-10</v>
      </c>
      <c r="D3598">
        <v>322.67</v>
      </c>
      <c r="E3598" s="4">
        <v>2447763.7679166663</v>
      </c>
      <c r="F3598" s="7" t="str">
        <f t="shared" si="112"/>
        <v>25</v>
      </c>
      <c r="G3598" s="2">
        <f t="shared" si="113"/>
        <v>237</v>
      </c>
      <c r="H3598" s="4" t="s">
        <v>11317</v>
      </c>
    </row>
    <row r="3599" spans="1:8" x14ac:dyDescent="0.25">
      <c r="A3599" t="s">
        <v>3598</v>
      </c>
      <c r="B3599" s="6">
        <v>7.3968999999999996</v>
      </c>
      <c r="C3599">
        <v>-10.01</v>
      </c>
      <c r="D3599">
        <v>322.75</v>
      </c>
      <c r="E3599" s="4">
        <v>2447763.7680555554</v>
      </c>
      <c r="F3599" s="7" t="str">
        <f t="shared" si="112"/>
        <v>25</v>
      </c>
      <c r="G3599" s="2">
        <f t="shared" si="113"/>
        <v>237</v>
      </c>
      <c r="H3599" s="4" t="s">
        <v>11317</v>
      </c>
    </row>
    <row r="3600" spans="1:8" x14ac:dyDescent="0.25">
      <c r="A3600" t="s">
        <v>3599</v>
      </c>
      <c r="B3600" s="6">
        <v>7.4057000000000004</v>
      </c>
      <c r="C3600">
        <v>-10.029999999999999</v>
      </c>
      <c r="D3600">
        <v>322.82</v>
      </c>
      <c r="E3600" s="4">
        <v>2447763.7681944445</v>
      </c>
      <c r="F3600" s="7" t="str">
        <f t="shared" si="112"/>
        <v>25</v>
      </c>
      <c r="G3600" s="2">
        <f t="shared" si="113"/>
        <v>237</v>
      </c>
      <c r="H3600" s="4" t="s">
        <v>11317</v>
      </c>
    </row>
    <row r="3601" spans="1:8" x14ac:dyDescent="0.25">
      <c r="A3601" t="s">
        <v>3600</v>
      </c>
      <c r="B3601" s="6">
        <v>7.4146000000000001</v>
      </c>
      <c r="C3601">
        <v>-10.039999999999999</v>
      </c>
      <c r="D3601">
        <v>322.89999999999998</v>
      </c>
      <c r="E3601" s="4">
        <v>2447763.7683333331</v>
      </c>
      <c r="F3601" s="7" t="str">
        <f t="shared" si="112"/>
        <v>25</v>
      </c>
      <c r="G3601" s="2">
        <f t="shared" si="113"/>
        <v>237</v>
      </c>
      <c r="H3601" s="4" t="s">
        <v>11317</v>
      </c>
    </row>
    <row r="3602" spans="1:8" x14ac:dyDescent="0.25">
      <c r="A3602" t="s">
        <v>3601</v>
      </c>
      <c r="B3602" s="6">
        <v>7.4589999999999996</v>
      </c>
      <c r="C3602">
        <v>-10.119999999999999</v>
      </c>
      <c r="D3602">
        <v>323.29000000000002</v>
      </c>
      <c r="E3602" s="4">
        <v>2447763.7690277775</v>
      </c>
      <c r="F3602" s="7" t="str">
        <f t="shared" si="112"/>
        <v>25</v>
      </c>
      <c r="G3602" s="2">
        <f t="shared" si="113"/>
        <v>237</v>
      </c>
      <c r="H3602" s="4" t="s">
        <v>11317</v>
      </c>
    </row>
    <row r="3603" spans="1:8" x14ac:dyDescent="0.25">
      <c r="A3603" t="s">
        <v>3602</v>
      </c>
      <c r="B3603" s="6">
        <v>7.4679000000000002</v>
      </c>
      <c r="C3603">
        <v>-10.14</v>
      </c>
      <c r="D3603">
        <v>323.37</v>
      </c>
      <c r="E3603" s="4">
        <v>2447763.7691666665</v>
      </c>
      <c r="F3603" s="7" t="str">
        <f t="shared" si="112"/>
        <v>25</v>
      </c>
      <c r="G3603" s="2">
        <f t="shared" si="113"/>
        <v>237</v>
      </c>
      <c r="H3603" s="4" t="s">
        <v>11317</v>
      </c>
    </row>
    <row r="3604" spans="1:8" x14ac:dyDescent="0.25">
      <c r="A3604" t="s">
        <v>3603</v>
      </c>
      <c r="B3604" s="6">
        <v>7.4767999999999999</v>
      </c>
      <c r="C3604">
        <v>-10.15</v>
      </c>
      <c r="D3604">
        <v>323.45</v>
      </c>
      <c r="E3604" s="4">
        <v>2447763.7693055556</v>
      </c>
      <c r="F3604" s="7" t="str">
        <f t="shared" si="112"/>
        <v>25</v>
      </c>
      <c r="G3604" s="2">
        <f t="shared" si="113"/>
        <v>237</v>
      </c>
      <c r="H3604" s="4" t="s">
        <v>11317</v>
      </c>
    </row>
    <row r="3605" spans="1:8" x14ac:dyDescent="0.25">
      <c r="A3605" t="s">
        <v>3604</v>
      </c>
      <c r="B3605" s="6">
        <v>7.4855999999999998</v>
      </c>
      <c r="C3605">
        <v>-10.17</v>
      </c>
      <c r="D3605">
        <v>323.52999999999997</v>
      </c>
      <c r="E3605" s="4">
        <v>2447763.7694444442</v>
      </c>
      <c r="F3605" s="7" t="str">
        <f t="shared" si="112"/>
        <v>25</v>
      </c>
      <c r="G3605" s="2">
        <f t="shared" si="113"/>
        <v>237</v>
      </c>
      <c r="H3605" s="4" t="s">
        <v>11317</v>
      </c>
    </row>
    <row r="3606" spans="1:8" x14ac:dyDescent="0.25">
      <c r="A3606" t="s">
        <v>3605</v>
      </c>
      <c r="B3606" s="6">
        <v>7.4945000000000004</v>
      </c>
      <c r="C3606">
        <v>-10.19</v>
      </c>
      <c r="D3606">
        <v>323.60000000000002</v>
      </c>
      <c r="E3606" s="4">
        <v>2447763.7695833333</v>
      </c>
      <c r="F3606" s="7" t="str">
        <f t="shared" si="112"/>
        <v>25</v>
      </c>
      <c r="G3606" s="2">
        <f t="shared" si="113"/>
        <v>237</v>
      </c>
      <c r="H3606" s="4" t="s">
        <v>11317</v>
      </c>
    </row>
    <row r="3607" spans="1:8" x14ac:dyDescent="0.25">
      <c r="A3607" t="s">
        <v>3606</v>
      </c>
      <c r="B3607" s="6">
        <v>7.5034000000000001</v>
      </c>
      <c r="C3607">
        <v>-10.199999999999999</v>
      </c>
      <c r="D3607">
        <v>323.68</v>
      </c>
      <c r="E3607" s="4">
        <v>2447763.7697222224</v>
      </c>
      <c r="F3607" s="7" t="str">
        <f t="shared" si="112"/>
        <v>25</v>
      </c>
      <c r="G3607" s="2">
        <f t="shared" si="113"/>
        <v>237</v>
      </c>
      <c r="H3607" s="4" t="s">
        <v>11317</v>
      </c>
    </row>
    <row r="3608" spans="1:8" x14ac:dyDescent="0.25">
      <c r="A3608" t="s">
        <v>3607</v>
      </c>
      <c r="B3608" s="6">
        <v>7.5122999999999998</v>
      </c>
      <c r="C3608">
        <v>-10.220000000000001</v>
      </c>
      <c r="D3608">
        <v>323.76</v>
      </c>
      <c r="E3608" s="4">
        <v>2447763.769861111</v>
      </c>
      <c r="F3608" s="7" t="str">
        <f t="shared" si="112"/>
        <v>25</v>
      </c>
      <c r="G3608" s="2">
        <f t="shared" si="113"/>
        <v>237</v>
      </c>
      <c r="H3608" s="4" t="s">
        <v>11317</v>
      </c>
    </row>
    <row r="3609" spans="1:8" x14ac:dyDescent="0.25">
      <c r="A3609" t="s">
        <v>3608</v>
      </c>
      <c r="B3609" s="6">
        <v>7.5210999999999997</v>
      </c>
      <c r="C3609">
        <v>-10.23</v>
      </c>
      <c r="D3609">
        <v>323.83999999999997</v>
      </c>
      <c r="E3609" s="4">
        <v>2447763.77</v>
      </c>
      <c r="F3609" s="7" t="str">
        <f t="shared" si="112"/>
        <v>25</v>
      </c>
      <c r="G3609" s="2">
        <f t="shared" si="113"/>
        <v>237</v>
      </c>
      <c r="H3609" s="4" t="s">
        <v>11317</v>
      </c>
    </row>
    <row r="3610" spans="1:8" x14ac:dyDescent="0.25">
      <c r="A3610" t="s">
        <v>3609</v>
      </c>
      <c r="B3610" s="6">
        <v>7.53</v>
      </c>
      <c r="C3610">
        <v>-10.25</v>
      </c>
      <c r="D3610">
        <v>323.92</v>
      </c>
      <c r="E3610" s="4">
        <v>2447763.7701388886</v>
      </c>
      <c r="F3610" s="7" t="str">
        <f t="shared" si="112"/>
        <v>25</v>
      </c>
      <c r="G3610" s="2">
        <f t="shared" si="113"/>
        <v>237</v>
      </c>
      <c r="H3610" s="4" t="s">
        <v>11317</v>
      </c>
    </row>
    <row r="3611" spans="1:8" x14ac:dyDescent="0.25">
      <c r="A3611" t="s">
        <v>3610</v>
      </c>
      <c r="B3611" s="6">
        <v>7.5388999999999999</v>
      </c>
      <c r="C3611">
        <v>-10.26</v>
      </c>
      <c r="D3611">
        <v>323.99</v>
      </c>
      <c r="E3611" s="4">
        <v>2447763.7702777777</v>
      </c>
      <c r="F3611" s="7" t="str">
        <f t="shared" si="112"/>
        <v>25</v>
      </c>
      <c r="G3611" s="2">
        <f t="shared" si="113"/>
        <v>237</v>
      </c>
      <c r="H3611" s="4" t="s">
        <v>11317</v>
      </c>
    </row>
    <row r="3612" spans="1:8" x14ac:dyDescent="0.25">
      <c r="A3612" t="s">
        <v>3611</v>
      </c>
      <c r="B3612" s="6">
        <v>7.5476999999999999</v>
      </c>
      <c r="C3612">
        <v>-10.28</v>
      </c>
      <c r="D3612">
        <v>324.07</v>
      </c>
      <c r="E3612" s="4">
        <v>2447763.7704166668</v>
      </c>
      <c r="F3612" s="7" t="str">
        <f t="shared" si="112"/>
        <v>25</v>
      </c>
      <c r="G3612" s="2">
        <f t="shared" si="113"/>
        <v>237</v>
      </c>
      <c r="H3612" s="4" t="s">
        <v>11317</v>
      </c>
    </row>
    <row r="3613" spans="1:8" x14ac:dyDescent="0.25">
      <c r="A3613" t="s">
        <v>3612</v>
      </c>
      <c r="B3613" s="6">
        <v>7.5566000000000004</v>
      </c>
      <c r="C3613">
        <v>-10.29</v>
      </c>
      <c r="D3613">
        <v>324.14999999999998</v>
      </c>
      <c r="E3613" s="4">
        <v>2447763.7705555554</v>
      </c>
      <c r="F3613" s="7" t="str">
        <f t="shared" si="112"/>
        <v>25</v>
      </c>
      <c r="G3613" s="2">
        <f t="shared" si="113"/>
        <v>237</v>
      </c>
      <c r="H3613" s="4" t="s">
        <v>11317</v>
      </c>
    </row>
    <row r="3614" spans="1:8" x14ac:dyDescent="0.25">
      <c r="A3614" t="s">
        <v>3613</v>
      </c>
      <c r="B3614" s="6">
        <v>7.5655000000000001</v>
      </c>
      <c r="C3614">
        <v>-10.31</v>
      </c>
      <c r="D3614">
        <v>324.23</v>
      </c>
      <c r="E3614" s="4">
        <v>2447763.7706944444</v>
      </c>
      <c r="F3614" s="7" t="str">
        <f t="shared" si="112"/>
        <v>25</v>
      </c>
      <c r="G3614" s="2">
        <f t="shared" si="113"/>
        <v>237</v>
      </c>
      <c r="H3614" s="4" t="s">
        <v>11317</v>
      </c>
    </row>
    <row r="3615" spans="1:8" x14ac:dyDescent="0.25">
      <c r="A3615" t="s">
        <v>3614</v>
      </c>
      <c r="B3615" s="6">
        <v>7.5743999999999998</v>
      </c>
      <c r="C3615">
        <v>-10.32</v>
      </c>
      <c r="D3615">
        <v>324.31</v>
      </c>
      <c r="E3615" s="4">
        <v>2447763.770833333</v>
      </c>
      <c r="F3615" s="7" t="str">
        <f t="shared" si="112"/>
        <v>25</v>
      </c>
      <c r="G3615" s="2">
        <f t="shared" si="113"/>
        <v>237</v>
      </c>
      <c r="H3615" s="4" t="s">
        <v>11317</v>
      </c>
    </row>
    <row r="3616" spans="1:8" x14ac:dyDescent="0.25">
      <c r="A3616" t="s">
        <v>3615</v>
      </c>
      <c r="B3616" s="6">
        <v>7.5831999999999997</v>
      </c>
      <c r="C3616">
        <v>-10.34</v>
      </c>
      <c r="D3616">
        <v>324.38</v>
      </c>
      <c r="E3616" s="4">
        <v>2447763.7709722221</v>
      </c>
      <c r="F3616" s="7" t="str">
        <f t="shared" si="112"/>
        <v>25</v>
      </c>
      <c r="G3616" s="2">
        <f t="shared" si="113"/>
        <v>237</v>
      </c>
      <c r="H3616" s="4" t="s">
        <v>11317</v>
      </c>
    </row>
    <row r="3617" spans="1:8" x14ac:dyDescent="0.25">
      <c r="A3617" t="s">
        <v>3616</v>
      </c>
      <c r="B3617" s="6">
        <v>7.5921000000000003</v>
      </c>
      <c r="C3617">
        <v>-10.35</v>
      </c>
      <c r="D3617">
        <v>324.45999999999998</v>
      </c>
      <c r="E3617" s="4">
        <v>2447763.7711111112</v>
      </c>
      <c r="F3617" s="7" t="str">
        <f t="shared" si="112"/>
        <v>25</v>
      </c>
      <c r="G3617" s="2">
        <f t="shared" si="113"/>
        <v>237</v>
      </c>
      <c r="H3617" s="4" t="s">
        <v>11317</v>
      </c>
    </row>
    <row r="3618" spans="1:8" x14ac:dyDescent="0.25">
      <c r="A3618" t="s">
        <v>3617</v>
      </c>
      <c r="B3618" s="6">
        <v>7.601</v>
      </c>
      <c r="C3618">
        <v>-10.37</v>
      </c>
      <c r="D3618">
        <v>324.54000000000002</v>
      </c>
      <c r="E3618" s="4">
        <v>2447763.7712499998</v>
      </c>
      <c r="F3618" s="7" t="str">
        <f t="shared" si="112"/>
        <v>25</v>
      </c>
      <c r="G3618" s="2">
        <f t="shared" si="113"/>
        <v>237</v>
      </c>
      <c r="H3618" s="4" t="s">
        <v>11317</v>
      </c>
    </row>
    <row r="3619" spans="1:8" x14ac:dyDescent="0.25">
      <c r="A3619" t="s">
        <v>3618</v>
      </c>
      <c r="B3619" s="6">
        <v>7.6097999999999999</v>
      </c>
      <c r="C3619">
        <v>-10.38</v>
      </c>
      <c r="D3619">
        <v>324.62</v>
      </c>
      <c r="E3619" s="4">
        <v>2447763.7713888888</v>
      </c>
      <c r="F3619" s="7" t="str">
        <f t="shared" si="112"/>
        <v>25</v>
      </c>
      <c r="G3619" s="2">
        <f t="shared" si="113"/>
        <v>237</v>
      </c>
      <c r="H3619" s="4" t="s">
        <v>11317</v>
      </c>
    </row>
    <row r="3620" spans="1:8" x14ac:dyDescent="0.25">
      <c r="A3620" t="s">
        <v>3619</v>
      </c>
      <c r="B3620" s="6">
        <v>7.6186999999999996</v>
      </c>
      <c r="C3620">
        <v>-10.4</v>
      </c>
      <c r="D3620">
        <v>324.7</v>
      </c>
      <c r="E3620" s="4">
        <v>2447763.7715277779</v>
      </c>
      <c r="F3620" s="7" t="str">
        <f t="shared" si="112"/>
        <v>25</v>
      </c>
      <c r="G3620" s="2">
        <f t="shared" si="113"/>
        <v>237</v>
      </c>
      <c r="H3620" s="4" t="s">
        <v>11317</v>
      </c>
    </row>
    <row r="3621" spans="1:8" x14ac:dyDescent="0.25">
      <c r="A3621" t="s">
        <v>3620</v>
      </c>
      <c r="B3621" s="6">
        <v>7.6276000000000002</v>
      </c>
      <c r="C3621">
        <v>-10.42</v>
      </c>
      <c r="D3621">
        <v>324.77</v>
      </c>
      <c r="E3621" s="4">
        <v>2447763.7716666665</v>
      </c>
      <c r="F3621" s="7" t="str">
        <f t="shared" si="112"/>
        <v>25</v>
      </c>
      <c r="G3621" s="2">
        <f t="shared" si="113"/>
        <v>237</v>
      </c>
      <c r="H3621" s="4" t="s">
        <v>11317</v>
      </c>
    </row>
    <row r="3622" spans="1:8" x14ac:dyDescent="0.25">
      <c r="A3622" t="s">
        <v>3621</v>
      </c>
      <c r="B3622" s="6">
        <v>7.6364000000000001</v>
      </c>
      <c r="C3622">
        <v>-10.43</v>
      </c>
      <c r="D3622">
        <v>324.85000000000002</v>
      </c>
      <c r="E3622" s="4">
        <v>2447763.7718055556</v>
      </c>
      <c r="F3622" s="7" t="str">
        <f t="shared" si="112"/>
        <v>25</v>
      </c>
      <c r="G3622" s="2">
        <f t="shared" si="113"/>
        <v>237</v>
      </c>
      <c r="H3622" s="4" t="s">
        <v>11317</v>
      </c>
    </row>
    <row r="3623" spans="1:8" x14ac:dyDescent="0.25">
      <c r="A3623" t="s">
        <v>3622</v>
      </c>
      <c r="B3623" s="6">
        <v>7.6452999999999998</v>
      </c>
      <c r="C3623">
        <v>-10.45</v>
      </c>
      <c r="D3623">
        <v>324.93</v>
      </c>
      <c r="E3623" s="4">
        <v>2447763.7719444442</v>
      </c>
      <c r="F3623" s="7" t="str">
        <f t="shared" si="112"/>
        <v>25</v>
      </c>
      <c r="G3623" s="2">
        <f t="shared" si="113"/>
        <v>237</v>
      </c>
      <c r="H3623" s="4" t="s">
        <v>11317</v>
      </c>
    </row>
    <row r="3624" spans="1:8" x14ac:dyDescent="0.25">
      <c r="A3624" t="s">
        <v>3623</v>
      </c>
      <c r="B3624" s="6">
        <v>7.6542000000000003</v>
      </c>
      <c r="C3624">
        <v>-10.46</v>
      </c>
      <c r="D3624">
        <v>325.01</v>
      </c>
      <c r="E3624" s="4">
        <v>2447763.7720833332</v>
      </c>
      <c r="F3624" s="7" t="str">
        <f t="shared" si="112"/>
        <v>25</v>
      </c>
      <c r="G3624" s="2">
        <f t="shared" si="113"/>
        <v>237</v>
      </c>
      <c r="H3624" s="4" t="s">
        <v>11317</v>
      </c>
    </row>
    <row r="3625" spans="1:8" x14ac:dyDescent="0.25">
      <c r="A3625" t="s">
        <v>3624</v>
      </c>
      <c r="B3625" s="6">
        <v>7.6630000000000003</v>
      </c>
      <c r="C3625">
        <v>-10.47</v>
      </c>
      <c r="D3625">
        <v>325.08999999999997</v>
      </c>
      <c r="E3625" s="4">
        <v>2447763.7722222223</v>
      </c>
      <c r="F3625" s="7" t="str">
        <f t="shared" si="112"/>
        <v>25</v>
      </c>
      <c r="G3625" s="2">
        <f t="shared" si="113"/>
        <v>237</v>
      </c>
      <c r="H3625" s="4" t="s">
        <v>11317</v>
      </c>
    </row>
    <row r="3626" spans="1:8" x14ac:dyDescent="0.25">
      <c r="A3626" t="s">
        <v>3625</v>
      </c>
      <c r="B3626" s="6">
        <v>7.6718999999999999</v>
      </c>
      <c r="C3626">
        <v>-10.49</v>
      </c>
      <c r="D3626">
        <v>325.16000000000003</v>
      </c>
      <c r="E3626" s="4">
        <v>2447763.7723611109</v>
      </c>
      <c r="F3626" s="7" t="str">
        <f t="shared" si="112"/>
        <v>25</v>
      </c>
      <c r="G3626" s="2">
        <f t="shared" si="113"/>
        <v>237</v>
      </c>
      <c r="H3626" s="4" t="s">
        <v>11317</v>
      </c>
    </row>
    <row r="3627" spans="1:8" x14ac:dyDescent="0.25">
      <c r="A3627" t="s">
        <v>3626</v>
      </c>
      <c r="B3627" s="6">
        <v>7.6806999999999999</v>
      </c>
      <c r="C3627">
        <v>-10.5</v>
      </c>
      <c r="D3627">
        <v>325.24</v>
      </c>
      <c r="E3627" s="4">
        <v>2447763.7725</v>
      </c>
      <c r="F3627" s="7" t="str">
        <f t="shared" si="112"/>
        <v>25</v>
      </c>
      <c r="G3627" s="2">
        <f t="shared" si="113"/>
        <v>237</v>
      </c>
      <c r="H3627" s="4" t="s">
        <v>11317</v>
      </c>
    </row>
    <row r="3628" spans="1:8" x14ac:dyDescent="0.25">
      <c r="A3628" t="s">
        <v>3627</v>
      </c>
      <c r="B3628" s="6">
        <v>7.6896000000000004</v>
      </c>
      <c r="C3628">
        <v>-10.52</v>
      </c>
      <c r="D3628">
        <v>325.32</v>
      </c>
      <c r="E3628" s="4">
        <v>2447763.7726388886</v>
      </c>
      <c r="F3628" s="7" t="str">
        <f t="shared" si="112"/>
        <v>25</v>
      </c>
      <c r="G3628" s="2">
        <f t="shared" si="113"/>
        <v>237</v>
      </c>
      <c r="H3628" s="4" t="s">
        <v>11317</v>
      </c>
    </row>
    <row r="3629" spans="1:8" x14ac:dyDescent="0.25">
      <c r="A3629" t="s">
        <v>3628</v>
      </c>
      <c r="B3629" s="6">
        <v>7.6985000000000001</v>
      </c>
      <c r="C3629">
        <v>-10.53</v>
      </c>
      <c r="D3629">
        <v>325.39999999999998</v>
      </c>
      <c r="E3629" s="4">
        <v>2447763.7727777776</v>
      </c>
      <c r="F3629" s="7" t="str">
        <f t="shared" si="112"/>
        <v>25</v>
      </c>
      <c r="G3629" s="2">
        <f t="shared" si="113"/>
        <v>237</v>
      </c>
      <c r="H3629" s="4" t="s">
        <v>11317</v>
      </c>
    </row>
    <row r="3630" spans="1:8" x14ac:dyDescent="0.25">
      <c r="A3630" t="s">
        <v>3629</v>
      </c>
      <c r="B3630" s="6">
        <v>7.7073</v>
      </c>
      <c r="C3630">
        <v>-10.55</v>
      </c>
      <c r="D3630">
        <v>325.47000000000003</v>
      </c>
      <c r="E3630" s="4">
        <v>2447763.7729166667</v>
      </c>
      <c r="F3630" s="7" t="str">
        <f t="shared" si="112"/>
        <v>25</v>
      </c>
      <c r="G3630" s="2">
        <f t="shared" si="113"/>
        <v>237</v>
      </c>
      <c r="H3630" s="4" t="s">
        <v>11317</v>
      </c>
    </row>
    <row r="3631" spans="1:8" x14ac:dyDescent="0.25">
      <c r="A3631" t="s">
        <v>3630</v>
      </c>
      <c r="B3631" s="6">
        <v>7.7161999999999997</v>
      </c>
      <c r="C3631">
        <v>-10.56</v>
      </c>
      <c r="D3631">
        <v>325.55</v>
      </c>
      <c r="E3631" s="4">
        <v>2447763.7730555553</v>
      </c>
      <c r="F3631" s="7" t="str">
        <f t="shared" si="112"/>
        <v>25</v>
      </c>
      <c r="G3631" s="2">
        <f t="shared" si="113"/>
        <v>237</v>
      </c>
      <c r="H3631" s="4" t="s">
        <v>11317</v>
      </c>
    </row>
    <row r="3632" spans="1:8" x14ac:dyDescent="0.25">
      <c r="A3632" t="s">
        <v>3631</v>
      </c>
      <c r="B3632" s="6">
        <v>7.7249999999999996</v>
      </c>
      <c r="C3632">
        <v>-10.58</v>
      </c>
      <c r="D3632">
        <v>325.63</v>
      </c>
      <c r="E3632" s="4">
        <v>2447763.7731944444</v>
      </c>
      <c r="F3632" s="7" t="str">
        <f t="shared" si="112"/>
        <v>25</v>
      </c>
      <c r="G3632" s="2">
        <f t="shared" si="113"/>
        <v>237</v>
      </c>
      <c r="H3632" s="4" t="s">
        <v>11317</v>
      </c>
    </row>
    <row r="3633" spans="1:8" x14ac:dyDescent="0.25">
      <c r="A3633" t="s">
        <v>3632</v>
      </c>
      <c r="B3633" s="6">
        <v>7.7339000000000002</v>
      </c>
      <c r="C3633">
        <v>-10.59</v>
      </c>
      <c r="D3633">
        <v>325.70999999999998</v>
      </c>
      <c r="E3633" s="4">
        <v>2447763.7733333334</v>
      </c>
      <c r="F3633" s="7" t="str">
        <f t="shared" si="112"/>
        <v>25</v>
      </c>
      <c r="G3633" s="2">
        <f t="shared" si="113"/>
        <v>237</v>
      </c>
      <c r="H3633" s="4" t="s">
        <v>11317</v>
      </c>
    </row>
    <row r="3634" spans="1:8" x14ac:dyDescent="0.25">
      <c r="A3634" t="s">
        <v>3633</v>
      </c>
      <c r="B3634" s="6">
        <v>7.7427999999999999</v>
      </c>
      <c r="C3634">
        <v>-10.61</v>
      </c>
      <c r="D3634">
        <v>325.79000000000002</v>
      </c>
      <c r="E3634" s="4">
        <v>2447763.773472222</v>
      </c>
      <c r="F3634" s="7" t="str">
        <f t="shared" si="112"/>
        <v>25</v>
      </c>
      <c r="G3634" s="2">
        <f t="shared" si="113"/>
        <v>237</v>
      </c>
      <c r="H3634" s="4" t="s">
        <v>11317</v>
      </c>
    </row>
    <row r="3635" spans="1:8" x14ac:dyDescent="0.25">
      <c r="A3635" t="s">
        <v>3634</v>
      </c>
      <c r="B3635" s="6">
        <v>7.7515999999999998</v>
      </c>
      <c r="C3635">
        <v>-10.62</v>
      </c>
      <c r="D3635">
        <v>325.86</v>
      </c>
      <c r="E3635" s="4">
        <v>2447763.7736111111</v>
      </c>
      <c r="F3635" s="7" t="str">
        <f t="shared" si="112"/>
        <v>25</v>
      </c>
      <c r="G3635" s="2">
        <f t="shared" si="113"/>
        <v>237</v>
      </c>
      <c r="H3635" s="4" t="s">
        <v>11317</v>
      </c>
    </row>
    <row r="3636" spans="1:8" x14ac:dyDescent="0.25">
      <c r="A3636" t="s">
        <v>3635</v>
      </c>
      <c r="B3636" s="6">
        <v>7.7605000000000004</v>
      </c>
      <c r="C3636">
        <v>-10.64</v>
      </c>
      <c r="D3636">
        <v>325.94</v>
      </c>
      <c r="E3636" s="4">
        <v>2447763.7737499997</v>
      </c>
      <c r="F3636" s="7" t="str">
        <f t="shared" si="112"/>
        <v>25</v>
      </c>
      <c r="G3636" s="2">
        <f t="shared" si="113"/>
        <v>237</v>
      </c>
      <c r="H3636" s="4" t="s">
        <v>11317</v>
      </c>
    </row>
    <row r="3637" spans="1:8" x14ac:dyDescent="0.25">
      <c r="A3637" t="s">
        <v>3636</v>
      </c>
      <c r="B3637" s="6">
        <v>7.7693000000000003</v>
      </c>
      <c r="C3637">
        <v>-10.65</v>
      </c>
      <c r="D3637">
        <v>326.02</v>
      </c>
      <c r="E3637" s="4">
        <v>2447763.7738888888</v>
      </c>
      <c r="F3637" s="7" t="str">
        <f t="shared" si="112"/>
        <v>25</v>
      </c>
      <c r="G3637" s="2">
        <f t="shared" si="113"/>
        <v>237</v>
      </c>
      <c r="H3637" s="4" t="s">
        <v>11317</v>
      </c>
    </row>
    <row r="3638" spans="1:8" x14ac:dyDescent="0.25">
      <c r="A3638" t="s">
        <v>3637</v>
      </c>
      <c r="B3638" s="6">
        <v>7.7782</v>
      </c>
      <c r="C3638">
        <v>-10.67</v>
      </c>
      <c r="D3638">
        <v>326.10000000000002</v>
      </c>
      <c r="E3638" s="4">
        <v>2447763.7740277778</v>
      </c>
      <c r="F3638" s="7" t="str">
        <f t="shared" si="112"/>
        <v>25</v>
      </c>
      <c r="G3638" s="2">
        <f t="shared" si="113"/>
        <v>237</v>
      </c>
      <c r="H3638" s="4" t="s">
        <v>11317</v>
      </c>
    </row>
    <row r="3639" spans="1:8" x14ac:dyDescent="0.25">
      <c r="A3639" t="s">
        <v>3638</v>
      </c>
      <c r="B3639" s="6">
        <v>7.7869999999999999</v>
      </c>
      <c r="C3639">
        <v>-10.68</v>
      </c>
      <c r="D3639">
        <v>326.18</v>
      </c>
      <c r="E3639" s="4">
        <v>2447763.7741666664</v>
      </c>
      <c r="F3639" s="7" t="str">
        <f t="shared" si="112"/>
        <v>25</v>
      </c>
      <c r="G3639" s="2">
        <f t="shared" si="113"/>
        <v>237</v>
      </c>
      <c r="H3639" s="4" t="s">
        <v>11317</v>
      </c>
    </row>
    <row r="3640" spans="1:8" x14ac:dyDescent="0.25">
      <c r="A3640" t="s">
        <v>3639</v>
      </c>
      <c r="B3640" s="6">
        <v>7.7958999999999996</v>
      </c>
      <c r="C3640">
        <v>-10.69</v>
      </c>
      <c r="D3640">
        <v>326.25</v>
      </c>
      <c r="E3640" s="4">
        <v>2447763.7743055555</v>
      </c>
      <c r="F3640" s="7" t="str">
        <f t="shared" si="112"/>
        <v>25</v>
      </c>
      <c r="G3640" s="2">
        <f t="shared" si="113"/>
        <v>237</v>
      </c>
      <c r="H3640" s="4" t="s">
        <v>11317</v>
      </c>
    </row>
    <row r="3641" spans="1:8" x14ac:dyDescent="0.25">
      <c r="A3641" t="s">
        <v>3640</v>
      </c>
      <c r="B3641" s="6">
        <v>7.8048000000000002</v>
      </c>
      <c r="C3641">
        <v>-10.71</v>
      </c>
      <c r="D3641">
        <v>326.33</v>
      </c>
      <c r="E3641" s="4">
        <v>2447763.7744444446</v>
      </c>
      <c r="F3641" s="7" t="str">
        <f t="shared" si="112"/>
        <v>25</v>
      </c>
      <c r="G3641" s="2">
        <f t="shared" si="113"/>
        <v>237</v>
      </c>
      <c r="H3641" s="4" t="s">
        <v>11317</v>
      </c>
    </row>
    <row r="3642" spans="1:8" x14ac:dyDescent="0.25">
      <c r="A3642" t="s">
        <v>3641</v>
      </c>
      <c r="B3642" s="6">
        <v>7.8136000000000001</v>
      </c>
      <c r="C3642">
        <v>-10.72</v>
      </c>
      <c r="D3642">
        <v>326.41000000000003</v>
      </c>
      <c r="E3642" s="4">
        <v>2447763.7745833332</v>
      </c>
      <c r="F3642" s="7" t="str">
        <f t="shared" si="112"/>
        <v>25</v>
      </c>
      <c r="G3642" s="2">
        <f t="shared" si="113"/>
        <v>237</v>
      </c>
      <c r="H3642" s="4" t="s">
        <v>11317</v>
      </c>
    </row>
    <row r="3643" spans="1:8" x14ac:dyDescent="0.25">
      <c r="A3643" t="s">
        <v>3642</v>
      </c>
      <c r="B3643" s="6">
        <v>7.8224999999999998</v>
      </c>
      <c r="C3643">
        <v>-10.74</v>
      </c>
      <c r="D3643">
        <v>326.49</v>
      </c>
      <c r="E3643" s="4">
        <v>2447763.7747222222</v>
      </c>
      <c r="F3643" s="7" t="str">
        <f t="shared" si="112"/>
        <v>25</v>
      </c>
      <c r="G3643" s="2">
        <f t="shared" si="113"/>
        <v>237</v>
      </c>
      <c r="H3643" s="4" t="s">
        <v>11317</v>
      </c>
    </row>
    <row r="3644" spans="1:8" x14ac:dyDescent="0.25">
      <c r="A3644" t="s">
        <v>3643</v>
      </c>
      <c r="B3644" s="6">
        <v>7.8312999999999997</v>
      </c>
      <c r="C3644">
        <v>-10.75</v>
      </c>
      <c r="D3644">
        <v>326.56</v>
      </c>
      <c r="E3644" s="4">
        <v>2447763.7748611108</v>
      </c>
      <c r="F3644" s="7" t="str">
        <f t="shared" si="112"/>
        <v>25</v>
      </c>
      <c r="G3644" s="2">
        <f t="shared" si="113"/>
        <v>237</v>
      </c>
      <c r="H3644" s="4" t="s">
        <v>11317</v>
      </c>
    </row>
    <row r="3645" spans="1:8" x14ac:dyDescent="0.25">
      <c r="A3645" t="s">
        <v>3644</v>
      </c>
      <c r="B3645" s="6">
        <v>7.8402000000000003</v>
      </c>
      <c r="C3645">
        <v>-10.77</v>
      </c>
      <c r="D3645">
        <v>326.64</v>
      </c>
      <c r="E3645" s="4">
        <v>2447763.7749999999</v>
      </c>
      <c r="F3645" s="7" t="str">
        <f t="shared" si="112"/>
        <v>25</v>
      </c>
      <c r="G3645" s="2">
        <f t="shared" si="113"/>
        <v>237</v>
      </c>
      <c r="H3645" s="4" t="s">
        <v>11317</v>
      </c>
    </row>
    <row r="3646" spans="1:8" x14ac:dyDescent="0.25">
      <c r="A3646" t="s">
        <v>3645</v>
      </c>
      <c r="B3646" s="6">
        <v>7.8490000000000002</v>
      </c>
      <c r="C3646">
        <v>-10.78</v>
      </c>
      <c r="D3646">
        <v>326.72000000000003</v>
      </c>
      <c r="E3646" s="4">
        <v>2447763.775138889</v>
      </c>
      <c r="F3646" s="7" t="str">
        <f t="shared" si="112"/>
        <v>25</v>
      </c>
      <c r="G3646" s="2">
        <f t="shared" si="113"/>
        <v>237</v>
      </c>
      <c r="H3646" s="4" t="s">
        <v>11317</v>
      </c>
    </row>
    <row r="3647" spans="1:8" x14ac:dyDescent="0.25">
      <c r="A3647" t="s">
        <v>3646</v>
      </c>
      <c r="B3647" s="6">
        <v>7.8578999999999999</v>
      </c>
      <c r="C3647">
        <v>-10.79</v>
      </c>
      <c r="D3647">
        <v>326.8</v>
      </c>
      <c r="E3647" s="4">
        <v>2447763.7752777776</v>
      </c>
      <c r="F3647" s="7" t="str">
        <f t="shared" si="112"/>
        <v>25</v>
      </c>
      <c r="G3647" s="2">
        <f t="shared" si="113"/>
        <v>237</v>
      </c>
      <c r="H3647" s="4" t="s">
        <v>11317</v>
      </c>
    </row>
    <row r="3648" spans="1:8" x14ac:dyDescent="0.25">
      <c r="A3648" t="s">
        <v>3647</v>
      </c>
      <c r="B3648" s="6">
        <v>7.8666999999999998</v>
      </c>
      <c r="C3648">
        <v>-10.81</v>
      </c>
      <c r="D3648">
        <v>326.87</v>
      </c>
      <c r="E3648" s="4">
        <v>2447763.7754166666</v>
      </c>
      <c r="F3648" s="7" t="str">
        <f t="shared" si="112"/>
        <v>25</v>
      </c>
      <c r="G3648" s="2">
        <f t="shared" si="113"/>
        <v>237</v>
      </c>
      <c r="H3648" s="4" t="s">
        <v>11317</v>
      </c>
    </row>
    <row r="3649" spans="1:8" x14ac:dyDescent="0.25">
      <c r="A3649" t="s">
        <v>3648</v>
      </c>
      <c r="B3649" s="6">
        <v>7.8756000000000004</v>
      </c>
      <c r="C3649">
        <v>-10.82</v>
      </c>
      <c r="D3649">
        <v>326.95</v>
      </c>
      <c r="E3649" s="4">
        <v>2447763.7755555552</v>
      </c>
      <c r="F3649" s="7" t="str">
        <f t="shared" si="112"/>
        <v>25</v>
      </c>
      <c r="G3649" s="2">
        <f t="shared" si="113"/>
        <v>237</v>
      </c>
      <c r="H3649" s="4" t="s">
        <v>11317</v>
      </c>
    </row>
    <row r="3650" spans="1:8" x14ac:dyDescent="0.25">
      <c r="A3650" t="s">
        <v>3649</v>
      </c>
      <c r="B3650" s="6">
        <v>7.8844000000000003</v>
      </c>
      <c r="C3650">
        <v>-10.84</v>
      </c>
      <c r="D3650">
        <v>327.02999999999997</v>
      </c>
      <c r="E3650" s="4">
        <v>2447763.7756944443</v>
      </c>
      <c r="F3650" s="7" t="str">
        <f t="shared" si="112"/>
        <v>25</v>
      </c>
      <c r="G3650" s="2">
        <f t="shared" si="113"/>
        <v>237</v>
      </c>
      <c r="H3650" s="4" t="s">
        <v>11317</v>
      </c>
    </row>
    <row r="3651" spans="1:8" x14ac:dyDescent="0.25">
      <c r="A3651" t="s">
        <v>3650</v>
      </c>
      <c r="B3651" s="6">
        <v>7.8933</v>
      </c>
      <c r="C3651">
        <v>-10.85</v>
      </c>
      <c r="D3651">
        <v>327.11</v>
      </c>
      <c r="E3651" s="4">
        <v>2447763.7758333334</v>
      </c>
      <c r="F3651" s="7" t="str">
        <f t="shared" ref="F3651:F3714" si="114">MID(A3651,9,2)</f>
        <v>25</v>
      </c>
      <c r="G3651" s="2">
        <f t="shared" ref="G3651:G3714" si="115">F3651+212</f>
        <v>237</v>
      </c>
      <c r="H3651" s="4" t="s">
        <v>11317</v>
      </c>
    </row>
    <row r="3652" spans="1:8" x14ac:dyDescent="0.25">
      <c r="A3652" t="s">
        <v>3651</v>
      </c>
      <c r="B3652" s="6">
        <v>7.9020999999999999</v>
      </c>
      <c r="C3652">
        <v>-10.87</v>
      </c>
      <c r="D3652">
        <v>327.19</v>
      </c>
      <c r="E3652" s="4">
        <v>2447763.775972222</v>
      </c>
      <c r="F3652" s="7" t="str">
        <f t="shared" si="114"/>
        <v>25</v>
      </c>
      <c r="G3652" s="2">
        <f t="shared" si="115"/>
        <v>237</v>
      </c>
      <c r="H3652" s="4" t="s">
        <v>11317</v>
      </c>
    </row>
    <row r="3653" spans="1:8" x14ac:dyDescent="0.25">
      <c r="A3653" t="s">
        <v>3652</v>
      </c>
      <c r="B3653" s="6">
        <v>7.9109999999999996</v>
      </c>
      <c r="C3653">
        <v>-10.88</v>
      </c>
      <c r="D3653">
        <v>327.26</v>
      </c>
      <c r="E3653" s="4">
        <v>2447763.776111111</v>
      </c>
      <c r="F3653" s="7" t="str">
        <f t="shared" si="114"/>
        <v>25</v>
      </c>
      <c r="G3653" s="2">
        <f t="shared" si="115"/>
        <v>237</v>
      </c>
      <c r="H3653" s="4" t="s">
        <v>11317</v>
      </c>
    </row>
    <row r="3654" spans="1:8" x14ac:dyDescent="0.25">
      <c r="A3654" t="s">
        <v>3653</v>
      </c>
      <c r="B3654" s="6">
        <v>7.9198000000000004</v>
      </c>
      <c r="C3654">
        <v>-10.89</v>
      </c>
      <c r="D3654">
        <v>327.33999999999997</v>
      </c>
      <c r="E3654" s="4">
        <v>2447763.7762500001</v>
      </c>
      <c r="F3654" s="7" t="str">
        <f t="shared" si="114"/>
        <v>25</v>
      </c>
      <c r="G3654" s="2">
        <f t="shared" si="115"/>
        <v>237</v>
      </c>
      <c r="H3654" s="4" t="s">
        <v>11317</v>
      </c>
    </row>
    <row r="3655" spans="1:8" x14ac:dyDescent="0.25">
      <c r="A3655" t="s">
        <v>3654</v>
      </c>
      <c r="B3655" s="6">
        <v>7.9287000000000001</v>
      </c>
      <c r="C3655">
        <v>-10.91</v>
      </c>
      <c r="D3655">
        <v>327.42</v>
      </c>
      <c r="E3655" s="4">
        <v>2447763.7763888887</v>
      </c>
      <c r="F3655" s="7" t="str">
        <f t="shared" si="114"/>
        <v>25</v>
      </c>
      <c r="G3655" s="2">
        <f t="shared" si="115"/>
        <v>237</v>
      </c>
      <c r="H3655" s="4" t="s">
        <v>11317</v>
      </c>
    </row>
    <row r="3656" spans="1:8" x14ac:dyDescent="0.25">
      <c r="A3656" t="s">
        <v>3655</v>
      </c>
      <c r="B3656" s="6">
        <v>7.9375</v>
      </c>
      <c r="C3656">
        <v>-10.92</v>
      </c>
      <c r="D3656">
        <v>327.5</v>
      </c>
      <c r="E3656" s="4">
        <v>2447763.7765277778</v>
      </c>
      <c r="F3656" s="7" t="str">
        <f t="shared" si="114"/>
        <v>25</v>
      </c>
      <c r="G3656" s="2">
        <f t="shared" si="115"/>
        <v>237</v>
      </c>
      <c r="H3656" s="4" t="s">
        <v>11317</v>
      </c>
    </row>
    <row r="3657" spans="1:8" x14ac:dyDescent="0.25">
      <c r="A3657" t="s">
        <v>3656</v>
      </c>
      <c r="B3657" s="6">
        <v>7.9463999999999997</v>
      </c>
      <c r="C3657">
        <v>-10.93</v>
      </c>
      <c r="D3657">
        <v>327.57</v>
      </c>
      <c r="E3657" s="4">
        <v>2447763.7766666664</v>
      </c>
      <c r="F3657" s="7" t="str">
        <f t="shared" si="114"/>
        <v>25</v>
      </c>
      <c r="G3657" s="2">
        <f t="shared" si="115"/>
        <v>237</v>
      </c>
      <c r="H3657" s="4" t="s">
        <v>11317</v>
      </c>
    </row>
    <row r="3658" spans="1:8" x14ac:dyDescent="0.25">
      <c r="A3658" t="s">
        <v>3657</v>
      </c>
      <c r="B3658" s="6">
        <v>7.9551999999999996</v>
      </c>
      <c r="C3658">
        <v>-10.95</v>
      </c>
      <c r="D3658">
        <v>327.64999999999998</v>
      </c>
      <c r="E3658" s="4">
        <v>2447763.7768055554</v>
      </c>
      <c r="F3658" s="7" t="str">
        <f t="shared" si="114"/>
        <v>25</v>
      </c>
      <c r="G3658" s="2">
        <f t="shared" si="115"/>
        <v>237</v>
      </c>
      <c r="H3658" s="4" t="s">
        <v>11317</v>
      </c>
    </row>
    <row r="3659" spans="1:8" x14ac:dyDescent="0.25">
      <c r="A3659" t="s">
        <v>3658</v>
      </c>
      <c r="B3659" s="6">
        <v>7.9641000000000002</v>
      </c>
      <c r="C3659">
        <v>-10.96</v>
      </c>
      <c r="D3659">
        <v>327.73</v>
      </c>
      <c r="E3659" s="4">
        <v>2447763.7769444445</v>
      </c>
      <c r="F3659" s="7" t="str">
        <f t="shared" si="114"/>
        <v>25</v>
      </c>
      <c r="G3659" s="2">
        <f t="shared" si="115"/>
        <v>237</v>
      </c>
      <c r="H3659" s="4" t="s">
        <v>11317</v>
      </c>
    </row>
    <row r="3660" spans="1:8" x14ac:dyDescent="0.25">
      <c r="A3660" t="s">
        <v>3659</v>
      </c>
      <c r="B3660" s="6">
        <v>7.9729000000000001</v>
      </c>
      <c r="C3660">
        <v>-10.98</v>
      </c>
      <c r="D3660">
        <v>327.81</v>
      </c>
      <c r="E3660" s="4">
        <v>2447763.7770833331</v>
      </c>
      <c r="F3660" s="7" t="str">
        <f t="shared" si="114"/>
        <v>25</v>
      </c>
      <c r="G3660" s="2">
        <f t="shared" si="115"/>
        <v>237</v>
      </c>
      <c r="H3660" s="4" t="s">
        <v>11317</v>
      </c>
    </row>
    <row r="3661" spans="1:8" x14ac:dyDescent="0.25">
      <c r="A3661" t="s">
        <v>3660</v>
      </c>
      <c r="B3661" s="6">
        <v>7.9817</v>
      </c>
      <c r="C3661">
        <v>-10.99</v>
      </c>
      <c r="D3661">
        <v>327.88</v>
      </c>
      <c r="E3661" s="4">
        <v>2447763.7772222222</v>
      </c>
      <c r="F3661" s="7" t="str">
        <f t="shared" si="114"/>
        <v>25</v>
      </c>
      <c r="G3661" s="2">
        <f t="shared" si="115"/>
        <v>237</v>
      </c>
      <c r="H3661" s="4" t="s">
        <v>11317</v>
      </c>
    </row>
    <row r="3662" spans="1:8" x14ac:dyDescent="0.25">
      <c r="A3662" t="s">
        <v>3661</v>
      </c>
      <c r="B3662" s="6">
        <v>7.9905999999999997</v>
      </c>
      <c r="C3662">
        <v>-11</v>
      </c>
      <c r="D3662">
        <v>327.96</v>
      </c>
      <c r="E3662" s="4">
        <v>2447763.7773611108</v>
      </c>
      <c r="F3662" s="7" t="str">
        <f t="shared" si="114"/>
        <v>25</v>
      </c>
      <c r="G3662" s="2">
        <f t="shared" si="115"/>
        <v>237</v>
      </c>
      <c r="H3662" s="4" t="s">
        <v>11317</v>
      </c>
    </row>
    <row r="3663" spans="1:8" x14ac:dyDescent="0.25">
      <c r="A3663" t="s">
        <v>3662</v>
      </c>
      <c r="B3663" s="6">
        <v>7.9993999999999996</v>
      </c>
      <c r="C3663">
        <v>-11.02</v>
      </c>
      <c r="D3663">
        <v>328.04</v>
      </c>
      <c r="E3663" s="4">
        <v>2447763.7774999999</v>
      </c>
      <c r="F3663" s="7" t="str">
        <f t="shared" si="114"/>
        <v>25</v>
      </c>
      <c r="G3663" s="2">
        <f t="shared" si="115"/>
        <v>237</v>
      </c>
      <c r="H3663" s="4" t="s">
        <v>11317</v>
      </c>
    </row>
    <row r="3664" spans="1:8" x14ac:dyDescent="0.25">
      <c r="A3664" t="s">
        <v>3663</v>
      </c>
      <c r="B3664" s="6">
        <v>8.0083000000000002</v>
      </c>
      <c r="C3664">
        <v>-11.03</v>
      </c>
      <c r="D3664">
        <v>328.12</v>
      </c>
      <c r="E3664" s="4">
        <v>2447763.7776388889</v>
      </c>
      <c r="F3664" s="7" t="str">
        <f t="shared" si="114"/>
        <v>25</v>
      </c>
      <c r="G3664" s="2">
        <f t="shared" si="115"/>
        <v>237</v>
      </c>
      <c r="H3664" s="4" t="s">
        <v>11317</v>
      </c>
    </row>
    <row r="3665" spans="1:8" x14ac:dyDescent="0.25">
      <c r="A3665" t="s">
        <v>3664</v>
      </c>
      <c r="B3665" s="6">
        <v>8.0170999999999992</v>
      </c>
      <c r="C3665">
        <v>-11.04</v>
      </c>
      <c r="D3665">
        <v>328.19</v>
      </c>
      <c r="E3665" s="4">
        <v>2447763.7777777775</v>
      </c>
      <c r="F3665" s="7" t="str">
        <f t="shared" si="114"/>
        <v>25</v>
      </c>
      <c r="G3665" s="2">
        <f t="shared" si="115"/>
        <v>237</v>
      </c>
      <c r="H3665" s="4" t="s">
        <v>11317</v>
      </c>
    </row>
    <row r="3666" spans="1:8" x14ac:dyDescent="0.25">
      <c r="A3666" t="s">
        <v>3665</v>
      </c>
      <c r="B3666" s="6">
        <v>8.0259999999999998</v>
      </c>
      <c r="C3666">
        <v>-11.06</v>
      </c>
      <c r="D3666">
        <v>328.27</v>
      </c>
      <c r="E3666" s="4">
        <v>2447763.7779166666</v>
      </c>
      <c r="F3666" s="7" t="str">
        <f t="shared" si="114"/>
        <v>25</v>
      </c>
      <c r="G3666" s="2">
        <f t="shared" si="115"/>
        <v>237</v>
      </c>
      <c r="H3666" s="4" t="s">
        <v>11317</v>
      </c>
    </row>
    <row r="3667" spans="1:8" x14ac:dyDescent="0.25">
      <c r="A3667" t="s">
        <v>3666</v>
      </c>
      <c r="B3667" s="6">
        <v>8.0348000000000006</v>
      </c>
      <c r="C3667">
        <v>-11.07</v>
      </c>
      <c r="D3667">
        <v>328.35</v>
      </c>
      <c r="E3667" s="4">
        <v>2447763.7780555557</v>
      </c>
      <c r="F3667" s="7" t="str">
        <f t="shared" si="114"/>
        <v>25</v>
      </c>
      <c r="G3667" s="2">
        <f t="shared" si="115"/>
        <v>237</v>
      </c>
      <c r="H3667" s="4" t="s">
        <v>11317</v>
      </c>
    </row>
    <row r="3668" spans="1:8" x14ac:dyDescent="0.25">
      <c r="A3668" t="s">
        <v>3667</v>
      </c>
      <c r="B3668" s="6">
        <v>8.0435999999999996</v>
      </c>
      <c r="C3668">
        <v>-11.09</v>
      </c>
      <c r="D3668">
        <v>328.43</v>
      </c>
      <c r="E3668" s="4">
        <v>2447763.7781944443</v>
      </c>
      <c r="F3668" s="7" t="str">
        <f t="shared" si="114"/>
        <v>25</v>
      </c>
      <c r="G3668" s="2">
        <f t="shared" si="115"/>
        <v>237</v>
      </c>
      <c r="H3668" s="4" t="s">
        <v>11317</v>
      </c>
    </row>
    <row r="3669" spans="1:8" x14ac:dyDescent="0.25">
      <c r="A3669" t="s">
        <v>3668</v>
      </c>
      <c r="B3669" s="6">
        <v>8.0525000000000002</v>
      </c>
      <c r="C3669">
        <v>-11.1</v>
      </c>
      <c r="D3669">
        <v>328.5</v>
      </c>
      <c r="E3669" s="4">
        <v>2447763.7783333333</v>
      </c>
      <c r="F3669" s="7" t="str">
        <f t="shared" si="114"/>
        <v>25</v>
      </c>
      <c r="G3669" s="2">
        <f t="shared" si="115"/>
        <v>237</v>
      </c>
      <c r="H3669" s="4" t="s">
        <v>11317</v>
      </c>
    </row>
    <row r="3670" spans="1:8" x14ac:dyDescent="0.25">
      <c r="A3670" t="s">
        <v>3669</v>
      </c>
      <c r="B3670" s="6">
        <v>8.0612999999999992</v>
      </c>
      <c r="C3670">
        <v>-11.11</v>
      </c>
      <c r="D3670">
        <v>328.58</v>
      </c>
      <c r="E3670" s="4">
        <v>2447763.7784722219</v>
      </c>
      <c r="F3670" s="7" t="str">
        <f t="shared" si="114"/>
        <v>25</v>
      </c>
      <c r="G3670" s="2">
        <f t="shared" si="115"/>
        <v>237</v>
      </c>
      <c r="H3670" s="4" t="s">
        <v>11317</v>
      </c>
    </row>
    <row r="3671" spans="1:8" x14ac:dyDescent="0.25">
      <c r="A3671" t="s">
        <v>3670</v>
      </c>
      <c r="B3671" s="6">
        <v>8.0701999999999998</v>
      </c>
      <c r="C3671">
        <v>-11.13</v>
      </c>
      <c r="D3671">
        <v>328.66</v>
      </c>
      <c r="E3671" s="4">
        <v>2447763.778611111</v>
      </c>
      <c r="F3671" s="7" t="str">
        <f t="shared" si="114"/>
        <v>25</v>
      </c>
      <c r="G3671" s="2">
        <f t="shared" si="115"/>
        <v>237</v>
      </c>
      <c r="H3671" s="4" t="s">
        <v>11317</v>
      </c>
    </row>
    <row r="3672" spans="1:8" x14ac:dyDescent="0.25">
      <c r="A3672" t="s">
        <v>3671</v>
      </c>
      <c r="B3672" s="6">
        <v>8.0790000000000006</v>
      </c>
      <c r="C3672">
        <v>-11.14</v>
      </c>
      <c r="D3672">
        <v>328.74</v>
      </c>
      <c r="E3672" s="4">
        <v>2447763.7787500001</v>
      </c>
      <c r="F3672" s="7" t="str">
        <f t="shared" si="114"/>
        <v>25</v>
      </c>
      <c r="G3672" s="2">
        <f t="shared" si="115"/>
        <v>237</v>
      </c>
      <c r="H3672" s="4" t="s">
        <v>11317</v>
      </c>
    </row>
    <row r="3673" spans="1:8" x14ac:dyDescent="0.25">
      <c r="A3673" t="s">
        <v>3672</v>
      </c>
      <c r="B3673" s="6">
        <v>8.0877999999999997</v>
      </c>
      <c r="C3673">
        <v>-11.15</v>
      </c>
      <c r="D3673">
        <v>328.81</v>
      </c>
      <c r="E3673" s="4">
        <v>2447763.7788888887</v>
      </c>
      <c r="F3673" s="7" t="str">
        <f t="shared" si="114"/>
        <v>25</v>
      </c>
      <c r="G3673" s="2">
        <f t="shared" si="115"/>
        <v>237</v>
      </c>
      <c r="H3673" s="4" t="s">
        <v>11317</v>
      </c>
    </row>
    <row r="3674" spans="1:8" x14ac:dyDescent="0.25">
      <c r="A3674" t="s">
        <v>3673</v>
      </c>
      <c r="B3674" s="6">
        <v>8.0967000000000002</v>
      </c>
      <c r="C3674">
        <v>-11.17</v>
      </c>
      <c r="D3674">
        <v>328.89</v>
      </c>
      <c r="E3674" s="4">
        <v>2447763.7790277777</v>
      </c>
      <c r="F3674" s="7" t="str">
        <f t="shared" si="114"/>
        <v>25</v>
      </c>
      <c r="G3674" s="2">
        <f t="shared" si="115"/>
        <v>237</v>
      </c>
      <c r="H3674" s="4" t="s">
        <v>11317</v>
      </c>
    </row>
    <row r="3675" spans="1:8" x14ac:dyDescent="0.25">
      <c r="A3675" t="s">
        <v>3674</v>
      </c>
      <c r="B3675" s="6">
        <v>8.1054999999999993</v>
      </c>
      <c r="C3675">
        <v>-11.18</v>
      </c>
      <c r="D3675">
        <v>328.97</v>
      </c>
      <c r="E3675" s="4">
        <v>2447763.7791666668</v>
      </c>
      <c r="F3675" s="7" t="str">
        <f t="shared" si="114"/>
        <v>25</v>
      </c>
      <c r="G3675" s="2">
        <f t="shared" si="115"/>
        <v>237</v>
      </c>
      <c r="H3675" s="4" t="s">
        <v>11317</v>
      </c>
    </row>
    <row r="3676" spans="1:8" x14ac:dyDescent="0.25">
      <c r="A3676" t="s">
        <v>3675</v>
      </c>
      <c r="B3676" s="6">
        <v>8.1143000000000001</v>
      </c>
      <c r="C3676">
        <v>-11.19</v>
      </c>
      <c r="D3676">
        <v>329.05</v>
      </c>
      <c r="E3676" s="4">
        <v>2447763.7793055554</v>
      </c>
      <c r="F3676" s="7" t="str">
        <f t="shared" si="114"/>
        <v>25</v>
      </c>
      <c r="G3676" s="2">
        <f t="shared" si="115"/>
        <v>237</v>
      </c>
      <c r="H3676" s="4" t="s">
        <v>11317</v>
      </c>
    </row>
    <row r="3677" spans="1:8" x14ac:dyDescent="0.25">
      <c r="A3677" t="s">
        <v>3676</v>
      </c>
      <c r="B3677" s="6">
        <v>8.1232000000000006</v>
      </c>
      <c r="C3677">
        <v>-11.21</v>
      </c>
      <c r="D3677">
        <v>329.12</v>
      </c>
      <c r="E3677" s="4">
        <v>2447763.7794444445</v>
      </c>
      <c r="F3677" s="7" t="str">
        <f t="shared" si="114"/>
        <v>25</v>
      </c>
      <c r="G3677" s="2">
        <f t="shared" si="115"/>
        <v>237</v>
      </c>
      <c r="H3677" s="4" t="s">
        <v>11317</v>
      </c>
    </row>
    <row r="3678" spans="1:8" x14ac:dyDescent="0.25">
      <c r="A3678" t="s">
        <v>3677</v>
      </c>
      <c r="B3678" s="6">
        <v>8.1319999999999997</v>
      </c>
      <c r="C3678">
        <v>-11.22</v>
      </c>
      <c r="D3678">
        <v>329.2</v>
      </c>
      <c r="E3678" s="4">
        <v>2447763.7795833331</v>
      </c>
      <c r="F3678" s="7" t="str">
        <f t="shared" si="114"/>
        <v>25</v>
      </c>
      <c r="G3678" s="2">
        <f t="shared" si="115"/>
        <v>237</v>
      </c>
      <c r="H3678" s="4" t="s">
        <v>11317</v>
      </c>
    </row>
    <row r="3679" spans="1:8" x14ac:dyDescent="0.25">
      <c r="A3679" t="s">
        <v>3678</v>
      </c>
      <c r="B3679" s="6">
        <v>8.1408000000000005</v>
      </c>
      <c r="C3679">
        <v>-11.23</v>
      </c>
      <c r="D3679">
        <v>329.28</v>
      </c>
      <c r="E3679" s="4">
        <v>2447763.7797222221</v>
      </c>
      <c r="F3679" s="7" t="str">
        <f t="shared" si="114"/>
        <v>25</v>
      </c>
      <c r="G3679" s="2">
        <f t="shared" si="115"/>
        <v>237</v>
      </c>
      <c r="H3679" s="4" t="s">
        <v>11317</v>
      </c>
    </row>
    <row r="3680" spans="1:8" x14ac:dyDescent="0.25">
      <c r="A3680" t="s">
        <v>3679</v>
      </c>
      <c r="B3680" s="6">
        <v>8.1496999999999993</v>
      </c>
      <c r="C3680">
        <v>-11.25</v>
      </c>
      <c r="D3680">
        <v>329.36</v>
      </c>
      <c r="E3680" s="4">
        <v>2447763.7798611112</v>
      </c>
      <c r="F3680" s="7" t="str">
        <f t="shared" si="114"/>
        <v>25</v>
      </c>
      <c r="G3680" s="2">
        <f t="shared" si="115"/>
        <v>237</v>
      </c>
      <c r="H3680" s="4" t="s">
        <v>11317</v>
      </c>
    </row>
    <row r="3681" spans="1:8" x14ac:dyDescent="0.25">
      <c r="A3681" t="s">
        <v>3680</v>
      </c>
      <c r="B3681" s="6">
        <v>8.1585000000000001</v>
      </c>
      <c r="C3681">
        <v>-11.26</v>
      </c>
      <c r="D3681">
        <v>329.43</v>
      </c>
      <c r="E3681" s="4">
        <v>2447763.7799999998</v>
      </c>
      <c r="F3681" s="7" t="str">
        <f t="shared" si="114"/>
        <v>25</v>
      </c>
      <c r="G3681" s="2">
        <f t="shared" si="115"/>
        <v>237</v>
      </c>
      <c r="H3681" s="4" t="s">
        <v>11317</v>
      </c>
    </row>
    <row r="3682" spans="1:8" x14ac:dyDescent="0.25">
      <c r="A3682" t="s">
        <v>3681</v>
      </c>
      <c r="B3682" s="6">
        <v>8.1672999999999991</v>
      </c>
      <c r="C3682">
        <v>-11.27</v>
      </c>
      <c r="D3682">
        <v>329.51</v>
      </c>
      <c r="E3682" s="4">
        <v>2447763.7801388889</v>
      </c>
      <c r="F3682" s="7" t="str">
        <f t="shared" si="114"/>
        <v>25</v>
      </c>
      <c r="G3682" s="2">
        <f t="shared" si="115"/>
        <v>237</v>
      </c>
      <c r="H3682" s="4" t="s">
        <v>11317</v>
      </c>
    </row>
    <row r="3683" spans="1:8" x14ac:dyDescent="0.25">
      <c r="A3683" t="s">
        <v>3682</v>
      </c>
      <c r="B3683" s="6">
        <v>8.1761999999999997</v>
      </c>
      <c r="C3683">
        <v>-11.29</v>
      </c>
      <c r="D3683">
        <v>329.59</v>
      </c>
      <c r="E3683" s="4">
        <v>2447763.7802777775</v>
      </c>
      <c r="F3683" s="7" t="str">
        <f t="shared" si="114"/>
        <v>25</v>
      </c>
      <c r="G3683" s="2">
        <f t="shared" si="115"/>
        <v>237</v>
      </c>
      <c r="H3683" s="4" t="s">
        <v>11317</v>
      </c>
    </row>
    <row r="3684" spans="1:8" x14ac:dyDescent="0.25">
      <c r="A3684" t="s">
        <v>3683</v>
      </c>
      <c r="B3684" s="6">
        <v>8.1850000000000005</v>
      </c>
      <c r="C3684">
        <v>-11.3</v>
      </c>
      <c r="D3684">
        <v>329.67</v>
      </c>
      <c r="E3684" s="4">
        <v>2447763.7804166665</v>
      </c>
      <c r="F3684" s="7" t="str">
        <f t="shared" si="114"/>
        <v>25</v>
      </c>
      <c r="G3684" s="2">
        <f t="shared" si="115"/>
        <v>237</v>
      </c>
      <c r="H3684" s="4" t="s">
        <v>11317</v>
      </c>
    </row>
    <row r="3685" spans="1:8" x14ac:dyDescent="0.25">
      <c r="A3685" t="s">
        <v>3684</v>
      </c>
      <c r="B3685" s="6">
        <v>8.1937999999999995</v>
      </c>
      <c r="C3685">
        <v>-11.31</v>
      </c>
      <c r="D3685">
        <v>329.74</v>
      </c>
      <c r="E3685" s="4">
        <v>2447763.7805555556</v>
      </c>
      <c r="F3685" s="7" t="str">
        <f t="shared" si="114"/>
        <v>25</v>
      </c>
      <c r="G3685" s="2">
        <f t="shared" si="115"/>
        <v>237</v>
      </c>
      <c r="H3685" s="4" t="s">
        <v>11317</v>
      </c>
    </row>
    <row r="3686" spans="1:8" x14ac:dyDescent="0.25">
      <c r="A3686" t="s">
        <v>3685</v>
      </c>
      <c r="B3686" s="6">
        <v>8.2027000000000001</v>
      </c>
      <c r="C3686">
        <v>-11.32</v>
      </c>
      <c r="D3686">
        <v>329.82</v>
      </c>
      <c r="E3686" s="4">
        <v>2447763.7806944442</v>
      </c>
      <c r="F3686" s="7" t="str">
        <f t="shared" si="114"/>
        <v>25</v>
      </c>
      <c r="G3686" s="2">
        <f t="shared" si="115"/>
        <v>237</v>
      </c>
      <c r="H3686" s="4" t="s">
        <v>11317</v>
      </c>
    </row>
    <row r="3687" spans="1:8" x14ac:dyDescent="0.25">
      <c r="A3687" t="s">
        <v>3686</v>
      </c>
      <c r="B3687" s="6">
        <v>8.2114999999999991</v>
      </c>
      <c r="C3687">
        <v>-11.34</v>
      </c>
      <c r="D3687">
        <v>329.9</v>
      </c>
      <c r="E3687" s="4">
        <v>2447763.7808333333</v>
      </c>
      <c r="F3687" s="7" t="str">
        <f t="shared" si="114"/>
        <v>25</v>
      </c>
      <c r="G3687" s="2">
        <f t="shared" si="115"/>
        <v>237</v>
      </c>
      <c r="H3687" s="4" t="s">
        <v>11317</v>
      </c>
    </row>
    <row r="3688" spans="1:8" x14ac:dyDescent="0.25">
      <c r="A3688" t="s">
        <v>3687</v>
      </c>
      <c r="B3688" s="6">
        <v>8.2202999999999999</v>
      </c>
      <c r="C3688">
        <v>-11.35</v>
      </c>
      <c r="D3688">
        <v>329.98</v>
      </c>
      <c r="E3688" s="4">
        <v>2447763.7809722223</v>
      </c>
      <c r="F3688" s="7" t="str">
        <f t="shared" si="114"/>
        <v>25</v>
      </c>
      <c r="G3688" s="2">
        <f t="shared" si="115"/>
        <v>237</v>
      </c>
      <c r="H3688" s="4" t="s">
        <v>11317</v>
      </c>
    </row>
    <row r="3689" spans="1:8" x14ac:dyDescent="0.25">
      <c r="A3689" t="s">
        <v>3688</v>
      </c>
      <c r="B3689" s="6">
        <v>8.2292000000000005</v>
      </c>
      <c r="C3689">
        <v>-11.36</v>
      </c>
      <c r="D3689">
        <v>330.05</v>
      </c>
      <c r="E3689" s="4">
        <v>2447763.7811111109</v>
      </c>
      <c r="F3689" s="7" t="str">
        <f t="shared" si="114"/>
        <v>25</v>
      </c>
      <c r="G3689" s="2">
        <f t="shared" si="115"/>
        <v>237</v>
      </c>
      <c r="H3689" s="4" t="s">
        <v>11317</v>
      </c>
    </row>
    <row r="3690" spans="1:8" x14ac:dyDescent="0.25">
      <c r="A3690" t="s">
        <v>3689</v>
      </c>
      <c r="B3690" s="6">
        <v>8.2379999999999995</v>
      </c>
      <c r="C3690">
        <v>-11.38</v>
      </c>
      <c r="D3690">
        <v>330.13</v>
      </c>
      <c r="E3690" s="4">
        <v>2447763.78125</v>
      </c>
      <c r="F3690" s="7" t="str">
        <f t="shared" si="114"/>
        <v>25</v>
      </c>
      <c r="G3690" s="2">
        <f t="shared" si="115"/>
        <v>237</v>
      </c>
      <c r="H3690" s="4" t="s">
        <v>11317</v>
      </c>
    </row>
    <row r="3691" spans="1:8" x14ac:dyDescent="0.25">
      <c r="A3691" t="s">
        <v>3690</v>
      </c>
      <c r="B3691" s="6">
        <v>8.2468000000000004</v>
      </c>
      <c r="C3691">
        <v>-11.39</v>
      </c>
      <c r="D3691">
        <v>330.21</v>
      </c>
      <c r="E3691" s="4">
        <v>2447763.7813888886</v>
      </c>
      <c r="F3691" s="7" t="str">
        <f t="shared" si="114"/>
        <v>25</v>
      </c>
      <c r="G3691" s="2">
        <f t="shared" si="115"/>
        <v>237</v>
      </c>
      <c r="H3691" s="4" t="s">
        <v>11317</v>
      </c>
    </row>
    <row r="3692" spans="1:8" x14ac:dyDescent="0.25">
      <c r="A3692" t="s">
        <v>3691</v>
      </c>
      <c r="B3692" s="6">
        <v>8.2555999999999994</v>
      </c>
      <c r="C3692">
        <v>-11.4</v>
      </c>
      <c r="D3692">
        <v>330.29</v>
      </c>
      <c r="E3692" s="4">
        <v>2447763.7815277777</v>
      </c>
      <c r="F3692" s="7" t="str">
        <f t="shared" si="114"/>
        <v>25</v>
      </c>
      <c r="G3692" s="2">
        <f t="shared" si="115"/>
        <v>237</v>
      </c>
      <c r="H3692" s="4" t="s">
        <v>11317</v>
      </c>
    </row>
    <row r="3693" spans="1:8" x14ac:dyDescent="0.25">
      <c r="A3693" t="s">
        <v>3692</v>
      </c>
      <c r="B3693" s="6">
        <v>8.2645</v>
      </c>
      <c r="C3693">
        <v>-11.41</v>
      </c>
      <c r="D3693">
        <v>330.36</v>
      </c>
      <c r="E3693" s="4">
        <v>2447763.7816666667</v>
      </c>
      <c r="F3693" s="7" t="str">
        <f t="shared" si="114"/>
        <v>25</v>
      </c>
      <c r="G3693" s="2">
        <f t="shared" si="115"/>
        <v>237</v>
      </c>
      <c r="H3693" s="4" t="s">
        <v>11317</v>
      </c>
    </row>
    <row r="3694" spans="1:8" x14ac:dyDescent="0.25">
      <c r="A3694" t="s">
        <v>3693</v>
      </c>
      <c r="B3694" s="6">
        <v>8.2733000000000008</v>
      </c>
      <c r="C3694">
        <v>-11.43</v>
      </c>
      <c r="D3694">
        <v>330.44</v>
      </c>
      <c r="E3694" s="4">
        <v>2447763.7818055553</v>
      </c>
      <c r="F3694" s="7" t="str">
        <f t="shared" si="114"/>
        <v>25</v>
      </c>
      <c r="G3694" s="2">
        <f t="shared" si="115"/>
        <v>237</v>
      </c>
      <c r="H3694" s="4" t="s">
        <v>11317</v>
      </c>
    </row>
    <row r="3695" spans="1:8" x14ac:dyDescent="0.25">
      <c r="A3695" t="s">
        <v>3694</v>
      </c>
      <c r="B3695" s="6">
        <v>8.2820999999999998</v>
      </c>
      <c r="C3695">
        <v>-11.44</v>
      </c>
      <c r="D3695">
        <v>330.52</v>
      </c>
      <c r="E3695" s="4">
        <v>2447763.7819444444</v>
      </c>
      <c r="F3695" s="7" t="str">
        <f t="shared" si="114"/>
        <v>25</v>
      </c>
      <c r="G3695" s="2">
        <f t="shared" si="115"/>
        <v>237</v>
      </c>
      <c r="H3695" s="4" t="s">
        <v>11317</v>
      </c>
    </row>
    <row r="3696" spans="1:8" x14ac:dyDescent="0.25">
      <c r="A3696" t="s">
        <v>3695</v>
      </c>
      <c r="B3696" s="6">
        <v>8.2909000000000006</v>
      </c>
      <c r="C3696">
        <v>-11.45</v>
      </c>
      <c r="D3696">
        <v>330.6</v>
      </c>
      <c r="E3696" s="4">
        <v>2447763.782083333</v>
      </c>
      <c r="F3696" s="7" t="str">
        <f t="shared" si="114"/>
        <v>25</v>
      </c>
      <c r="G3696" s="2">
        <f t="shared" si="115"/>
        <v>237</v>
      </c>
      <c r="H3696" s="4" t="s">
        <v>11317</v>
      </c>
    </row>
    <row r="3697" spans="1:8" x14ac:dyDescent="0.25">
      <c r="A3697" t="s">
        <v>3696</v>
      </c>
      <c r="B3697" s="6">
        <v>8.2997999999999994</v>
      </c>
      <c r="C3697">
        <v>-11.47</v>
      </c>
      <c r="D3697">
        <v>330.67</v>
      </c>
      <c r="E3697" s="4">
        <v>2447763.7822222221</v>
      </c>
      <c r="F3697" s="7" t="str">
        <f t="shared" si="114"/>
        <v>25</v>
      </c>
      <c r="G3697" s="2">
        <f t="shared" si="115"/>
        <v>237</v>
      </c>
      <c r="H3697" s="4" t="s">
        <v>11317</v>
      </c>
    </row>
    <row r="3698" spans="1:8" x14ac:dyDescent="0.25">
      <c r="A3698" t="s">
        <v>3697</v>
      </c>
      <c r="B3698" s="6">
        <v>8.3086000000000002</v>
      </c>
      <c r="C3698">
        <v>-11.48</v>
      </c>
      <c r="D3698">
        <v>330.75</v>
      </c>
      <c r="E3698" s="4">
        <v>2447763.7823611111</v>
      </c>
      <c r="F3698" s="7" t="str">
        <f t="shared" si="114"/>
        <v>25</v>
      </c>
      <c r="G3698" s="2">
        <f t="shared" si="115"/>
        <v>237</v>
      </c>
      <c r="H3698" s="4" t="s">
        <v>11317</v>
      </c>
    </row>
    <row r="3699" spans="1:8" x14ac:dyDescent="0.25">
      <c r="A3699" t="s">
        <v>3698</v>
      </c>
      <c r="B3699" s="6">
        <v>8.3173999999999992</v>
      </c>
      <c r="C3699">
        <v>-11.49</v>
      </c>
      <c r="D3699">
        <v>330.83</v>
      </c>
      <c r="E3699" s="4">
        <v>2447763.7824999997</v>
      </c>
      <c r="F3699" s="7" t="str">
        <f t="shared" si="114"/>
        <v>25</v>
      </c>
      <c r="G3699" s="2">
        <f t="shared" si="115"/>
        <v>237</v>
      </c>
      <c r="H3699" s="4" t="s">
        <v>11317</v>
      </c>
    </row>
    <row r="3700" spans="1:8" x14ac:dyDescent="0.25">
      <c r="A3700" t="s">
        <v>3699</v>
      </c>
      <c r="B3700" s="6">
        <v>8.3262</v>
      </c>
      <c r="C3700">
        <v>-11.5</v>
      </c>
      <c r="D3700">
        <v>330.91</v>
      </c>
      <c r="E3700" s="4">
        <v>2447763.7826388888</v>
      </c>
      <c r="F3700" s="7" t="str">
        <f t="shared" si="114"/>
        <v>25</v>
      </c>
      <c r="G3700" s="2">
        <f t="shared" si="115"/>
        <v>237</v>
      </c>
      <c r="H3700" s="4" t="s">
        <v>11317</v>
      </c>
    </row>
    <row r="3701" spans="1:8" x14ac:dyDescent="0.25">
      <c r="A3701" t="s">
        <v>3700</v>
      </c>
      <c r="B3701" s="6">
        <v>8.3351000000000006</v>
      </c>
      <c r="C3701">
        <v>-11.52</v>
      </c>
      <c r="D3701">
        <v>330.98</v>
      </c>
      <c r="E3701" s="4">
        <v>2447763.7827777779</v>
      </c>
      <c r="F3701" s="7" t="str">
        <f t="shared" si="114"/>
        <v>25</v>
      </c>
      <c r="G3701" s="2">
        <f t="shared" si="115"/>
        <v>237</v>
      </c>
      <c r="H3701" s="4" t="s">
        <v>11317</v>
      </c>
    </row>
    <row r="3702" spans="1:8" x14ac:dyDescent="0.25">
      <c r="A3702" t="s">
        <v>3701</v>
      </c>
      <c r="B3702" s="6">
        <v>8.3438999999999997</v>
      </c>
      <c r="C3702">
        <v>-11.53</v>
      </c>
      <c r="D3702">
        <v>331.06</v>
      </c>
      <c r="E3702" s="4">
        <v>2447763.7829166665</v>
      </c>
      <c r="F3702" s="7" t="str">
        <f t="shared" si="114"/>
        <v>25</v>
      </c>
      <c r="G3702" s="2">
        <f t="shared" si="115"/>
        <v>237</v>
      </c>
      <c r="H3702" s="4" t="s">
        <v>11317</v>
      </c>
    </row>
    <row r="3703" spans="1:8" x14ac:dyDescent="0.25">
      <c r="A3703" t="s">
        <v>3702</v>
      </c>
      <c r="B3703" s="6">
        <v>8.3527000000000005</v>
      </c>
      <c r="C3703">
        <v>-11.54</v>
      </c>
      <c r="D3703">
        <v>331.14</v>
      </c>
      <c r="E3703" s="4">
        <v>2447763.7830555555</v>
      </c>
      <c r="F3703" s="7" t="str">
        <f t="shared" si="114"/>
        <v>25</v>
      </c>
      <c r="G3703" s="2">
        <f t="shared" si="115"/>
        <v>237</v>
      </c>
      <c r="H3703" s="4" t="s">
        <v>11317</v>
      </c>
    </row>
    <row r="3704" spans="1:8" x14ac:dyDescent="0.25">
      <c r="A3704" t="s">
        <v>3703</v>
      </c>
      <c r="B3704" s="6">
        <v>8.3614999999999995</v>
      </c>
      <c r="C3704">
        <v>-11.55</v>
      </c>
      <c r="D3704">
        <v>331.22</v>
      </c>
      <c r="E3704" s="4">
        <v>2447763.7831944441</v>
      </c>
      <c r="F3704" s="7" t="str">
        <f t="shared" si="114"/>
        <v>25</v>
      </c>
      <c r="G3704" s="2">
        <f t="shared" si="115"/>
        <v>237</v>
      </c>
      <c r="H3704" s="4" t="s">
        <v>11317</v>
      </c>
    </row>
    <row r="3705" spans="1:8" x14ac:dyDescent="0.25">
      <c r="A3705" t="s">
        <v>3704</v>
      </c>
      <c r="B3705" s="6">
        <v>8.3704000000000001</v>
      </c>
      <c r="C3705">
        <v>-11.57</v>
      </c>
      <c r="D3705">
        <v>331.29</v>
      </c>
      <c r="E3705" s="4">
        <v>2447763.7833333332</v>
      </c>
      <c r="F3705" s="7" t="str">
        <f t="shared" si="114"/>
        <v>25</v>
      </c>
      <c r="G3705" s="2">
        <f t="shared" si="115"/>
        <v>237</v>
      </c>
      <c r="H3705" s="4" t="s">
        <v>11317</v>
      </c>
    </row>
    <row r="3706" spans="1:8" x14ac:dyDescent="0.25">
      <c r="A3706" t="s">
        <v>3705</v>
      </c>
      <c r="B3706" s="6">
        <v>8.3792000000000009</v>
      </c>
      <c r="C3706">
        <v>-11.58</v>
      </c>
      <c r="D3706">
        <v>331.37</v>
      </c>
      <c r="E3706" s="4">
        <v>2447763.7834722223</v>
      </c>
      <c r="F3706" s="7" t="str">
        <f t="shared" si="114"/>
        <v>25</v>
      </c>
      <c r="G3706" s="2">
        <f t="shared" si="115"/>
        <v>237</v>
      </c>
      <c r="H3706" s="4" t="s">
        <v>11317</v>
      </c>
    </row>
    <row r="3707" spans="1:8" x14ac:dyDescent="0.25">
      <c r="A3707" t="s">
        <v>3706</v>
      </c>
      <c r="B3707" s="6">
        <v>8.3879999999999999</v>
      </c>
      <c r="C3707">
        <v>-11.59</v>
      </c>
      <c r="D3707">
        <v>331.45</v>
      </c>
      <c r="E3707" s="4">
        <v>2447763.7836111109</v>
      </c>
      <c r="F3707" s="7" t="str">
        <f t="shared" si="114"/>
        <v>25</v>
      </c>
      <c r="G3707" s="2">
        <f t="shared" si="115"/>
        <v>237</v>
      </c>
      <c r="H3707" s="4" t="s">
        <v>11317</v>
      </c>
    </row>
    <row r="3708" spans="1:8" x14ac:dyDescent="0.25">
      <c r="A3708" t="s">
        <v>3707</v>
      </c>
      <c r="B3708" s="6">
        <v>8.3968000000000007</v>
      </c>
      <c r="C3708">
        <v>-11.6</v>
      </c>
      <c r="D3708">
        <v>331.52</v>
      </c>
      <c r="E3708" s="4">
        <v>2447763.7837499999</v>
      </c>
      <c r="F3708" s="7" t="str">
        <f t="shared" si="114"/>
        <v>25</v>
      </c>
      <c r="G3708" s="2">
        <f t="shared" si="115"/>
        <v>237</v>
      </c>
      <c r="H3708" s="4" t="s">
        <v>11317</v>
      </c>
    </row>
    <row r="3709" spans="1:8" x14ac:dyDescent="0.25">
      <c r="A3709" t="s">
        <v>3708</v>
      </c>
      <c r="B3709" s="6">
        <v>8.4055999999999997</v>
      </c>
      <c r="C3709">
        <v>-11.62</v>
      </c>
      <c r="D3709">
        <v>331.6</v>
      </c>
      <c r="E3709" s="4">
        <v>2447763.783888889</v>
      </c>
      <c r="F3709" s="7" t="str">
        <f t="shared" si="114"/>
        <v>25</v>
      </c>
      <c r="G3709" s="2">
        <f t="shared" si="115"/>
        <v>237</v>
      </c>
      <c r="H3709" s="4" t="s">
        <v>11317</v>
      </c>
    </row>
    <row r="3710" spans="1:8" x14ac:dyDescent="0.25">
      <c r="A3710" t="s">
        <v>3709</v>
      </c>
      <c r="B3710" s="6">
        <v>8.4145000000000003</v>
      </c>
      <c r="C3710">
        <v>-11.63</v>
      </c>
      <c r="D3710">
        <v>331.68</v>
      </c>
      <c r="E3710" s="4">
        <v>2447763.7840277776</v>
      </c>
      <c r="F3710" s="7" t="str">
        <f t="shared" si="114"/>
        <v>25</v>
      </c>
      <c r="G3710" s="2">
        <f t="shared" si="115"/>
        <v>237</v>
      </c>
      <c r="H3710" s="4" t="s">
        <v>11317</v>
      </c>
    </row>
    <row r="3711" spans="1:8" x14ac:dyDescent="0.25">
      <c r="A3711" t="s">
        <v>3710</v>
      </c>
      <c r="B3711" s="6">
        <v>8.4232999999999993</v>
      </c>
      <c r="C3711">
        <v>-11.64</v>
      </c>
      <c r="D3711">
        <v>331.76</v>
      </c>
      <c r="E3711" s="4">
        <v>2447763.7841666667</v>
      </c>
      <c r="F3711" s="7" t="str">
        <f t="shared" si="114"/>
        <v>25</v>
      </c>
      <c r="G3711" s="2">
        <f t="shared" si="115"/>
        <v>237</v>
      </c>
      <c r="H3711" s="4" t="s">
        <v>11317</v>
      </c>
    </row>
    <row r="3712" spans="1:8" x14ac:dyDescent="0.25">
      <c r="A3712" t="s">
        <v>3711</v>
      </c>
      <c r="B3712" s="6">
        <v>8.4321000000000002</v>
      </c>
      <c r="C3712">
        <v>-11.65</v>
      </c>
      <c r="D3712">
        <v>331.83</v>
      </c>
      <c r="E3712" s="4">
        <v>2447763.7843055553</v>
      </c>
      <c r="F3712" s="7" t="str">
        <f t="shared" si="114"/>
        <v>25</v>
      </c>
      <c r="G3712" s="2">
        <f t="shared" si="115"/>
        <v>237</v>
      </c>
      <c r="H3712" s="4" t="s">
        <v>11317</v>
      </c>
    </row>
    <row r="3713" spans="1:8" x14ac:dyDescent="0.25">
      <c r="A3713" t="s">
        <v>3712</v>
      </c>
      <c r="B3713" s="6">
        <v>8.4408999999999992</v>
      </c>
      <c r="C3713">
        <v>-11.67</v>
      </c>
      <c r="D3713">
        <v>331.91</v>
      </c>
      <c r="E3713" s="4">
        <v>2447763.7844444443</v>
      </c>
      <c r="F3713" s="7" t="str">
        <f t="shared" si="114"/>
        <v>25</v>
      </c>
      <c r="G3713" s="2">
        <f t="shared" si="115"/>
        <v>237</v>
      </c>
      <c r="H3713" s="4" t="s">
        <v>11317</v>
      </c>
    </row>
    <row r="3714" spans="1:8" x14ac:dyDescent="0.25">
      <c r="A3714" t="s">
        <v>3713</v>
      </c>
      <c r="B3714" s="6">
        <v>8.4497</v>
      </c>
      <c r="C3714">
        <v>-11.68</v>
      </c>
      <c r="D3714">
        <v>331.99</v>
      </c>
      <c r="E3714" s="4">
        <v>2447763.7845833334</v>
      </c>
      <c r="F3714" s="7" t="str">
        <f t="shared" si="114"/>
        <v>25</v>
      </c>
      <c r="G3714" s="2">
        <f t="shared" si="115"/>
        <v>237</v>
      </c>
      <c r="H3714" s="4" t="s">
        <v>11317</v>
      </c>
    </row>
    <row r="3715" spans="1:8" x14ac:dyDescent="0.25">
      <c r="A3715" t="s">
        <v>3714</v>
      </c>
      <c r="B3715" s="6">
        <v>8.4585000000000008</v>
      </c>
      <c r="C3715">
        <v>-11.69</v>
      </c>
      <c r="D3715">
        <v>332.07</v>
      </c>
      <c r="E3715" s="4">
        <v>2447763.784722222</v>
      </c>
      <c r="F3715" s="7" t="str">
        <f t="shared" ref="F3715:F3778" si="116">MID(A3715,9,2)</f>
        <v>25</v>
      </c>
      <c r="G3715" s="2">
        <f t="shared" ref="G3715:G3778" si="117">F3715+212</f>
        <v>237</v>
      </c>
      <c r="H3715" s="4" t="s">
        <v>11317</v>
      </c>
    </row>
    <row r="3716" spans="1:8" x14ac:dyDescent="0.25">
      <c r="A3716" t="s">
        <v>3715</v>
      </c>
      <c r="B3716" s="6">
        <v>8.4673999999999996</v>
      </c>
      <c r="C3716">
        <v>-11.7</v>
      </c>
      <c r="D3716">
        <v>332.14</v>
      </c>
      <c r="E3716" s="4">
        <v>2447763.7848611111</v>
      </c>
      <c r="F3716" s="7" t="str">
        <f t="shared" si="116"/>
        <v>25</v>
      </c>
      <c r="G3716" s="2">
        <f t="shared" si="117"/>
        <v>237</v>
      </c>
      <c r="H3716" s="4" t="s">
        <v>11317</v>
      </c>
    </row>
    <row r="3717" spans="1:8" x14ac:dyDescent="0.25">
      <c r="A3717" t="s">
        <v>3716</v>
      </c>
      <c r="B3717" s="6">
        <v>8.4762000000000004</v>
      </c>
      <c r="C3717">
        <v>-11.71</v>
      </c>
      <c r="D3717">
        <v>332.22</v>
      </c>
      <c r="E3717" s="4">
        <v>2447763.7849999997</v>
      </c>
      <c r="F3717" s="7" t="str">
        <f t="shared" si="116"/>
        <v>25</v>
      </c>
      <c r="G3717" s="2">
        <f t="shared" si="117"/>
        <v>237</v>
      </c>
      <c r="H3717" s="4" t="s">
        <v>11317</v>
      </c>
    </row>
    <row r="3718" spans="1:8" x14ac:dyDescent="0.25">
      <c r="A3718" t="s">
        <v>3717</v>
      </c>
      <c r="B3718" s="6">
        <v>8.4849999999999994</v>
      </c>
      <c r="C3718">
        <v>-11.73</v>
      </c>
      <c r="D3718">
        <v>332.3</v>
      </c>
      <c r="E3718" s="4">
        <v>2447763.7851388888</v>
      </c>
      <c r="F3718" s="7" t="str">
        <f t="shared" si="116"/>
        <v>25</v>
      </c>
      <c r="G3718" s="2">
        <f t="shared" si="117"/>
        <v>237</v>
      </c>
      <c r="H3718" s="4" t="s">
        <v>11317</v>
      </c>
    </row>
    <row r="3719" spans="1:8" x14ac:dyDescent="0.25">
      <c r="A3719" t="s">
        <v>3718</v>
      </c>
      <c r="B3719" s="6">
        <v>8.4938000000000002</v>
      </c>
      <c r="C3719">
        <v>-11.74</v>
      </c>
      <c r="D3719">
        <v>332.37</v>
      </c>
      <c r="E3719" s="4">
        <v>2447763.7852777778</v>
      </c>
      <c r="F3719" s="7" t="str">
        <f t="shared" si="116"/>
        <v>25</v>
      </c>
      <c r="G3719" s="2">
        <f t="shared" si="117"/>
        <v>237</v>
      </c>
      <c r="H3719" s="4" t="s">
        <v>11317</v>
      </c>
    </row>
    <row r="3720" spans="1:8" x14ac:dyDescent="0.25">
      <c r="A3720" t="s">
        <v>3719</v>
      </c>
      <c r="B3720" s="6">
        <v>8.5025999999999993</v>
      </c>
      <c r="C3720">
        <v>-11.75</v>
      </c>
      <c r="D3720">
        <v>332.45</v>
      </c>
      <c r="E3720" s="4">
        <v>2447763.7854166664</v>
      </c>
      <c r="F3720" s="7" t="str">
        <f t="shared" si="116"/>
        <v>25</v>
      </c>
      <c r="G3720" s="2">
        <f t="shared" si="117"/>
        <v>237</v>
      </c>
      <c r="H3720" s="4" t="s">
        <v>11317</v>
      </c>
    </row>
    <row r="3721" spans="1:8" x14ac:dyDescent="0.25">
      <c r="A3721" t="s">
        <v>3720</v>
      </c>
      <c r="B3721" s="6">
        <v>8.5114000000000001</v>
      </c>
      <c r="C3721">
        <v>-11.76</v>
      </c>
      <c r="D3721">
        <v>332.53</v>
      </c>
      <c r="E3721" s="4">
        <v>2447763.7855555555</v>
      </c>
      <c r="F3721" s="7" t="str">
        <f t="shared" si="116"/>
        <v>25</v>
      </c>
      <c r="G3721" s="2">
        <f t="shared" si="117"/>
        <v>237</v>
      </c>
      <c r="H3721" s="4" t="s">
        <v>11317</v>
      </c>
    </row>
    <row r="3722" spans="1:8" x14ac:dyDescent="0.25">
      <c r="A3722" t="s">
        <v>3721</v>
      </c>
      <c r="B3722" s="6">
        <v>8.5202000000000009</v>
      </c>
      <c r="C3722">
        <v>-11.77</v>
      </c>
      <c r="D3722">
        <v>332.61</v>
      </c>
      <c r="E3722" s="4">
        <v>2447763.7856944446</v>
      </c>
      <c r="F3722" s="7" t="str">
        <f t="shared" si="116"/>
        <v>25</v>
      </c>
      <c r="G3722" s="2">
        <f t="shared" si="117"/>
        <v>237</v>
      </c>
      <c r="H3722" s="4" t="s">
        <v>11317</v>
      </c>
    </row>
    <row r="3723" spans="1:8" x14ac:dyDescent="0.25">
      <c r="A3723" t="s">
        <v>3722</v>
      </c>
      <c r="B3723" s="6">
        <v>8.5289999999999999</v>
      </c>
      <c r="C3723">
        <v>-11.79</v>
      </c>
      <c r="D3723">
        <v>332.68</v>
      </c>
      <c r="E3723" s="4">
        <v>2447763.7858333332</v>
      </c>
      <c r="F3723" s="7" t="str">
        <f t="shared" si="116"/>
        <v>25</v>
      </c>
      <c r="G3723" s="2">
        <f t="shared" si="117"/>
        <v>237</v>
      </c>
      <c r="H3723" s="4" t="s">
        <v>11317</v>
      </c>
    </row>
    <row r="3724" spans="1:8" x14ac:dyDescent="0.25">
      <c r="A3724" t="s">
        <v>3723</v>
      </c>
      <c r="B3724" s="6">
        <v>8.5379000000000005</v>
      </c>
      <c r="C3724">
        <v>-11.8</v>
      </c>
      <c r="D3724">
        <v>332.76</v>
      </c>
      <c r="E3724" s="4">
        <v>2447763.7859722222</v>
      </c>
      <c r="F3724" s="7" t="str">
        <f t="shared" si="116"/>
        <v>25</v>
      </c>
      <c r="G3724" s="2">
        <f t="shared" si="117"/>
        <v>237</v>
      </c>
      <c r="H3724" s="4" t="s">
        <v>11317</v>
      </c>
    </row>
    <row r="3725" spans="1:8" x14ac:dyDescent="0.25">
      <c r="A3725" t="s">
        <v>3724</v>
      </c>
      <c r="B3725" s="6">
        <v>8.5466999999999995</v>
      </c>
      <c r="C3725">
        <v>-11.81</v>
      </c>
      <c r="D3725">
        <v>332.84</v>
      </c>
      <c r="E3725" s="4">
        <v>2447763.7861111108</v>
      </c>
      <c r="F3725" s="7" t="str">
        <f t="shared" si="116"/>
        <v>25</v>
      </c>
      <c r="G3725" s="2">
        <f t="shared" si="117"/>
        <v>237</v>
      </c>
      <c r="H3725" s="4" t="s">
        <v>11317</v>
      </c>
    </row>
    <row r="3726" spans="1:8" x14ac:dyDescent="0.25">
      <c r="A3726" t="s">
        <v>3725</v>
      </c>
      <c r="B3726" s="6">
        <v>8.5555000000000003</v>
      </c>
      <c r="C3726">
        <v>-11.82</v>
      </c>
      <c r="D3726">
        <v>332.92</v>
      </c>
      <c r="E3726" s="4">
        <v>2447763.7862499999</v>
      </c>
      <c r="F3726" s="7" t="str">
        <f t="shared" si="116"/>
        <v>25</v>
      </c>
      <c r="G3726" s="2">
        <f t="shared" si="117"/>
        <v>237</v>
      </c>
      <c r="H3726" s="4" t="s">
        <v>11317</v>
      </c>
    </row>
    <row r="3727" spans="1:8" x14ac:dyDescent="0.25">
      <c r="A3727" t="s">
        <v>3726</v>
      </c>
      <c r="B3727" s="6">
        <v>8.5642999999999994</v>
      </c>
      <c r="C3727">
        <v>-11.83</v>
      </c>
      <c r="D3727">
        <v>332.99</v>
      </c>
      <c r="E3727" s="4">
        <v>2447763.786388889</v>
      </c>
      <c r="F3727" s="7" t="str">
        <f t="shared" si="116"/>
        <v>25</v>
      </c>
      <c r="G3727" s="2">
        <f t="shared" si="117"/>
        <v>237</v>
      </c>
      <c r="H3727" s="4" t="s">
        <v>11317</v>
      </c>
    </row>
    <row r="3728" spans="1:8" x14ac:dyDescent="0.25">
      <c r="A3728" t="s">
        <v>3727</v>
      </c>
      <c r="B3728" s="6">
        <v>8.5731000000000002</v>
      </c>
      <c r="C3728">
        <v>-11.85</v>
      </c>
      <c r="D3728">
        <v>333.07</v>
      </c>
      <c r="E3728" s="4">
        <v>2447763.7865277776</v>
      </c>
      <c r="F3728" s="7" t="str">
        <f t="shared" si="116"/>
        <v>25</v>
      </c>
      <c r="G3728" s="2">
        <f t="shared" si="117"/>
        <v>237</v>
      </c>
      <c r="H3728" s="4" t="s">
        <v>11317</v>
      </c>
    </row>
    <row r="3729" spans="1:8" x14ac:dyDescent="0.25">
      <c r="A3729" t="s">
        <v>3728</v>
      </c>
      <c r="B3729" s="6">
        <v>8.5818999999999992</v>
      </c>
      <c r="C3729">
        <v>-11.86</v>
      </c>
      <c r="D3729">
        <v>333.15</v>
      </c>
      <c r="E3729" s="4">
        <v>2447763.7866666666</v>
      </c>
      <c r="F3729" s="7" t="str">
        <f t="shared" si="116"/>
        <v>25</v>
      </c>
      <c r="G3729" s="2">
        <f t="shared" si="117"/>
        <v>237</v>
      </c>
      <c r="H3729" s="4" t="s">
        <v>11317</v>
      </c>
    </row>
    <row r="3730" spans="1:8" x14ac:dyDescent="0.25">
      <c r="A3730" t="s">
        <v>3729</v>
      </c>
      <c r="B3730" s="6">
        <v>8.5907</v>
      </c>
      <c r="C3730">
        <v>-11.87</v>
      </c>
      <c r="D3730">
        <v>333.22</v>
      </c>
      <c r="E3730" s="4">
        <v>2447763.7868055552</v>
      </c>
      <c r="F3730" s="7" t="str">
        <f t="shared" si="116"/>
        <v>25</v>
      </c>
      <c r="G3730" s="2">
        <f t="shared" si="117"/>
        <v>237</v>
      </c>
      <c r="H3730" s="4" t="s">
        <v>11317</v>
      </c>
    </row>
    <row r="3731" spans="1:8" x14ac:dyDescent="0.25">
      <c r="A3731" t="s">
        <v>3730</v>
      </c>
      <c r="B3731" s="6">
        <v>8.5995000000000008</v>
      </c>
      <c r="C3731">
        <v>-11.88</v>
      </c>
      <c r="D3731">
        <v>333.3</v>
      </c>
      <c r="E3731" s="4">
        <v>2447763.7869444443</v>
      </c>
      <c r="F3731" s="7" t="str">
        <f t="shared" si="116"/>
        <v>25</v>
      </c>
      <c r="G3731" s="2">
        <f t="shared" si="117"/>
        <v>237</v>
      </c>
      <c r="H3731" s="4" t="s">
        <v>11317</v>
      </c>
    </row>
    <row r="3732" spans="1:8" x14ac:dyDescent="0.25">
      <c r="A3732" t="s">
        <v>3731</v>
      </c>
      <c r="B3732" s="6">
        <v>8.6082999999999998</v>
      </c>
      <c r="C3732">
        <v>-11.89</v>
      </c>
      <c r="D3732">
        <v>333.38</v>
      </c>
      <c r="E3732" s="4">
        <v>2447763.7870833334</v>
      </c>
      <c r="F3732" s="7" t="str">
        <f t="shared" si="116"/>
        <v>25</v>
      </c>
      <c r="G3732" s="2">
        <f t="shared" si="117"/>
        <v>237</v>
      </c>
      <c r="H3732" s="4" t="s">
        <v>11317</v>
      </c>
    </row>
    <row r="3733" spans="1:8" x14ac:dyDescent="0.25">
      <c r="A3733" t="s">
        <v>3732</v>
      </c>
      <c r="B3733" s="6">
        <v>8.6171000000000006</v>
      </c>
      <c r="C3733">
        <v>-11.91</v>
      </c>
      <c r="D3733">
        <v>333.46</v>
      </c>
      <c r="E3733" s="4">
        <v>2447763.787222222</v>
      </c>
      <c r="F3733" s="7" t="str">
        <f t="shared" si="116"/>
        <v>25</v>
      </c>
      <c r="G3733" s="2">
        <f t="shared" si="117"/>
        <v>237</v>
      </c>
      <c r="H3733" s="4" t="s">
        <v>11317</v>
      </c>
    </row>
    <row r="3734" spans="1:8" x14ac:dyDescent="0.25">
      <c r="A3734" t="s">
        <v>3733</v>
      </c>
      <c r="B3734" s="6">
        <v>8.6258999999999997</v>
      </c>
      <c r="C3734">
        <v>-11.92</v>
      </c>
      <c r="D3734">
        <v>333.53</v>
      </c>
      <c r="E3734" s="4">
        <v>2447763.787361111</v>
      </c>
      <c r="F3734" s="7" t="str">
        <f t="shared" si="116"/>
        <v>25</v>
      </c>
      <c r="G3734" s="2">
        <f t="shared" si="117"/>
        <v>237</v>
      </c>
      <c r="H3734" s="4" t="s">
        <v>11317</v>
      </c>
    </row>
    <row r="3735" spans="1:8" x14ac:dyDescent="0.25">
      <c r="A3735" t="s">
        <v>3734</v>
      </c>
      <c r="B3735" s="6">
        <v>8.6348000000000003</v>
      </c>
      <c r="C3735">
        <v>-11.93</v>
      </c>
      <c r="D3735">
        <v>333.61</v>
      </c>
      <c r="E3735" s="4">
        <v>2447763.7875000001</v>
      </c>
      <c r="F3735" s="7" t="str">
        <f t="shared" si="116"/>
        <v>25</v>
      </c>
      <c r="G3735" s="2">
        <f t="shared" si="117"/>
        <v>237</v>
      </c>
      <c r="H3735" s="4" t="s">
        <v>11317</v>
      </c>
    </row>
    <row r="3736" spans="1:8" x14ac:dyDescent="0.25">
      <c r="A3736" t="s">
        <v>3735</v>
      </c>
      <c r="B3736" s="6">
        <v>8.6435999999999993</v>
      </c>
      <c r="C3736">
        <v>-11.94</v>
      </c>
      <c r="D3736">
        <v>333.69</v>
      </c>
      <c r="E3736" s="4">
        <v>2447763.7876388887</v>
      </c>
      <c r="F3736" s="7" t="str">
        <f t="shared" si="116"/>
        <v>25</v>
      </c>
      <c r="G3736" s="2">
        <f t="shared" si="117"/>
        <v>237</v>
      </c>
      <c r="H3736" s="4" t="s">
        <v>11317</v>
      </c>
    </row>
    <row r="3737" spans="1:8" x14ac:dyDescent="0.25">
      <c r="A3737" t="s">
        <v>3736</v>
      </c>
      <c r="B3737" s="6">
        <v>8.6524000000000001</v>
      </c>
      <c r="C3737">
        <v>-11.95</v>
      </c>
      <c r="D3737">
        <v>333.76</v>
      </c>
      <c r="E3737" s="4">
        <v>2447763.7877777778</v>
      </c>
      <c r="F3737" s="7" t="str">
        <f t="shared" si="116"/>
        <v>25</v>
      </c>
      <c r="G3737" s="2">
        <f t="shared" si="117"/>
        <v>237</v>
      </c>
      <c r="H3737" s="4" t="s">
        <v>11317</v>
      </c>
    </row>
    <row r="3738" spans="1:8" x14ac:dyDescent="0.25">
      <c r="A3738" t="s">
        <v>3737</v>
      </c>
      <c r="B3738" s="6">
        <v>8.6611999999999991</v>
      </c>
      <c r="C3738">
        <v>-11.96</v>
      </c>
      <c r="D3738">
        <v>333.84</v>
      </c>
      <c r="E3738" s="4">
        <v>2447763.7879166664</v>
      </c>
      <c r="F3738" s="7" t="str">
        <f t="shared" si="116"/>
        <v>25</v>
      </c>
      <c r="G3738" s="2">
        <f t="shared" si="117"/>
        <v>237</v>
      </c>
      <c r="H3738" s="4" t="s">
        <v>11317</v>
      </c>
    </row>
    <row r="3739" spans="1:8" x14ac:dyDescent="0.25">
      <c r="A3739" t="s">
        <v>3738</v>
      </c>
      <c r="B3739" s="6">
        <v>8.67</v>
      </c>
      <c r="C3739">
        <v>-11.98</v>
      </c>
      <c r="D3739">
        <v>333.92</v>
      </c>
      <c r="E3739" s="4">
        <v>2447763.7880555554</v>
      </c>
      <c r="F3739" s="7" t="str">
        <f t="shared" si="116"/>
        <v>25</v>
      </c>
      <c r="G3739" s="2">
        <f t="shared" si="117"/>
        <v>237</v>
      </c>
      <c r="H3739" s="4" t="s">
        <v>11317</v>
      </c>
    </row>
    <row r="3740" spans="1:8" x14ac:dyDescent="0.25">
      <c r="A3740" t="s">
        <v>3739</v>
      </c>
      <c r="B3740" s="6">
        <v>8.6788000000000007</v>
      </c>
      <c r="C3740">
        <v>-11.99</v>
      </c>
      <c r="D3740">
        <v>334</v>
      </c>
      <c r="E3740" s="4">
        <v>2447763.7881944445</v>
      </c>
      <c r="F3740" s="7" t="str">
        <f t="shared" si="116"/>
        <v>25</v>
      </c>
      <c r="G3740" s="2">
        <f t="shared" si="117"/>
        <v>237</v>
      </c>
      <c r="H3740" s="4" t="s">
        <v>11317</v>
      </c>
    </row>
    <row r="3741" spans="1:8" x14ac:dyDescent="0.25">
      <c r="A3741" t="s">
        <v>3740</v>
      </c>
      <c r="B3741" s="6">
        <v>8.6875999999999998</v>
      </c>
      <c r="C3741">
        <v>-12</v>
      </c>
      <c r="D3741">
        <v>334.07</v>
      </c>
      <c r="E3741" s="4">
        <v>2447763.7883333331</v>
      </c>
      <c r="F3741" s="7" t="str">
        <f t="shared" si="116"/>
        <v>25</v>
      </c>
      <c r="G3741" s="2">
        <f t="shared" si="117"/>
        <v>237</v>
      </c>
      <c r="H3741" s="4" t="s">
        <v>11317</v>
      </c>
    </row>
    <row r="3742" spans="1:8" x14ac:dyDescent="0.25">
      <c r="A3742" t="s">
        <v>3741</v>
      </c>
      <c r="B3742" s="6">
        <v>8.6964000000000006</v>
      </c>
      <c r="C3742">
        <v>-12.01</v>
      </c>
      <c r="D3742">
        <v>334.15</v>
      </c>
      <c r="E3742" s="4">
        <v>2447763.7884722222</v>
      </c>
      <c r="F3742" s="7" t="str">
        <f t="shared" si="116"/>
        <v>25</v>
      </c>
      <c r="G3742" s="2">
        <f t="shared" si="117"/>
        <v>237</v>
      </c>
      <c r="H3742" s="4" t="s">
        <v>11317</v>
      </c>
    </row>
    <row r="3743" spans="1:8" x14ac:dyDescent="0.25">
      <c r="A3743" t="s">
        <v>3742</v>
      </c>
      <c r="B3743" s="6">
        <v>8.7051999999999996</v>
      </c>
      <c r="C3743">
        <v>-12.02</v>
      </c>
      <c r="D3743">
        <v>334.23</v>
      </c>
      <c r="E3743" s="4">
        <v>2447763.7886111112</v>
      </c>
      <c r="F3743" s="7" t="str">
        <f t="shared" si="116"/>
        <v>25</v>
      </c>
      <c r="G3743" s="2">
        <f t="shared" si="117"/>
        <v>237</v>
      </c>
      <c r="H3743" s="4" t="s">
        <v>11317</v>
      </c>
    </row>
    <row r="3744" spans="1:8" x14ac:dyDescent="0.25">
      <c r="A3744" t="s">
        <v>3743</v>
      </c>
      <c r="B3744" s="6">
        <v>8.7140000000000004</v>
      </c>
      <c r="C3744">
        <v>-12.03</v>
      </c>
      <c r="D3744">
        <v>334.3</v>
      </c>
      <c r="E3744" s="4">
        <v>2447763.7887499998</v>
      </c>
      <c r="F3744" s="7" t="str">
        <f t="shared" si="116"/>
        <v>25</v>
      </c>
      <c r="G3744" s="2">
        <f t="shared" si="117"/>
        <v>237</v>
      </c>
      <c r="H3744" s="4" t="s">
        <v>11317</v>
      </c>
    </row>
    <row r="3745" spans="1:8" x14ac:dyDescent="0.25">
      <c r="A3745" t="s">
        <v>3744</v>
      </c>
      <c r="B3745" s="6">
        <v>8.7227999999999994</v>
      </c>
      <c r="C3745">
        <v>-12.05</v>
      </c>
      <c r="D3745">
        <v>334.38</v>
      </c>
      <c r="E3745" s="4">
        <v>2447763.7888888889</v>
      </c>
      <c r="F3745" s="7" t="str">
        <f t="shared" si="116"/>
        <v>25</v>
      </c>
      <c r="G3745" s="2">
        <f t="shared" si="117"/>
        <v>237</v>
      </c>
      <c r="H3745" s="4" t="s">
        <v>11317</v>
      </c>
    </row>
    <row r="3746" spans="1:8" x14ac:dyDescent="0.25">
      <c r="A3746" t="s">
        <v>3745</v>
      </c>
      <c r="B3746" s="6">
        <v>8.7316000000000003</v>
      </c>
      <c r="C3746">
        <v>-12.06</v>
      </c>
      <c r="D3746">
        <v>334.46</v>
      </c>
      <c r="E3746" s="4">
        <v>2447763.7890277775</v>
      </c>
      <c r="F3746" s="7" t="str">
        <f t="shared" si="116"/>
        <v>25</v>
      </c>
      <c r="G3746" s="2">
        <f t="shared" si="117"/>
        <v>237</v>
      </c>
      <c r="H3746" s="4" t="s">
        <v>11317</v>
      </c>
    </row>
    <row r="3747" spans="1:8" x14ac:dyDescent="0.25">
      <c r="A3747" t="s">
        <v>3746</v>
      </c>
      <c r="B3747" s="6">
        <v>8.7403999999999993</v>
      </c>
      <c r="C3747">
        <v>-12.07</v>
      </c>
      <c r="D3747">
        <v>334.54</v>
      </c>
      <c r="E3747" s="4">
        <v>2447763.7891666666</v>
      </c>
      <c r="F3747" s="7" t="str">
        <f t="shared" si="116"/>
        <v>25</v>
      </c>
      <c r="G3747" s="2">
        <f t="shared" si="117"/>
        <v>237</v>
      </c>
      <c r="H3747" s="4" t="s">
        <v>11317</v>
      </c>
    </row>
    <row r="3748" spans="1:8" x14ac:dyDescent="0.25">
      <c r="A3748" t="s">
        <v>3747</v>
      </c>
      <c r="B3748" s="6">
        <v>8.7492000000000001</v>
      </c>
      <c r="C3748">
        <v>-12.08</v>
      </c>
      <c r="D3748">
        <v>334.61</v>
      </c>
      <c r="E3748" s="4">
        <v>2447763.7893055556</v>
      </c>
      <c r="F3748" s="7" t="str">
        <f t="shared" si="116"/>
        <v>25</v>
      </c>
      <c r="G3748" s="2">
        <f t="shared" si="117"/>
        <v>237</v>
      </c>
      <c r="H3748" s="4" t="s">
        <v>11317</v>
      </c>
    </row>
    <row r="3749" spans="1:8" x14ac:dyDescent="0.25">
      <c r="A3749" t="s">
        <v>3748</v>
      </c>
      <c r="B3749" s="6">
        <v>8.7579999999999991</v>
      </c>
      <c r="C3749">
        <v>-12.09</v>
      </c>
      <c r="D3749">
        <v>334.69</v>
      </c>
      <c r="E3749" s="4">
        <v>2447763.7894444442</v>
      </c>
      <c r="F3749" s="7" t="str">
        <f t="shared" si="116"/>
        <v>25</v>
      </c>
      <c r="G3749" s="2">
        <f t="shared" si="117"/>
        <v>237</v>
      </c>
      <c r="H3749" s="4" t="s">
        <v>11317</v>
      </c>
    </row>
    <row r="3750" spans="1:8" x14ac:dyDescent="0.25">
      <c r="A3750" t="s">
        <v>3749</v>
      </c>
      <c r="B3750" s="6">
        <v>8.7667999999999999</v>
      </c>
      <c r="C3750">
        <v>-12.1</v>
      </c>
      <c r="D3750">
        <v>334.77</v>
      </c>
      <c r="E3750" s="4">
        <v>2447763.7895833333</v>
      </c>
      <c r="F3750" s="7" t="str">
        <f t="shared" si="116"/>
        <v>25</v>
      </c>
      <c r="G3750" s="2">
        <f t="shared" si="117"/>
        <v>237</v>
      </c>
      <c r="H3750" s="4" t="s">
        <v>11317</v>
      </c>
    </row>
    <row r="3751" spans="1:8" x14ac:dyDescent="0.25">
      <c r="A3751" t="s">
        <v>3750</v>
      </c>
      <c r="B3751" s="6">
        <v>8.7756000000000007</v>
      </c>
      <c r="C3751">
        <v>-12.11</v>
      </c>
      <c r="D3751">
        <v>334.84</v>
      </c>
      <c r="E3751" s="4">
        <v>2447763.7897222219</v>
      </c>
      <c r="F3751" s="7" t="str">
        <f t="shared" si="116"/>
        <v>25</v>
      </c>
      <c r="G3751" s="2">
        <f t="shared" si="117"/>
        <v>237</v>
      </c>
      <c r="H3751" s="4" t="s">
        <v>11317</v>
      </c>
    </row>
    <row r="3752" spans="1:8" x14ac:dyDescent="0.25">
      <c r="A3752" t="s">
        <v>3751</v>
      </c>
      <c r="B3752" s="6">
        <v>8.7843999999999998</v>
      </c>
      <c r="C3752">
        <v>-12.13</v>
      </c>
      <c r="D3752">
        <v>334.92</v>
      </c>
      <c r="E3752" s="4">
        <v>2447763.789861111</v>
      </c>
      <c r="F3752" s="7" t="str">
        <f t="shared" si="116"/>
        <v>25</v>
      </c>
      <c r="G3752" s="2">
        <f t="shared" si="117"/>
        <v>237</v>
      </c>
      <c r="H3752" s="4" t="s">
        <v>11317</v>
      </c>
    </row>
    <row r="3753" spans="1:8" x14ac:dyDescent="0.25">
      <c r="A3753" t="s">
        <v>3752</v>
      </c>
      <c r="B3753" s="6">
        <v>8.7932000000000006</v>
      </c>
      <c r="C3753">
        <v>-12.14</v>
      </c>
      <c r="D3753">
        <v>335</v>
      </c>
      <c r="E3753" s="4">
        <v>2447763.79</v>
      </c>
      <c r="F3753" s="7" t="str">
        <f t="shared" si="116"/>
        <v>25</v>
      </c>
      <c r="G3753" s="2">
        <f t="shared" si="117"/>
        <v>237</v>
      </c>
      <c r="H3753" s="4" t="s">
        <v>11317</v>
      </c>
    </row>
    <row r="3754" spans="1:8" x14ac:dyDescent="0.25">
      <c r="A3754" t="s">
        <v>3753</v>
      </c>
      <c r="B3754" s="6">
        <v>8.8019999999999996</v>
      </c>
      <c r="C3754">
        <v>-12.15</v>
      </c>
      <c r="D3754">
        <v>335.08</v>
      </c>
      <c r="E3754" s="4">
        <v>2447763.7901388886</v>
      </c>
      <c r="F3754" s="7" t="str">
        <f t="shared" si="116"/>
        <v>25</v>
      </c>
      <c r="G3754" s="2">
        <f t="shared" si="117"/>
        <v>237</v>
      </c>
      <c r="H3754" s="4" t="s">
        <v>11317</v>
      </c>
    </row>
    <row r="3755" spans="1:8" x14ac:dyDescent="0.25">
      <c r="A3755" t="s">
        <v>3754</v>
      </c>
      <c r="B3755" s="6">
        <v>8.8108000000000004</v>
      </c>
      <c r="C3755">
        <v>-12.16</v>
      </c>
      <c r="D3755">
        <v>335.15</v>
      </c>
      <c r="E3755" s="4">
        <v>2447763.7902777777</v>
      </c>
      <c r="F3755" s="7" t="str">
        <f t="shared" si="116"/>
        <v>25</v>
      </c>
      <c r="G3755" s="2">
        <f t="shared" si="117"/>
        <v>237</v>
      </c>
      <c r="H3755" s="4" t="s">
        <v>11317</v>
      </c>
    </row>
    <row r="3756" spans="1:8" x14ac:dyDescent="0.25">
      <c r="A3756" t="s">
        <v>3755</v>
      </c>
      <c r="B3756" s="6">
        <v>8.8195999999999994</v>
      </c>
      <c r="C3756">
        <v>-12.17</v>
      </c>
      <c r="D3756">
        <v>335.23</v>
      </c>
      <c r="E3756" s="4">
        <v>2447763.7904166668</v>
      </c>
      <c r="F3756" s="7" t="str">
        <f t="shared" si="116"/>
        <v>25</v>
      </c>
      <c r="G3756" s="2">
        <f t="shared" si="117"/>
        <v>237</v>
      </c>
      <c r="H3756" s="4" t="s">
        <v>11317</v>
      </c>
    </row>
    <row r="3757" spans="1:8" x14ac:dyDescent="0.25">
      <c r="A3757" t="s">
        <v>3756</v>
      </c>
      <c r="B3757" s="6">
        <v>8.8284000000000002</v>
      </c>
      <c r="C3757">
        <v>-12.18</v>
      </c>
      <c r="D3757">
        <v>335.31</v>
      </c>
      <c r="E3757" s="4">
        <v>2447763.7905555554</v>
      </c>
      <c r="F3757" s="7" t="str">
        <f t="shared" si="116"/>
        <v>25</v>
      </c>
      <c r="G3757" s="2">
        <f t="shared" si="117"/>
        <v>237</v>
      </c>
      <c r="H3757" s="4" t="s">
        <v>11317</v>
      </c>
    </row>
    <row r="3758" spans="1:8" x14ac:dyDescent="0.25">
      <c r="A3758" t="s">
        <v>3757</v>
      </c>
      <c r="B3758" s="6">
        <v>8.8371999999999993</v>
      </c>
      <c r="C3758">
        <v>-12.19</v>
      </c>
      <c r="D3758">
        <v>335.38</v>
      </c>
      <c r="E3758" s="4">
        <v>2447763.7906944444</v>
      </c>
      <c r="F3758" s="7" t="str">
        <f t="shared" si="116"/>
        <v>25</v>
      </c>
      <c r="G3758" s="2">
        <f t="shared" si="117"/>
        <v>237</v>
      </c>
      <c r="H3758" s="4" t="s">
        <v>11317</v>
      </c>
    </row>
    <row r="3759" spans="1:8" x14ac:dyDescent="0.25">
      <c r="A3759" t="s">
        <v>3758</v>
      </c>
      <c r="B3759" s="6">
        <v>8.8460000000000001</v>
      </c>
      <c r="C3759">
        <v>-12.2</v>
      </c>
      <c r="D3759">
        <v>335.46</v>
      </c>
      <c r="E3759" s="4">
        <v>2447763.790833333</v>
      </c>
      <c r="F3759" s="7" t="str">
        <f t="shared" si="116"/>
        <v>25</v>
      </c>
      <c r="G3759" s="2">
        <f t="shared" si="117"/>
        <v>237</v>
      </c>
      <c r="H3759" s="4" t="s">
        <v>11317</v>
      </c>
    </row>
    <row r="3760" spans="1:8" x14ac:dyDescent="0.25">
      <c r="A3760" t="s">
        <v>3759</v>
      </c>
      <c r="B3760" s="6">
        <v>8.8546999999999993</v>
      </c>
      <c r="C3760">
        <v>-12.22</v>
      </c>
      <c r="D3760">
        <v>335.54</v>
      </c>
      <c r="E3760" s="4">
        <v>2447763.7909722221</v>
      </c>
      <c r="F3760" s="7" t="str">
        <f t="shared" si="116"/>
        <v>25</v>
      </c>
      <c r="G3760" s="2">
        <f t="shared" si="117"/>
        <v>237</v>
      </c>
      <c r="H3760" s="4" t="s">
        <v>11317</v>
      </c>
    </row>
    <row r="3761" spans="1:8" x14ac:dyDescent="0.25">
      <c r="A3761" t="s">
        <v>3760</v>
      </c>
      <c r="B3761" s="6">
        <v>8.8635000000000002</v>
      </c>
      <c r="C3761">
        <v>-12.23</v>
      </c>
      <c r="D3761">
        <v>335.61</v>
      </c>
      <c r="E3761" s="4">
        <v>2447763.7911111112</v>
      </c>
      <c r="F3761" s="7" t="str">
        <f t="shared" si="116"/>
        <v>25</v>
      </c>
      <c r="G3761" s="2">
        <f t="shared" si="117"/>
        <v>237</v>
      </c>
      <c r="H3761" s="4" t="s">
        <v>11317</v>
      </c>
    </row>
    <row r="3762" spans="1:8" x14ac:dyDescent="0.25">
      <c r="A3762" t="s">
        <v>3761</v>
      </c>
      <c r="B3762" s="6">
        <v>8.8722999999999992</v>
      </c>
      <c r="C3762">
        <v>-12.24</v>
      </c>
      <c r="D3762">
        <v>335.69</v>
      </c>
      <c r="E3762" s="4">
        <v>2447763.7912499998</v>
      </c>
      <c r="F3762" s="7" t="str">
        <f t="shared" si="116"/>
        <v>25</v>
      </c>
      <c r="G3762" s="2">
        <f t="shared" si="117"/>
        <v>237</v>
      </c>
      <c r="H3762" s="4" t="s">
        <v>11317</v>
      </c>
    </row>
    <row r="3763" spans="1:8" x14ac:dyDescent="0.25">
      <c r="A3763" t="s">
        <v>3762</v>
      </c>
      <c r="B3763" s="6">
        <v>8.8811</v>
      </c>
      <c r="C3763">
        <v>-12.25</v>
      </c>
      <c r="D3763">
        <v>335.77</v>
      </c>
      <c r="E3763" s="4">
        <v>2447763.7913888888</v>
      </c>
      <c r="F3763" s="7" t="str">
        <f t="shared" si="116"/>
        <v>25</v>
      </c>
      <c r="G3763" s="2">
        <f t="shared" si="117"/>
        <v>237</v>
      </c>
      <c r="H3763" s="4" t="s">
        <v>11317</v>
      </c>
    </row>
    <row r="3764" spans="1:8" x14ac:dyDescent="0.25">
      <c r="A3764" t="s">
        <v>3763</v>
      </c>
      <c r="B3764" s="6">
        <v>8.8899000000000008</v>
      </c>
      <c r="C3764">
        <v>-12.26</v>
      </c>
      <c r="D3764">
        <v>335.85</v>
      </c>
      <c r="E3764" s="4">
        <v>2447763.7915277774</v>
      </c>
      <c r="F3764" s="7" t="str">
        <f t="shared" si="116"/>
        <v>25</v>
      </c>
      <c r="G3764" s="2">
        <f t="shared" si="117"/>
        <v>237</v>
      </c>
      <c r="H3764" s="4" t="s">
        <v>11317</v>
      </c>
    </row>
    <row r="3765" spans="1:8" x14ac:dyDescent="0.25">
      <c r="A3765" t="s">
        <v>3764</v>
      </c>
      <c r="B3765" s="6">
        <v>8.8986999999999998</v>
      </c>
      <c r="C3765">
        <v>-12.27</v>
      </c>
      <c r="D3765">
        <v>335.92</v>
      </c>
      <c r="E3765" s="4">
        <v>2447763.7916666665</v>
      </c>
      <c r="F3765" s="7" t="str">
        <f t="shared" si="116"/>
        <v>25</v>
      </c>
      <c r="G3765" s="2">
        <f t="shared" si="117"/>
        <v>237</v>
      </c>
      <c r="H3765" s="4" t="s">
        <v>11317</v>
      </c>
    </row>
    <row r="3766" spans="1:8" x14ac:dyDescent="0.25">
      <c r="A3766" t="s">
        <v>3765</v>
      </c>
      <c r="B3766" s="6">
        <v>8.9075000000000006</v>
      </c>
      <c r="C3766">
        <v>-12.28</v>
      </c>
      <c r="D3766">
        <v>336</v>
      </c>
      <c r="E3766" s="4">
        <v>2447763.7918055556</v>
      </c>
      <c r="F3766" s="7" t="str">
        <f t="shared" si="116"/>
        <v>25</v>
      </c>
      <c r="G3766" s="2">
        <f t="shared" si="117"/>
        <v>237</v>
      </c>
      <c r="H3766" s="4" t="s">
        <v>11317</v>
      </c>
    </row>
    <row r="3767" spans="1:8" x14ac:dyDescent="0.25">
      <c r="A3767" t="s">
        <v>3766</v>
      </c>
      <c r="B3767" s="6">
        <v>8.9162999999999997</v>
      </c>
      <c r="C3767">
        <v>-12.29</v>
      </c>
      <c r="D3767">
        <v>336.08</v>
      </c>
      <c r="E3767" s="4">
        <v>2447763.7919444442</v>
      </c>
      <c r="F3767" s="7" t="str">
        <f t="shared" si="116"/>
        <v>25</v>
      </c>
      <c r="G3767" s="2">
        <f t="shared" si="117"/>
        <v>237</v>
      </c>
      <c r="H3767" s="4" t="s">
        <v>11317</v>
      </c>
    </row>
    <row r="3768" spans="1:8" x14ac:dyDescent="0.25">
      <c r="A3768" t="s">
        <v>3767</v>
      </c>
      <c r="B3768" s="6">
        <v>8.9251000000000005</v>
      </c>
      <c r="C3768">
        <v>-12.3</v>
      </c>
      <c r="D3768">
        <v>336.15</v>
      </c>
      <c r="E3768" s="4">
        <v>2447763.7920833332</v>
      </c>
      <c r="F3768" s="7" t="str">
        <f t="shared" si="116"/>
        <v>25</v>
      </c>
      <c r="G3768" s="2">
        <f t="shared" si="117"/>
        <v>237</v>
      </c>
      <c r="H3768" s="4" t="s">
        <v>11317</v>
      </c>
    </row>
    <row r="3769" spans="1:8" x14ac:dyDescent="0.25">
      <c r="A3769" t="s">
        <v>3768</v>
      </c>
      <c r="B3769" s="6">
        <v>8.9338999999999995</v>
      </c>
      <c r="C3769">
        <v>-12.32</v>
      </c>
      <c r="D3769">
        <v>336.23</v>
      </c>
      <c r="E3769" s="4">
        <v>2447763.7922222223</v>
      </c>
      <c r="F3769" s="7" t="str">
        <f t="shared" si="116"/>
        <v>25</v>
      </c>
      <c r="G3769" s="2">
        <f t="shared" si="117"/>
        <v>237</v>
      </c>
      <c r="H3769" s="4" t="s">
        <v>11317</v>
      </c>
    </row>
    <row r="3770" spans="1:8" x14ac:dyDescent="0.25">
      <c r="A3770" t="s">
        <v>3769</v>
      </c>
      <c r="B3770" s="6">
        <v>8.9427000000000003</v>
      </c>
      <c r="C3770">
        <v>-12.33</v>
      </c>
      <c r="D3770">
        <v>336.31</v>
      </c>
      <c r="E3770" s="4">
        <v>2447763.7923611109</v>
      </c>
      <c r="F3770" s="7" t="str">
        <f t="shared" si="116"/>
        <v>25</v>
      </c>
      <c r="G3770" s="2">
        <f t="shared" si="117"/>
        <v>237</v>
      </c>
      <c r="H3770" s="4" t="s">
        <v>11317</v>
      </c>
    </row>
    <row r="3771" spans="1:8" x14ac:dyDescent="0.25">
      <c r="A3771" t="s">
        <v>3770</v>
      </c>
      <c r="B3771" s="6">
        <v>8.9513999999999996</v>
      </c>
      <c r="C3771">
        <v>-12.34</v>
      </c>
      <c r="D3771">
        <v>336.38</v>
      </c>
      <c r="E3771" s="4">
        <v>2447763.7925</v>
      </c>
      <c r="F3771" s="7" t="str">
        <f t="shared" si="116"/>
        <v>25</v>
      </c>
      <c r="G3771" s="2">
        <f t="shared" si="117"/>
        <v>237</v>
      </c>
      <c r="H3771" s="4" t="s">
        <v>11317</v>
      </c>
    </row>
    <row r="3772" spans="1:8" x14ac:dyDescent="0.25">
      <c r="A3772" t="s">
        <v>3771</v>
      </c>
      <c r="B3772" s="6">
        <v>8.9602000000000004</v>
      </c>
      <c r="C3772">
        <v>-12.35</v>
      </c>
      <c r="D3772">
        <v>336.46</v>
      </c>
      <c r="E3772" s="4">
        <v>2447763.7926388886</v>
      </c>
      <c r="F3772" s="7" t="str">
        <f t="shared" si="116"/>
        <v>25</v>
      </c>
      <c r="G3772" s="2">
        <f t="shared" si="117"/>
        <v>237</v>
      </c>
      <c r="H3772" s="4" t="s">
        <v>11317</v>
      </c>
    </row>
    <row r="3773" spans="1:8" x14ac:dyDescent="0.25">
      <c r="A3773" t="s">
        <v>3772</v>
      </c>
      <c r="B3773" s="6">
        <v>8.9689999999999994</v>
      </c>
      <c r="C3773">
        <v>-12.36</v>
      </c>
      <c r="D3773">
        <v>336.54</v>
      </c>
      <c r="E3773" s="4">
        <v>2447763.7927777776</v>
      </c>
      <c r="F3773" s="7" t="str">
        <f t="shared" si="116"/>
        <v>25</v>
      </c>
      <c r="G3773" s="2">
        <f t="shared" si="117"/>
        <v>237</v>
      </c>
      <c r="H3773" s="4" t="s">
        <v>11317</v>
      </c>
    </row>
    <row r="3774" spans="1:8" x14ac:dyDescent="0.25">
      <c r="A3774" t="s">
        <v>3773</v>
      </c>
      <c r="B3774" s="6">
        <v>8.9778000000000002</v>
      </c>
      <c r="C3774">
        <v>-12.37</v>
      </c>
      <c r="D3774">
        <v>336.62</v>
      </c>
      <c r="E3774" s="4">
        <v>2447763.7929166667</v>
      </c>
      <c r="F3774" s="7" t="str">
        <f t="shared" si="116"/>
        <v>25</v>
      </c>
      <c r="G3774" s="2">
        <f t="shared" si="117"/>
        <v>237</v>
      </c>
      <c r="H3774" s="4" t="s">
        <v>11317</v>
      </c>
    </row>
    <row r="3775" spans="1:8" x14ac:dyDescent="0.25">
      <c r="A3775" t="s">
        <v>3774</v>
      </c>
      <c r="B3775" s="6">
        <v>8.9865999999999993</v>
      </c>
      <c r="C3775">
        <v>-12.38</v>
      </c>
      <c r="D3775">
        <v>336.69</v>
      </c>
      <c r="E3775" s="4">
        <v>2447763.7930555553</v>
      </c>
      <c r="F3775" s="7" t="str">
        <f t="shared" si="116"/>
        <v>25</v>
      </c>
      <c r="G3775" s="2">
        <f t="shared" si="117"/>
        <v>237</v>
      </c>
      <c r="H3775" s="4" t="s">
        <v>11317</v>
      </c>
    </row>
    <row r="3776" spans="1:8" x14ac:dyDescent="0.25">
      <c r="A3776" t="s">
        <v>3775</v>
      </c>
      <c r="B3776" s="6">
        <v>8.9954000000000001</v>
      </c>
      <c r="C3776">
        <v>-12.39</v>
      </c>
      <c r="D3776">
        <v>336.77</v>
      </c>
      <c r="E3776" s="4">
        <v>2447763.7931944444</v>
      </c>
      <c r="F3776" s="7" t="str">
        <f t="shared" si="116"/>
        <v>25</v>
      </c>
      <c r="G3776" s="2">
        <f t="shared" si="117"/>
        <v>237</v>
      </c>
      <c r="H3776" s="4" t="s">
        <v>11317</v>
      </c>
    </row>
    <row r="3777" spans="1:8" x14ac:dyDescent="0.25">
      <c r="A3777" t="s">
        <v>3776</v>
      </c>
      <c r="B3777" s="6">
        <v>9.0042000000000009</v>
      </c>
      <c r="C3777">
        <v>-12.4</v>
      </c>
      <c r="D3777">
        <v>336.85</v>
      </c>
      <c r="E3777" s="4">
        <v>2447763.7933333335</v>
      </c>
      <c r="F3777" s="7" t="str">
        <f t="shared" si="116"/>
        <v>25</v>
      </c>
      <c r="G3777" s="2">
        <f t="shared" si="117"/>
        <v>237</v>
      </c>
      <c r="H3777" s="4" t="s">
        <v>11317</v>
      </c>
    </row>
    <row r="3778" spans="1:8" x14ac:dyDescent="0.25">
      <c r="A3778" t="s">
        <v>3777</v>
      </c>
      <c r="B3778" s="6">
        <v>9.0129999999999999</v>
      </c>
      <c r="C3778">
        <v>-12.41</v>
      </c>
      <c r="D3778">
        <v>336.92</v>
      </c>
      <c r="E3778" s="4">
        <v>2447763.7934722221</v>
      </c>
      <c r="F3778" s="7" t="str">
        <f t="shared" si="116"/>
        <v>25</v>
      </c>
      <c r="G3778" s="2">
        <f t="shared" si="117"/>
        <v>237</v>
      </c>
      <c r="H3778" s="4" t="s">
        <v>11317</v>
      </c>
    </row>
    <row r="3779" spans="1:8" x14ac:dyDescent="0.25">
      <c r="A3779" t="s">
        <v>3778</v>
      </c>
      <c r="B3779" s="6">
        <v>9.0216999999999992</v>
      </c>
      <c r="C3779">
        <v>-12.42</v>
      </c>
      <c r="D3779">
        <v>337</v>
      </c>
      <c r="E3779" s="4">
        <v>2447763.7936111111</v>
      </c>
      <c r="F3779" s="7" t="str">
        <f t="shared" ref="F3779:F3842" si="118">MID(A3779,9,2)</f>
        <v>25</v>
      </c>
      <c r="G3779" s="2">
        <f t="shared" ref="G3779:G3842" si="119">F3779+212</f>
        <v>237</v>
      </c>
      <c r="H3779" s="4" t="s">
        <v>11317</v>
      </c>
    </row>
    <row r="3780" spans="1:8" x14ac:dyDescent="0.25">
      <c r="A3780" t="s">
        <v>3779</v>
      </c>
      <c r="B3780" s="6">
        <v>9.0305</v>
      </c>
      <c r="C3780">
        <v>-12.43</v>
      </c>
      <c r="D3780">
        <v>337.08</v>
      </c>
      <c r="E3780" s="4">
        <v>2447763.7937499997</v>
      </c>
      <c r="F3780" s="7" t="str">
        <f t="shared" si="118"/>
        <v>25</v>
      </c>
      <c r="G3780" s="2">
        <f t="shared" si="119"/>
        <v>237</v>
      </c>
      <c r="H3780" s="4" t="s">
        <v>11317</v>
      </c>
    </row>
    <row r="3781" spans="1:8" x14ac:dyDescent="0.25">
      <c r="A3781" t="s">
        <v>3780</v>
      </c>
      <c r="B3781" s="6">
        <v>9.0393000000000008</v>
      </c>
      <c r="C3781">
        <v>-12.45</v>
      </c>
      <c r="D3781">
        <v>337.15</v>
      </c>
      <c r="E3781" s="4">
        <v>2447763.7938888888</v>
      </c>
      <c r="F3781" s="7" t="str">
        <f t="shared" si="118"/>
        <v>25</v>
      </c>
      <c r="G3781" s="2">
        <f t="shared" si="119"/>
        <v>237</v>
      </c>
      <c r="H3781" s="4" t="s">
        <v>11317</v>
      </c>
    </row>
    <row r="3782" spans="1:8" x14ac:dyDescent="0.25">
      <c r="A3782" t="s">
        <v>3781</v>
      </c>
      <c r="B3782" s="6">
        <v>9.0480999999999998</v>
      </c>
      <c r="C3782">
        <v>-12.46</v>
      </c>
      <c r="D3782">
        <v>337.23</v>
      </c>
      <c r="E3782" s="4">
        <v>2447763.7940277779</v>
      </c>
      <c r="F3782" s="7" t="str">
        <f t="shared" si="118"/>
        <v>25</v>
      </c>
      <c r="G3782" s="2">
        <f t="shared" si="119"/>
        <v>237</v>
      </c>
      <c r="H3782" s="4" t="s">
        <v>11317</v>
      </c>
    </row>
    <row r="3783" spans="1:8" x14ac:dyDescent="0.25">
      <c r="A3783" t="s">
        <v>3782</v>
      </c>
      <c r="B3783" s="6">
        <v>9.0569000000000006</v>
      </c>
      <c r="C3783">
        <v>-12.47</v>
      </c>
      <c r="D3783">
        <v>337.31</v>
      </c>
      <c r="E3783" s="4">
        <v>2447763.7941666665</v>
      </c>
      <c r="F3783" s="7" t="str">
        <f t="shared" si="118"/>
        <v>25</v>
      </c>
      <c r="G3783" s="2">
        <f t="shared" si="119"/>
        <v>237</v>
      </c>
      <c r="H3783" s="4" t="s">
        <v>11317</v>
      </c>
    </row>
    <row r="3784" spans="1:8" x14ac:dyDescent="0.25">
      <c r="A3784" t="s">
        <v>3783</v>
      </c>
      <c r="B3784" s="6">
        <v>9.0656999999999996</v>
      </c>
      <c r="C3784">
        <v>-12.48</v>
      </c>
      <c r="D3784">
        <v>337.39</v>
      </c>
      <c r="E3784" s="4">
        <v>2447763.7943055555</v>
      </c>
      <c r="F3784" s="7" t="str">
        <f t="shared" si="118"/>
        <v>25</v>
      </c>
      <c r="G3784" s="2">
        <f t="shared" si="119"/>
        <v>237</v>
      </c>
      <c r="H3784" s="4" t="s">
        <v>11317</v>
      </c>
    </row>
    <row r="3785" spans="1:8" x14ac:dyDescent="0.25">
      <c r="A3785" t="s">
        <v>3784</v>
      </c>
      <c r="B3785" s="6">
        <v>9.0744000000000007</v>
      </c>
      <c r="C3785">
        <v>-12.49</v>
      </c>
      <c r="D3785">
        <v>337.46</v>
      </c>
      <c r="E3785" s="4">
        <v>2447763.7944444441</v>
      </c>
      <c r="F3785" s="7" t="str">
        <f t="shared" si="118"/>
        <v>25</v>
      </c>
      <c r="G3785" s="2">
        <f t="shared" si="119"/>
        <v>237</v>
      </c>
      <c r="H3785" s="4" t="s">
        <v>11317</v>
      </c>
    </row>
    <row r="3786" spans="1:8" x14ac:dyDescent="0.25">
      <c r="A3786" t="s">
        <v>3785</v>
      </c>
      <c r="B3786" s="6">
        <v>9.0831999999999997</v>
      </c>
      <c r="C3786">
        <v>-12.5</v>
      </c>
      <c r="D3786">
        <v>337.54</v>
      </c>
      <c r="E3786" s="4">
        <v>2447763.7945833332</v>
      </c>
      <c r="F3786" s="7" t="str">
        <f t="shared" si="118"/>
        <v>25</v>
      </c>
      <c r="G3786" s="2">
        <f t="shared" si="119"/>
        <v>237</v>
      </c>
      <c r="H3786" s="4" t="s">
        <v>11317</v>
      </c>
    </row>
    <row r="3787" spans="1:8" x14ac:dyDescent="0.25">
      <c r="A3787" t="s">
        <v>3786</v>
      </c>
      <c r="B3787" s="6">
        <v>9.0920000000000005</v>
      </c>
      <c r="C3787">
        <v>-12.51</v>
      </c>
      <c r="D3787">
        <v>337.62</v>
      </c>
      <c r="E3787" s="4">
        <v>2447763.7947222223</v>
      </c>
      <c r="F3787" s="7" t="str">
        <f t="shared" si="118"/>
        <v>25</v>
      </c>
      <c r="G3787" s="2">
        <f t="shared" si="119"/>
        <v>237</v>
      </c>
      <c r="H3787" s="4" t="s">
        <v>11317</v>
      </c>
    </row>
    <row r="3788" spans="1:8" x14ac:dyDescent="0.25">
      <c r="A3788" t="s">
        <v>3787</v>
      </c>
      <c r="B3788" s="6">
        <v>9.1007999999999996</v>
      </c>
      <c r="C3788">
        <v>-12.52</v>
      </c>
      <c r="D3788">
        <v>337.69</v>
      </c>
      <c r="E3788" s="4">
        <v>2447763.7948611109</v>
      </c>
      <c r="F3788" s="7" t="str">
        <f t="shared" si="118"/>
        <v>25</v>
      </c>
      <c r="G3788" s="2">
        <f t="shared" si="119"/>
        <v>237</v>
      </c>
      <c r="H3788" s="4" t="s">
        <v>11317</v>
      </c>
    </row>
    <row r="3789" spans="1:8" x14ac:dyDescent="0.25">
      <c r="A3789" t="s">
        <v>3788</v>
      </c>
      <c r="B3789" s="6">
        <v>9.1096000000000004</v>
      </c>
      <c r="C3789">
        <v>-12.53</v>
      </c>
      <c r="D3789">
        <v>337.77</v>
      </c>
      <c r="E3789" s="4">
        <v>2447763.7949999999</v>
      </c>
      <c r="F3789" s="7" t="str">
        <f t="shared" si="118"/>
        <v>25</v>
      </c>
      <c r="G3789" s="2">
        <f t="shared" si="119"/>
        <v>237</v>
      </c>
      <c r="H3789" s="4" t="s">
        <v>11317</v>
      </c>
    </row>
    <row r="3790" spans="1:8" x14ac:dyDescent="0.25">
      <c r="A3790" t="s">
        <v>3789</v>
      </c>
      <c r="B3790" s="6">
        <v>9.1182999999999996</v>
      </c>
      <c r="C3790">
        <v>-12.54</v>
      </c>
      <c r="D3790">
        <v>337.85</v>
      </c>
      <c r="E3790" s="4">
        <v>2447763.795138889</v>
      </c>
      <c r="F3790" s="7" t="str">
        <f t="shared" si="118"/>
        <v>25</v>
      </c>
      <c r="G3790" s="2">
        <f t="shared" si="119"/>
        <v>237</v>
      </c>
      <c r="H3790" s="4" t="s">
        <v>11317</v>
      </c>
    </row>
    <row r="3791" spans="1:8" x14ac:dyDescent="0.25">
      <c r="A3791" t="s">
        <v>3790</v>
      </c>
      <c r="B3791" s="6">
        <v>9.1271000000000004</v>
      </c>
      <c r="C3791">
        <v>-12.55</v>
      </c>
      <c r="D3791">
        <v>337.92</v>
      </c>
      <c r="E3791" s="4">
        <v>2447763.7952777776</v>
      </c>
      <c r="F3791" s="7" t="str">
        <f t="shared" si="118"/>
        <v>25</v>
      </c>
      <c r="G3791" s="2">
        <f t="shared" si="119"/>
        <v>237</v>
      </c>
      <c r="H3791" s="4" t="s">
        <v>11317</v>
      </c>
    </row>
    <row r="3792" spans="1:8" x14ac:dyDescent="0.25">
      <c r="A3792" t="s">
        <v>3791</v>
      </c>
      <c r="B3792" s="6">
        <v>9.1358999999999995</v>
      </c>
      <c r="C3792">
        <v>-12.56</v>
      </c>
      <c r="D3792">
        <v>338</v>
      </c>
      <c r="E3792" s="4">
        <v>2447763.7954166667</v>
      </c>
      <c r="F3792" s="7" t="str">
        <f t="shared" si="118"/>
        <v>25</v>
      </c>
      <c r="G3792" s="2">
        <f t="shared" si="119"/>
        <v>237</v>
      </c>
      <c r="H3792" s="4" t="s">
        <v>11317</v>
      </c>
    </row>
    <row r="3793" spans="1:8" x14ac:dyDescent="0.25">
      <c r="A3793" t="s">
        <v>3792</v>
      </c>
      <c r="B3793" s="6">
        <v>9.1447000000000003</v>
      </c>
      <c r="C3793">
        <v>-12.57</v>
      </c>
      <c r="D3793">
        <v>338.08</v>
      </c>
      <c r="E3793" s="4">
        <v>2447763.7955555553</v>
      </c>
      <c r="F3793" s="7" t="str">
        <f t="shared" si="118"/>
        <v>25</v>
      </c>
      <c r="G3793" s="2">
        <f t="shared" si="119"/>
        <v>237</v>
      </c>
      <c r="H3793" s="4" t="s">
        <v>11317</v>
      </c>
    </row>
    <row r="3794" spans="1:8" x14ac:dyDescent="0.25">
      <c r="A3794" t="s">
        <v>3793</v>
      </c>
      <c r="B3794" s="6">
        <v>9.1534999999999993</v>
      </c>
      <c r="C3794">
        <v>-12.58</v>
      </c>
      <c r="D3794">
        <v>338.15</v>
      </c>
      <c r="E3794" s="4">
        <v>2447763.7956944443</v>
      </c>
      <c r="F3794" s="7" t="str">
        <f t="shared" si="118"/>
        <v>25</v>
      </c>
      <c r="G3794" s="2">
        <f t="shared" si="119"/>
        <v>237</v>
      </c>
      <c r="H3794" s="4" t="s">
        <v>11317</v>
      </c>
    </row>
    <row r="3795" spans="1:8" x14ac:dyDescent="0.25">
      <c r="A3795" t="s">
        <v>3794</v>
      </c>
      <c r="B3795" s="6">
        <v>9.1622000000000003</v>
      </c>
      <c r="C3795">
        <v>-12.59</v>
      </c>
      <c r="D3795">
        <v>338.23</v>
      </c>
      <c r="E3795" s="4">
        <v>2447763.7958333334</v>
      </c>
      <c r="F3795" s="7" t="str">
        <f t="shared" si="118"/>
        <v>25</v>
      </c>
      <c r="G3795" s="2">
        <f t="shared" si="119"/>
        <v>237</v>
      </c>
      <c r="H3795" s="4" t="s">
        <v>11317</v>
      </c>
    </row>
    <row r="3796" spans="1:8" x14ac:dyDescent="0.25">
      <c r="A3796" t="s">
        <v>3795</v>
      </c>
      <c r="B3796" s="6">
        <v>9.1709999999999994</v>
      </c>
      <c r="C3796">
        <v>-12.6</v>
      </c>
      <c r="D3796">
        <v>338.31</v>
      </c>
      <c r="E3796" s="4">
        <v>2447763.795972222</v>
      </c>
      <c r="F3796" s="7" t="str">
        <f t="shared" si="118"/>
        <v>25</v>
      </c>
      <c r="G3796" s="2">
        <f t="shared" si="119"/>
        <v>237</v>
      </c>
      <c r="H3796" s="4" t="s">
        <v>11317</v>
      </c>
    </row>
    <row r="3797" spans="1:8" x14ac:dyDescent="0.25">
      <c r="A3797" t="s">
        <v>3796</v>
      </c>
      <c r="B3797" s="6">
        <v>9.1798000000000002</v>
      </c>
      <c r="C3797">
        <v>-12.61</v>
      </c>
      <c r="D3797">
        <v>338.38</v>
      </c>
      <c r="E3797" s="4">
        <v>2447763.7961111111</v>
      </c>
      <c r="F3797" s="7" t="str">
        <f t="shared" si="118"/>
        <v>25</v>
      </c>
      <c r="G3797" s="2">
        <f t="shared" si="119"/>
        <v>237</v>
      </c>
      <c r="H3797" s="4" t="s">
        <v>11317</v>
      </c>
    </row>
    <row r="3798" spans="1:8" x14ac:dyDescent="0.25">
      <c r="A3798" t="s">
        <v>3797</v>
      </c>
      <c r="B3798" s="6">
        <v>9.1885999999999992</v>
      </c>
      <c r="C3798">
        <v>-12.62</v>
      </c>
      <c r="D3798">
        <v>338.46</v>
      </c>
      <c r="E3798" s="4">
        <v>2447763.7962499997</v>
      </c>
      <c r="F3798" s="7" t="str">
        <f t="shared" si="118"/>
        <v>25</v>
      </c>
      <c r="G3798" s="2">
        <f t="shared" si="119"/>
        <v>237</v>
      </c>
      <c r="H3798" s="4" t="s">
        <v>11317</v>
      </c>
    </row>
    <row r="3799" spans="1:8" x14ac:dyDescent="0.25">
      <c r="A3799" t="s">
        <v>3798</v>
      </c>
      <c r="B3799" s="6">
        <v>9.1973000000000003</v>
      </c>
      <c r="C3799">
        <v>-12.63</v>
      </c>
      <c r="D3799">
        <v>338.54</v>
      </c>
      <c r="E3799" s="4">
        <v>2447763.7963888887</v>
      </c>
      <c r="F3799" s="7" t="str">
        <f t="shared" si="118"/>
        <v>25</v>
      </c>
      <c r="G3799" s="2">
        <f t="shared" si="119"/>
        <v>237</v>
      </c>
      <c r="H3799" s="4" t="s">
        <v>11317</v>
      </c>
    </row>
    <row r="3800" spans="1:8" x14ac:dyDescent="0.25">
      <c r="A3800" t="s">
        <v>3799</v>
      </c>
      <c r="B3800" s="6">
        <v>9.2060999999999993</v>
      </c>
      <c r="C3800">
        <v>-12.64</v>
      </c>
      <c r="D3800">
        <v>338.62</v>
      </c>
      <c r="E3800" s="4">
        <v>2447763.7965277778</v>
      </c>
      <c r="F3800" s="7" t="str">
        <f t="shared" si="118"/>
        <v>25</v>
      </c>
      <c r="G3800" s="2">
        <f t="shared" si="119"/>
        <v>237</v>
      </c>
      <c r="H3800" s="4" t="s">
        <v>11317</v>
      </c>
    </row>
    <row r="3801" spans="1:8" x14ac:dyDescent="0.25">
      <c r="A3801" t="s">
        <v>3800</v>
      </c>
      <c r="B3801" s="6">
        <v>9.2149000000000001</v>
      </c>
      <c r="C3801">
        <v>-12.66</v>
      </c>
      <c r="D3801">
        <v>338.69</v>
      </c>
      <c r="E3801" s="4">
        <v>2447763.7966666664</v>
      </c>
      <c r="F3801" s="7" t="str">
        <f t="shared" si="118"/>
        <v>25</v>
      </c>
      <c r="G3801" s="2">
        <f t="shared" si="119"/>
        <v>237</v>
      </c>
      <c r="H3801" s="4" t="s">
        <v>11317</v>
      </c>
    </row>
    <row r="3802" spans="1:8" x14ac:dyDescent="0.25">
      <c r="A3802" t="s">
        <v>3801</v>
      </c>
      <c r="B3802" s="6">
        <v>9.2236999999999991</v>
      </c>
      <c r="C3802">
        <v>-12.67</v>
      </c>
      <c r="D3802">
        <v>338.77</v>
      </c>
      <c r="E3802" s="4">
        <v>2447763.7968055555</v>
      </c>
      <c r="F3802" s="7" t="str">
        <f t="shared" si="118"/>
        <v>25</v>
      </c>
      <c r="G3802" s="2">
        <f t="shared" si="119"/>
        <v>237</v>
      </c>
      <c r="H3802" s="4" t="s">
        <v>11317</v>
      </c>
    </row>
    <row r="3803" spans="1:8" x14ac:dyDescent="0.25">
      <c r="A3803" t="s">
        <v>3802</v>
      </c>
      <c r="B3803" s="6">
        <v>9.2324000000000002</v>
      </c>
      <c r="C3803">
        <v>-12.68</v>
      </c>
      <c r="D3803">
        <v>338.85</v>
      </c>
      <c r="E3803" s="4">
        <v>2447763.7969444445</v>
      </c>
      <c r="F3803" s="7" t="str">
        <f t="shared" si="118"/>
        <v>25</v>
      </c>
      <c r="G3803" s="2">
        <f t="shared" si="119"/>
        <v>237</v>
      </c>
      <c r="H3803" s="4" t="s">
        <v>11317</v>
      </c>
    </row>
    <row r="3804" spans="1:8" x14ac:dyDescent="0.25">
      <c r="A3804" t="s">
        <v>3803</v>
      </c>
      <c r="B3804" s="6">
        <v>9.2411999999999992</v>
      </c>
      <c r="C3804">
        <v>-12.69</v>
      </c>
      <c r="D3804">
        <v>338.92</v>
      </c>
      <c r="E3804" s="4">
        <v>2447763.7970833331</v>
      </c>
      <c r="F3804" s="7" t="str">
        <f t="shared" si="118"/>
        <v>25</v>
      </c>
      <c r="G3804" s="2">
        <f t="shared" si="119"/>
        <v>237</v>
      </c>
      <c r="H3804" s="4" t="s">
        <v>11317</v>
      </c>
    </row>
    <row r="3805" spans="1:8" x14ac:dyDescent="0.25">
      <c r="A3805" t="s">
        <v>3804</v>
      </c>
      <c r="B3805" s="6">
        <v>9.25</v>
      </c>
      <c r="C3805">
        <v>-12.7</v>
      </c>
      <c r="D3805">
        <v>339</v>
      </c>
      <c r="E3805" s="4">
        <v>2447763.7972222222</v>
      </c>
      <c r="F3805" s="7" t="str">
        <f t="shared" si="118"/>
        <v>25</v>
      </c>
      <c r="G3805" s="2">
        <f t="shared" si="119"/>
        <v>237</v>
      </c>
      <c r="H3805" s="4" t="s">
        <v>11317</v>
      </c>
    </row>
    <row r="3806" spans="1:8" x14ac:dyDescent="0.25">
      <c r="A3806" t="s">
        <v>3805</v>
      </c>
      <c r="B3806" s="6">
        <v>9.2588000000000008</v>
      </c>
      <c r="C3806">
        <v>-12.71</v>
      </c>
      <c r="D3806">
        <v>339.08</v>
      </c>
      <c r="E3806" s="4">
        <v>2447763.7973611108</v>
      </c>
      <c r="F3806" s="7" t="str">
        <f t="shared" si="118"/>
        <v>25</v>
      </c>
      <c r="G3806" s="2">
        <f t="shared" si="119"/>
        <v>237</v>
      </c>
      <c r="H3806" s="4" t="s">
        <v>11317</v>
      </c>
    </row>
    <row r="3807" spans="1:8" x14ac:dyDescent="0.25">
      <c r="A3807" t="s">
        <v>3806</v>
      </c>
      <c r="B3807" s="6">
        <v>9.2675000000000001</v>
      </c>
      <c r="C3807">
        <v>-12.72</v>
      </c>
      <c r="D3807">
        <v>339.15</v>
      </c>
      <c r="E3807" s="4">
        <v>2447763.7974999999</v>
      </c>
      <c r="F3807" s="7" t="str">
        <f t="shared" si="118"/>
        <v>25</v>
      </c>
      <c r="G3807" s="2">
        <f t="shared" si="119"/>
        <v>237</v>
      </c>
      <c r="H3807" s="4" t="s">
        <v>11317</v>
      </c>
    </row>
    <row r="3808" spans="1:8" x14ac:dyDescent="0.25">
      <c r="A3808" t="s">
        <v>3807</v>
      </c>
      <c r="B3808" s="6">
        <v>9.2763000000000009</v>
      </c>
      <c r="C3808">
        <v>-12.73</v>
      </c>
      <c r="D3808">
        <v>339.23</v>
      </c>
      <c r="E3808" s="4">
        <v>2447763.7976388889</v>
      </c>
      <c r="F3808" s="7" t="str">
        <f t="shared" si="118"/>
        <v>25</v>
      </c>
      <c r="G3808" s="2">
        <f t="shared" si="119"/>
        <v>237</v>
      </c>
      <c r="H3808" s="4" t="s">
        <v>11317</v>
      </c>
    </row>
    <row r="3809" spans="1:8" x14ac:dyDescent="0.25">
      <c r="A3809" t="s">
        <v>3808</v>
      </c>
      <c r="B3809" s="6">
        <v>9.2850999999999999</v>
      </c>
      <c r="C3809">
        <v>-12.74</v>
      </c>
      <c r="D3809">
        <v>339.31</v>
      </c>
      <c r="E3809" s="4">
        <v>2447763.7977777775</v>
      </c>
      <c r="F3809" s="7" t="str">
        <f t="shared" si="118"/>
        <v>25</v>
      </c>
      <c r="G3809" s="2">
        <f t="shared" si="119"/>
        <v>237</v>
      </c>
      <c r="H3809" s="4" t="s">
        <v>11317</v>
      </c>
    </row>
    <row r="3810" spans="1:8" x14ac:dyDescent="0.25">
      <c r="A3810" t="s">
        <v>3809</v>
      </c>
      <c r="B3810" s="6">
        <v>9.2939000000000007</v>
      </c>
      <c r="C3810">
        <v>-12.75</v>
      </c>
      <c r="D3810">
        <v>339.38</v>
      </c>
      <c r="E3810" s="4">
        <v>2447763.7979166666</v>
      </c>
      <c r="F3810" s="7" t="str">
        <f t="shared" si="118"/>
        <v>25</v>
      </c>
      <c r="G3810" s="2">
        <f t="shared" si="119"/>
        <v>237</v>
      </c>
      <c r="H3810" s="4" t="s">
        <v>11317</v>
      </c>
    </row>
    <row r="3811" spans="1:8" x14ac:dyDescent="0.25">
      <c r="A3811" t="s">
        <v>3810</v>
      </c>
      <c r="B3811" s="6">
        <v>9.3026</v>
      </c>
      <c r="C3811">
        <v>-12.76</v>
      </c>
      <c r="D3811">
        <v>339.46</v>
      </c>
      <c r="E3811" s="4">
        <v>2447763.7980555557</v>
      </c>
      <c r="F3811" s="7" t="str">
        <f t="shared" si="118"/>
        <v>25</v>
      </c>
      <c r="G3811" s="2">
        <f t="shared" si="119"/>
        <v>237</v>
      </c>
      <c r="H3811" s="4" t="s">
        <v>11317</v>
      </c>
    </row>
    <row r="3812" spans="1:8" x14ac:dyDescent="0.25">
      <c r="A3812" t="s">
        <v>3811</v>
      </c>
      <c r="B3812" s="6">
        <v>9.3114000000000008</v>
      </c>
      <c r="C3812">
        <v>-12.77</v>
      </c>
      <c r="D3812">
        <v>339.54</v>
      </c>
      <c r="E3812" s="4">
        <v>2447763.7981944443</v>
      </c>
      <c r="F3812" s="7" t="str">
        <f t="shared" si="118"/>
        <v>25</v>
      </c>
      <c r="G3812" s="2">
        <f t="shared" si="119"/>
        <v>237</v>
      </c>
      <c r="H3812" s="4" t="s">
        <v>11317</v>
      </c>
    </row>
    <row r="3813" spans="1:8" x14ac:dyDescent="0.25">
      <c r="A3813" t="s">
        <v>3812</v>
      </c>
      <c r="B3813" s="6">
        <v>9.3201999999999998</v>
      </c>
      <c r="C3813">
        <v>-12.78</v>
      </c>
      <c r="D3813">
        <v>339.61</v>
      </c>
      <c r="E3813" s="4">
        <v>2447763.7983333333</v>
      </c>
      <c r="F3813" s="7" t="str">
        <f t="shared" si="118"/>
        <v>25</v>
      </c>
      <c r="G3813" s="2">
        <f t="shared" si="119"/>
        <v>237</v>
      </c>
      <c r="H3813" s="4" t="s">
        <v>11317</v>
      </c>
    </row>
    <row r="3814" spans="1:8" x14ac:dyDescent="0.25">
      <c r="A3814" t="s">
        <v>3813</v>
      </c>
      <c r="B3814" s="6">
        <v>9.3289000000000009</v>
      </c>
      <c r="C3814">
        <v>-12.79</v>
      </c>
      <c r="D3814">
        <v>339.69</v>
      </c>
      <c r="E3814" s="4">
        <v>2447763.7984722219</v>
      </c>
      <c r="F3814" s="7" t="str">
        <f t="shared" si="118"/>
        <v>25</v>
      </c>
      <c r="G3814" s="2">
        <f t="shared" si="119"/>
        <v>237</v>
      </c>
      <c r="H3814" s="4" t="s">
        <v>11317</v>
      </c>
    </row>
    <row r="3815" spans="1:8" x14ac:dyDescent="0.25">
      <c r="A3815" t="s">
        <v>3814</v>
      </c>
      <c r="B3815" s="6">
        <v>9.3376999999999999</v>
      </c>
      <c r="C3815">
        <v>-12.8</v>
      </c>
      <c r="D3815">
        <v>339.77</v>
      </c>
      <c r="E3815" s="4">
        <v>2447763.798611111</v>
      </c>
      <c r="F3815" s="7" t="str">
        <f t="shared" si="118"/>
        <v>25</v>
      </c>
      <c r="G3815" s="2">
        <f t="shared" si="119"/>
        <v>237</v>
      </c>
      <c r="H3815" s="4" t="s">
        <v>11317</v>
      </c>
    </row>
    <row r="3816" spans="1:8" x14ac:dyDescent="0.25">
      <c r="A3816" t="s">
        <v>3815</v>
      </c>
      <c r="B3816" s="6">
        <v>9.3465000000000007</v>
      </c>
      <c r="C3816">
        <v>-12.81</v>
      </c>
      <c r="D3816">
        <v>339.84</v>
      </c>
      <c r="E3816" s="4">
        <v>2447763.7987500001</v>
      </c>
      <c r="F3816" s="7" t="str">
        <f t="shared" si="118"/>
        <v>25</v>
      </c>
      <c r="G3816" s="2">
        <f t="shared" si="119"/>
        <v>237</v>
      </c>
      <c r="H3816" s="4" t="s">
        <v>11317</v>
      </c>
    </row>
    <row r="3817" spans="1:8" x14ac:dyDescent="0.25">
      <c r="A3817" t="s">
        <v>3816</v>
      </c>
      <c r="B3817" s="6">
        <v>9.3552</v>
      </c>
      <c r="C3817">
        <v>-12.82</v>
      </c>
      <c r="D3817">
        <v>339.92</v>
      </c>
      <c r="E3817" s="4">
        <v>2447763.7988888887</v>
      </c>
      <c r="F3817" s="7" t="str">
        <f t="shared" si="118"/>
        <v>25</v>
      </c>
      <c r="G3817" s="2">
        <f t="shared" si="119"/>
        <v>237</v>
      </c>
      <c r="H3817" s="4" t="s">
        <v>11317</v>
      </c>
    </row>
    <row r="3818" spans="1:8" x14ac:dyDescent="0.25">
      <c r="A3818" t="s">
        <v>3817</v>
      </c>
      <c r="B3818" s="6">
        <v>9.3640000000000008</v>
      </c>
      <c r="C3818">
        <v>-12.83</v>
      </c>
      <c r="D3818">
        <v>340</v>
      </c>
      <c r="E3818" s="4">
        <v>2447763.7990277777</v>
      </c>
      <c r="F3818" s="7" t="str">
        <f t="shared" si="118"/>
        <v>25</v>
      </c>
      <c r="G3818" s="2">
        <f t="shared" si="119"/>
        <v>237</v>
      </c>
      <c r="H3818" s="4" t="s">
        <v>11317</v>
      </c>
    </row>
    <row r="3819" spans="1:8" x14ac:dyDescent="0.25">
      <c r="A3819" t="s">
        <v>3818</v>
      </c>
      <c r="B3819" s="6">
        <v>9.3727999999999998</v>
      </c>
      <c r="C3819">
        <v>-12.84</v>
      </c>
      <c r="D3819">
        <v>340.08</v>
      </c>
      <c r="E3819" s="4">
        <v>2447763.7991666663</v>
      </c>
      <c r="F3819" s="7" t="str">
        <f t="shared" si="118"/>
        <v>25</v>
      </c>
      <c r="G3819" s="2">
        <f t="shared" si="119"/>
        <v>237</v>
      </c>
      <c r="H3819" s="4" t="s">
        <v>11317</v>
      </c>
    </row>
    <row r="3820" spans="1:8" x14ac:dyDescent="0.25">
      <c r="A3820" t="s">
        <v>3819</v>
      </c>
      <c r="B3820" s="6">
        <v>9.3815000000000008</v>
      </c>
      <c r="C3820">
        <v>-12.85</v>
      </c>
      <c r="D3820">
        <v>340.15</v>
      </c>
      <c r="E3820" s="4">
        <v>2447763.7993055554</v>
      </c>
      <c r="F3820" s="7" t="str">
        <f t="shared" si="118"/>
        <v>25</v>
      </c>
      <c r="G3820" s="2">
        <f t="shared" si="119"/>
        <v>237</v>
      </c>
      <c r="H3820" s="4" t="s">
        <v>11317</v>
      </c>
    </row>
    <row r="3821" spans="1:8" x14ac:dyDescent="0.25">
      <c r="A3821" t="s">
        <v>3820</v>
      </c>
      <c r="B3821" s="6">
        <v>9.3902999999999999</v>
      </c>
      <c r="C3821">
        <v>-12.86</v>
      </c>
      <c r="D3821">
        <v>340.23</v>
      </c>
      <c r="E3821" s="4">
        <v>2447763.7994444445</v>
      </c>
      <c r="F3821" s="7" t="str">
        <f t="shared" si="118"/>
        <v>25</v>
      </c>
      <c r="G3821" s="2">
        <f t="shared" si="119"/>
        <v>237</v>
      </c>
      <c r="H3821" s="4" t="s">
        <v>11317</v>
      </c>
    </row>
    <row r="3822" spans="1:8" x14ac:dyDescent="0.25">
      <c r="A3822" t="s">
        <v>3821</v>
      </c>
      <c r="B3822" s="6">
        <v>9.3991000000000007</v>
      </c>
      <c r="C3822">
        <v>-12.87</v>
      </c>
      <c r="D3822">
        <v>340.31</v>
      </c>
      <c r="E3822" s="4">
        <v>2447763.7995833331</v>
      </c>
      <c r="F3822" s="7" t="str">
        <f t="shared" si="118"/>
        <v>25</v>
      </c>
      <c r="G3822" s="2">
        <f t="shared" si="119"/>
        <v>237</v>
      </c>
      <c r="H3822" s="4" t="s">
        <v>11317</v>
      </c>
    </row>
    <row r="3823" spans="1:8" x14ac:dyDescent="0.25">
      <c r="A3823" t="s">
        <v>3822</v>
      </c>
      <c r="B3823" s="6">
        <v>9.4077999999999999</v>
      </c>
      <c r="C3823">
        <v>-12.88</v>
      </c>
      <c r="D3823">
        <v>340.38</v>
      </c>
      <c r="E3823" s="4">
        <v>2447763.7997222221</v>
      </c>
      <c r="F3823" s="7" t="str">
        <f t="shared" si="118"/>
        <v>25</v>
      </c>
      <c r="G3823" s="2">
        <f t="shared" si="119"/>
        <v>237</v>
      </c>
      <c r="H3823" s="4" t="s">
        <v>11317</v>
      </c>
    </row>
    <row r="3824" spans="1:8" x14ac:dyDescent="0.25">
      <c r="A3824" t="s">
        <v>3823</v>
      </c>
      <c r="B3824" s="6">
        <v>9.4166000000000007</v>
      </c>
      <c r="C3824">
        <v>-12.89</v>
      </c>
      <c r="D3824">
        <v>340.46</v>
      </c>
      <c r="E3824" s="4">
        <v>2447763.7998611112</v>
      </c>
      <c r="F3824" s="7" t="str">
        <f t="shared" si="118"/>
        <v>25</v>
      </c>
      <c r="G3824" s="2">
        <f t="shared" si="119"/>
        <v>237</v>
      </c>
      <c r="H3824" s="4" t="s">
        <v>11317</v>
      </c>
    </row>
    <row r="3825" spans="1:8" x14ac:dyDescent="0.25">
      <c r="A3825" t="s">
        <v>3824</v>
      </c>
      <c r="B3825" s="6">
        <v>9.4253999999999998</v>
      </c>
      <c r="C3825">
        <v>-12.9</v>
      </c>
      <c r="D3825">
        <v>340.54</v>
      </c>
      <c r="E3825" s="4">
        <v>2447763.7999999998</v>
      </c>
      <c r="F3825" s="7" t="str">
        <f t="shared" si="118"/>
        <v>25</v>
      </c>
      <c r="G3825" s="2">
        <f t="shared" si="119"/>
        <v>237</v>
      </c>
      <c r="H3825" s="4" t="s">
        <v>11317</v>
      </c>
    </row>
    <row r="3826" spans="1:8" x14ac:dyDescent="0.25">
      <c r="A3826" t="s">
        <v>3825</v>
      </c>
      <c r="B3826" s="6">
        <v>9.4341000000000008</v>
      </c>
      <c r="C3826">
        <v>-12.91</v>
      </c>
      <c r="D3826">
        <v>340.61</v>
      </c>
      <c r="E3826" s="4">
        <v>2447763.8001388889</v>
      </c>
      <c r="F3826" s="7" t="str">
        <f t="shared" si="118"/>
        <v>25</v>
      </c>
      <c r="G3826" s="2">
        <f t="shared" si="119"/>
        <v>237</v>
      </c>
      <c r="H3826" s="4" t="s">
        <v>11317</v>
      </c>
    </row>
    <row r="3827" spans="1:8" x14ac:dyDescent="0.25">
      <c r="A3827" t="s">
        <v>3826</v>
      </c>
      <c r="B3827" s="6">
        <v>9.4428999999999998</v>
      </c>
      <c r="C3827">
        <v>-12.92</v>
      </c>
      <c r="D3827">
        <v>340.69</v>
      </c>
      <c r="E3827" s="4">
        <v>2447763.8002777775</v>
      </c>
      <c r="F3827" s="7" t="str">
        <f t="shared" si="118"/>
        <v>25</v>
      </c>
      <c r="G3827" s="2">
        <f t="shared" si="119"/>
        <v>237</v>
      </c>
      <c r="H3827" s="4" t="s">
        <v>11317</v>
      </c>
    </row>
    <row r="3828" spans="1:8" x14ac:dyDescent="0.25">
      <c r="A3828" t="s">
        <v>3827</v>
      </c>
      <c r="B3828" s="6">
        <v>9.4517000000000007</v>
      </c>
      <c r="C3828">
        <v>-12.93</v>
      </c>
      <c r="D3828">
        <v>340.77</v>
      </c>
      <c r="E3828" s="4">
        <v>2447763.8004166665</v>
      </c>
      <c r="F3828" s="7" t="str">
        <f t="shared" si="118"/>
        <v>25</v>
      </c>
      <c r="G3828" s="2">
        <f t="shared" si="119"/>
        <v>237</v>
      </c>
      <c r="H3828" s="4" t="s">
        <v>11317</v>
      </c>
    </row>
    <row r="3829" spans="1:8" x14ac:dyDescent="0.25">
      <c r="A3829" t="s">
        <v>3828</v>
      </c>
      <c r="B3829" s="6">
        <v>9.4603999999999999</v>
      </c>
      <c r="C3829">
        <v>-12.94</v>
      </c>
      <c r="D3829">
        <v>340.84</v>
      </c>
      <c r="E3829" s="4">
        <v>2447763.8005555556</v>
      </c>
      <c r="F3829" s="7" t="str">
        <f t="shared" si="118"/>
        <v>25</v>
      </c>
      <c r="G3829" s="2">
        <f t="shared" si="119"/>
        <v>237</v>
      </c>
      <c r="H3829" s="4" t="s">
        <v>11317</v>
      </c>
    </row>
    <row r="3830" spans="1:8" x14ac:dyDescent="0.25">
      <c r="A3830" t="s">
        <v>3829</v>
      </c>
      <c r="B3830" s="6">
        <v>9.4692000000000007</v>
      </c>
      <c r="C3830">
        <v>-12.95</v>
      </c>
      <c r="D3830">
        <v>340.92</v>
      </c>
      <c r="E3830" s="4">
        <v>2447763.8006944442</v>
      </c>
      <c r="F3830" s="7" t="str">
        <f t="shared" si="118"/>
        <v>25</v>
      </c>
      <c r="G3830" s="2">
        <f t="shared" si="119"/>
        <v>237</v>
      </c>
      <c r="H3830" s="4" t="s">
        <v>11317</v>
      </c>
    </row>
    <row r="3831" spans="1:8" x14ac:dyDescent="0.25">
      <c r="A3831" t="s">
        <v>3830</v>
      </c>
      <c r="B3831" s="6">
        <v>9.4779</v>
      </c>
      <c r="C3831">
        <v>-12.96</v>
      </c>
      <c r="D3831">
        <v>341</v>
      </c>
      <c r="E3831" s="4">
        <v>2447763.8008333333</v>
      </c>
      <c r="F3831" s="7" t="str">
        <f t="shared" si="118"/>
        <v>25</v>
      </c>
      <c r="G3831" s="2">
        <f t="shared" si="119"/>
        <v>237</v>
      </c>
      <c r="H3831" s="4" t="s">
        <v>11317</v>
      </c>
    </row>
    <row r="3832" spans="1:8" x14ac:dyDescent="0.25">
      <c r="A3832" t="s">
        <v>3831</v>
      </c>
      <c r="B3832" s="6">
        <v>9.4867000000000008</v>
      </c>
      <c r="C3832">
        <v>-12.97</v>
      </c>
      <c r="D3832">
        <v>341.07</v>
      </c>
      <c r="E3832" s="4">
        <v>2447763.8009722219</v>
      </c>
      <c r="F3832" s="7" t="str">
        <f t="shared" si="118"/>
        <v>25</v>
      </c>
      <c r="G3832" s="2">
        <f t="shared" si="119"/>
        <v>237</v>
      </c>
      <c r="H3832" s="4" t="s">
        <v>11317</v>
      </c>
    </row>
    <row r="3833" spans="1:8" x14ac:dyDescent="0.25">
      <c r="A3833" t="s">
        <v>3832</v>
      </c>
      <c r="B3833" s="6">
        <v>9.4954999999999998</v>
      </c>
      <c r="C3833">
        <v>-12.98</v>
      </c>
      <c r="D3833">
        <v>341.15</v>
      </c>
      <c r="E3833" s="4">
        <v>2447763.801111111</v>
      </c>
      <c r="F3833" s="7" t="str">
        <f t="shared" si="118"/>
        <v>25</v>
      </c>
      <c r="G3833" s="2">
        <f t="shared" si="119"/>
        <v>237</v>
      </c>
      <c r="H3833" s="4" t="s">
        <v>11317</v>
      </c>
    </row>
    <row r="3834" spans="1:8" x14ac:dyDescent="0.25">
      <c r="A3834" t="s">
        <v>3833</v>
      </c>
      <c r="B3834" s="6">
        <v>9.5042000000000009</v>
      </c>
      <c r="C3834">
        <v>-12.98</v>
      </c>
      <c r="D3834">
        <v>341.23</v>
      </c>
      <c r="E3834" s="4">
        <v>2447763.80125</v>
      </c>
      <c r="F3834" s="7" t="str">
        <f t="shared" si="118"/>
        <v>25</v>
      </c>
      <c r="G3834" s="2">
        <f t="shared" si="119"/>
        <v>237</v>
      </c>
      <c r="H3834" s="4" t="s">
        <v>11317</v>
      </c>
    </row>
    <row r="3835" spans="1:8" x14ac:dyDescent="0.25">
      <c r="A3835" t="s">
        <v>3834</v>
      </c>
      <c r="B3835" s="6">
        <v>9.5129999999999999</v>
      </c>
      <c r="C3835">
        <v>-12.99</v>
      </c>
      <c r="D3835">
        <v>341.3</v>
      </c>
      <c r="E3835" s="4">
        <v>2447763.8013888886</v>
      </c>
      <c r="F3835" s="7" t="str">
        <f t="shared" si="118"/>
        <v>25</v>
      </c>
      <c r="G3835" s="2">
        <f t="shared" si="119"/>
        <v>237</v>
      </c>
      <c r="H3835" s="4" t="s">
        <v>11317</v>
      </c>
    </row>
    <row r="3836" spans="1:8" x14ac:dyDescent="0.25">
      <c r="A3836" t="s">
        <v>3835</v>
      </c>
      <c r="B3836" s="6">
        <v>9.5216999999999992</v>
      </c>
      <c r="C3836">
        <v>-13</v>
      </c>
      <c r="D3836">
        <v>341.38</v>
      </c>
      <c r="E3836" s="4">
        <v>2447763.8015277777</v>
      </c>
      <c r="F3836" s="7" t="str">
        <f t="shared" si="118"/>
        <v>25</v>
      </c>
      <c r="G3836" s="2">
        <f t="shared" si="119"/>
        <v>237</v>
      </c>
      <c r="H3836" s="4" t="s">
        <v>11317</v>
      </c>
    </row>
    <row r="3837" spans="1:8" x14ac:dyDescent="0.25">
      <c r="A3837" t="s">
        <v>3836</v>
      </c>
      <c r="B3837" s="6">
        <v>9.5305</v>
      </c>
      <c r="C3837">
        <v>-13.01</v>
      </c>
      <c r="D3837">
        <v>341.46</v>
      </c>
      <c r="E3837" s="4">
        <v>2447763.8016666668</v>
      </c>
      <c r="F3837" s="7" t="str">
        <f t="shared" si="118"/>
        <v>25</v>
      </c>
      <c r="G3837" s="2">
        <f t="shared" si="119"/>
        <v>237</v>
      </c>
      <c r="H3837" s="4" t="s">
        <v>11317</v>
      </c>
    </row>
    <row r="3838" spans="1:8" x14ac:dyDescent="0.25">
      <c r="A3838" t="s">
        <v>3837</v>
      </c>
      <c r="B3838" s="6">
        <v>9.5393000000000008</v>
      </c>
      <c r="C3838">
        <v>-13.02</v>
      </c>
      <c r="D3838">
        <v>341.53</v>
      </c>
      <c r="E3838" s="4">
        <v>2447763.8018055554</v>
      </c>
      <c r="F3838" s="7" t="str">
        <f t="shared" si="118"/>
        <v>25</v>
      </c>
      <c r="G3838" s="2">
        <f t="shared" si="119"/>
        <v>237</v>
      </c>
      <c r="H3838" s="4" t="s">
        <v>11317</v>
      </c>
    </row>
    <row r="3839" spans="1:8" x14ac:dyDescent="0.25">
      <c r="A3839" t="s">
        <v>3838</v>
      </c>
      <c r="B3839" s="6">
        <v>9.548</v>
      </c>
      <c r="C3839">
        <v>-13.03</v>
      </c>
      <c r="D3839">
        <v>341.61</v>
      </c>
      <c r="E3839" s="4">
        <v>2447763.8019444444</v>
      </c>
      <c r="F3839" s="7" t="str">
        <f t="shared" si="118"/>
        <v>25</v>
      </c>
      <c r="G3839" s="2">
        <f t="shared" si="119"/>
        <v>237</v>
      </c>
      <c r="H3839" s="4" t="s">
        <v>11317</v>
      </c>
    </row>
    <row r="3840" spans="1:8" x14ac:dyDescent="0.25">
      <c r="A3840" t="s">
        <v>3839</v>
      </c>
      <c r="B3840" s="6">
        <v>9.5568000000000008</v>
      </c>
      <c r="C3840">
        <v>-13.04</v>
      </c>
      <c r="D3840">
        <v>341.69</v>
      </c>
      <c r="E3840" s="4">
        <v>2447763.802083333</v>
      </c>
      <c r="F3840" s="7" t="str">
        <f t="shared" si="118"/>
        <v>25</v>
      </c>
      <c r="G3840" s="2">
        <f t="shared" si="119"/>
        <v>237</v>
      </c>
      <c r="H3840" s="4" t="s">
        <v>11317</v>
      </c>
    </row>
    <row r="3841" spans="1:8" x14ac:dyDescent="0.25">
      <c r="A3841" t="s">
        <v>3840</v>
      </c>
      <c r="B3841" s="6">
        <v>9.5655000000000001</v>
      </c>
      <c r="C3841">
        <v>-13.05</v>
      </c>
      <c r="D3841">
        <v>341.76</v>
      </c>
      <c r="E3841" s="4">
        <v>2447763.8022222221</v>
      </c>
      <c r="F3841" s="7" t="str">
        <f t="shared" si="118"/>
        <v>25</v>
      </c>
      <c r="G3841" s="2">
        <f t="shared" si="119"/>
        <v>237</v>
      </c>
      <c r="H3841" s="4" t="s">
        <v>11317</v>
      </c>
    </row>
    <row r="3842" spans="1:8" x14ac:dyDescent="0.25">
      <c r="A3842" t="s">
        <v>3841</v>
      </c>
      <c r="B3842" s="6">
        <v>9.5742999999999991</v>
      </c>
      <c r="C3842">
        <v>-13.06</v>
      </c>
      <c r="D3842">
        <v>341.84</v>
      </c>
      <c r="E3842" s="4">
        <v>2447763.8023611112</v>
      </c>
      <c r="F3842" s="7" t="str">
        <f t="shared" si="118"/>
        <v>25</v>
      </c>
      <c r="G3842" s="2">
        <f t="shared" si="119"/>
        <v>237</v>
      </c>
      <c r="H3842" s="4" t="s">
        <v>11317</v>
      </c>
    </row>
    <row r="3843" spans="1:8" x14ac:dyDescent="0.25">
      <c r="A3843" t="s">
        <v>3842</v>
      </c>
      <c r="B3843" s="6">
        <v>9.5831</v>
      </c>
      <c r="C3843">
        <v>-13.07</v>
      </c>
      <c r="D3843">
        <v>341.92</v>
      </c>
      <c r="E3843" s="4">
        <v>2447763.8024999998</v>
      </c>
      <c r="F3843" s="7" t="str">
        <f t="shared" ref="F3843:F3906" si="120">MID(A3843,9,2)</f>
        <v>25</v>
      </c>
      <c r="G3843" s="2">
        <f t="shared" ref="G3843:G3906" si="121">F3843+212</f>
        <v>237</v>
      </c>
      <c r="H3843" s="4" t="s">
        <v>11317</v>
      </c>
    </row>
    <row r="3844" spans="1:8" x14ac:dyDescent="0.25">
      <c r="A3844" t="s">
        <v>3843</v>
      </c>
      <c r="B3844" s="6">
        <v>9.5917999999999992</v>
      </c>
      <c r="C3844">
        <v>-13.08</v>
      </c>
      <c r="D3844">
        <v>341.99</v>
      </c>
      <c r="E3844" s="4">
        <v>2447763.8026388888</v>
      </c>
      <c r="F3844" s="7" t="str">
        <f t="shared" si="120"/>
        <v>25</v>
      </c>
      <c r="G3844" s="2">
        <f t="shared" si="121"/>
        <v>237</v>
      </c>
      <c r="H3844" s="4" t="s">
        <v>11317</v>
      </c>
    </row>
    <row r="3845" spans="1:8" x14ac:dyDescent="0.25">
      <c r="A3845" t="s">
        <v>3844</v>
      </c>
      <c r="B3845" s="6">
        <v>9.6006</v>
      </c>
      <c r="C3845">
        <v>-13.09</v>
      </c>
      <c r="D3845">
        <v>342.07</v>
      </c>
      <c r="E3845" s="4">
        <v>2447763.8027777779</v>
      </c>
      <c r="F3845" s="7" t="str">
        <f t="shared" si="120"/>
        <v>25</v>
      </c>
      <c r="G3845" s="2">
        <f t="shared" si="121"/>
        <v>237</v>
      </c>
      <c r="H3845" s="4" t="s">
        <v>11317</v>
      </c>
    </row>
    <row r="3846" spans="1:8" x14ac:dyDescent="0.25">
      <c r="A3846" t="s">
        <v>3845</v>
      </c>
      <c r="B3846" s="6">
        <v>9.6092999999999993</v>
      </c>
      <c r="C3846">
        <v>-13.1</v>
      </c>
      <c r="D3846">
        <v>342.15</v>
      </c>
      <c r="E3846" s="4">
        <v>2447763.8029166665</v>
      </c>
      <c r="F3846" s="7" t="str">
        <f t="shared" si="120"/>
        <v>25</v>
      </c>
      <c r="G3846" s="2">
        <f t="shared" si="121"/>
        <v>237</v>
      </c>
      <c r="H3846" s="4" t="s">
        <v>11317</v>
      </c>
    </row>
    <row r="3847" spans="1:8" x14ac:dyDescent="0.25">
      <c r="A3847" t="s">
        <v>3846</v>
      </c>
      <c r="B3847" s="6">
        <v>9.6181000000000001</v>
      </c>
      <c r="C3847">
        <v>-13.11</v>
      </c>
      <c r="D3847">
        <v>342.22</v>
      </c>
      <c r="E3847" s="4">
        <v>2447763.8030555556</v>
      </c>
      <c r="F3847" s="7" t="str">
        <f t="shared" si="120"/>
        <v>25</v>
      </c>
      <c r="G3847" s="2">
        <f t="shared" si="121"/>
        <v>237</v>
      </c>
      <c r="H3847" s="4" t="s">
        <v>11317</v>
      </c>
    </row>
    <row r="3848" spans="1:8" x14ac:dyDescent="0.25">
      <c r="A3848" t="s">
        <v>3847</v>
      </c>
      <c r="B3848" s="6">
        <v>9.6267999999999994</v>
      </c>
      <c r="C3848">
        <v>-13.12</v>
      </c>
      <c r="D3848">
        <v>342.3</v>
      </c>
      <c r="E3848" s="4">
        <v>2447763.8031944442</v>
      </c>
      <c r="F3848" s="7" t="str">
        <f t="shared" si="120"/>
        <v>25</v>
      </c>
      <c r="G3848" s="2">
        <f t="shared" si="121"/>
        <v>237</v>
      </c>
      <c r="H3848" s="4" t="s">
        <v>11317</v>
      </c>
    </row>
    <row r="3849" spans="1:8" x14ac:dyDescent="0.25">
      <c r="A3849" t="s">
        <v>3848</v>
      </c>
      <c r="B3849" s="6">
        <v>9.6356000000000002</v>
      </c>
      <c r="C3849">
        <v>-13.13</v>
      </c>
      <c r="D3849">
        <v>342.38</v>
      </c>
      <c r="E3849" s="4">
        <v>2447763.8033333332</v>
      </c>
      <c r="F3849" s="7" t="str">
        <f t="shared" si="120"/>
        <v>25</v>
      </c>
      <c r="G3849" s="2">
        <f t="shared" si="121"/>
        <v>237</v>
      </c>
      <c r="H3849" s="4" t="s">
        <v>11317</v>
      </c>
    </row>
    <row r="3850" spans="1:8" x14ac:dyDescent="0.25">
      <c r="A3850" t="s">
        <v>3849</v>
      </c>
      <c r="B3850" s="6">
        <v>9.6442999999999994</v>
      </c>
      <c r="C3850">
        <v>-13.14</v>
      </c>
      <c r="D3850">
        <v>342.45</v>
      </c>
      <c r="E3850" s="4">
        <v>2447763.8034722223</v>
      </c>
      <c r="F3850" s="7" t="str">
        <f t="shared" si="120"/>
        <v>25</v>
      </c>
      <c r="G3850" s="2">
        <f t="shared" si="121"/>
        <v>237</v>
      </c>
      <c r="H3850" s="4" t="s">
        <v>11317</v>
      </c>
    </row>
    <row r="3851" spans="1:8" x14ac:dyDescent="0.25">
      <c r="A3851" t="s">
        <v>3850</v>
      </c>
      <c r="B3851" s="6">
        <v>9.6531000000000002</v>
      </c>
      <c r="C3851">
        <v>-13.15</v>
      </c>
      <c r="D3851">
        <v>342.53</v>
      </c>
      <c r="E3851" s="4">
        <v>2447763.8036111109</v>
      </c>
      <c r="F3851" s="7" t="str">
        <f t="shared" si="120"/>
        <v>25</v>
      </c>
      <c r="G3851" s="2">
        <f t="shared" si="121"/>
        <v>237</v>
      </c>
      <c r="H3851" s="4" t="s">
        <v>11317</v>
      </c>
    </row>
    <row r="3852" spans="1:8" x14ac:dyDescent="0.25">
      <c r="A3852" t="s">
        <v>3851</v>
      </c>
      <c r="B3852" s="6">
        <v>9.6617999999999995</v>
      </c>
      <c r="C3852">
        <v>-13.16</v>
      </c>
      <c r="D3852">
        <v>342.61</v>
      </c>
      <c r="E3852" s="4">
        <v>2447763.80375</v>
      </c>
      <c r="F3852" s="7" t="str">
        <f t="shared" si="120"/>
        <v>25</v>
      </c>
      <c r="G3852" s="2">
        <f t="shared" si="121"/>
        <v>237</v>
      </c>
      <c r="H3852" s="4" t="s">
        <v>11317</v>
      </c>
    </row>
    <row r="3853" spans="1:8" x14ac:dyDescent="0.25">
      <c r="A3853" t="s">
        <v>3852</v>
      </c>
      <c r="B3853" s="6">
        <v>9.6706000000000003</v>
      </c>
      <c r="C3853">
        <v>-13.17</v>
      </c>
      <c r="D3853">
        <v>342.68</v>
      </c>
      <c r="E3853" s="4">
        <v>2447763.8038888886</v>
      </c>
      <c r="F3853" s="7" t="str">
        <f t="shared" si="120"/>
        <v>25</v>
      </c>
      <c r="G3853" s="2">
        <f t="shared" si="121"/>
        <v>237</v>
      </c>
      <c r="H3853" s="4" t="s">
        <v>11317</v>
      </c>
    </row>
    <row r="3854" spans="1:8" x14ac:dyDescent="0.25">
      <c r="A3854" t="s">
        <v>3853</v>
      </c>
      <c r="B3854" s="6">
        <v>9.6792999999999996</v>
      </c>
      <c r="C3854">
        <v>-13.17</v>
      </c>
      <c r="D3854">
        <v>342.76</v>
      </c>
      <c r="E3854" s="4">
        <v>2447763.8040277776</v>
      </c>
      <c r="F3854" s="7" t="str">
        <f t="shared" si="120"/>
        <v>25</v>
      </c>
      <c r="G3854" s="2">
        <f t="shared" si="121"/>
        <v>237</v>
      </c>
      <c r="H3854" s="4" t="s">
        <v>11317</v>
      </c>
    </row>
    <row r="3855" spans="1:8" x14ac:dyDescent="0.25">
      <c r="A3855" t="s">
        <v>3854</v>
      </c>
      <c r="B3855" s="6">
        <v>9.6881000000000004</v>
      </c>
      <c r="C3855">
        <v>-13.18</v>
      </c>
      <c r="D3855">
        <v>342.84</v>
      </c>
      <c r="E3855" s="4">
        <v>2447763.8041666667</v>
      </c>
      <c r="F3855" s="7" t="str">
        <f t="shared" si="120"/>
        <v>25</v>
      </c>
      <c r="G3855" s="2">
        <f t="shared" si="121"/>
        <v>237</v>
      </c>
      <c r="H3855" s="4" t="s">
        <v>11317</v>
      </c>
    </row>
    <row r="3856" spans="1:8" x14ac:dyDescent="0.25">
      <c r="A3856" t="s">
        <v>3855</v>
      </c>
      <c r="B3856" s="6">
        <v>9.6968999999999994</v>
      </c>
      <c r="C3856">
        <v>-13.19</v>
      </c>
      <c r="D3856">
        <v>342.91</v>
      </c>
      <c r="E3856" s="4">
        <v>2447763.8043055553</v>
      </c>
      <c r="F3856" s="7" t="str">
        <f t="shared" si="120"/>
        <v>25</v>
      </c>
      <c r="G3856" s="2">
        <f t="shared" si="121"/>
        <v>237</v>
      </c>
      <c r="H3856" s="4" t="s">
        <v>11317</v>
      </c>
    </row>
    <row r="3857" spans="1:8" x14ac:dyDescent="0.25">
      <c r="A3857" t="s">
        <v>3856</v>
      </c>
      <c r="B3857" s="6">
        <v>9.7056000000000004</v>
      </c>
      <c r="C3857">
        <v>-13.2</v>
      </c>
      <c r="D3857">
        <v>342.99</v>
      </c>
      <c r="E3857" s="4">
        <v>2447763.8044444444</v>
      </c>
      <c r="F3857" s="7" t="str">
        <f t="shared" si="120"/>
        <v>25</v>
      </c>
      <c r="G3857" s="2">
        <f t="shared" si="121"/>
        <v>237</v>
      </c>
      <c r="H3857" s="4" t="s">
        <v>11317</v>
      </c>
    </row>
    <row r="3858" spans="1:8" x14ac:dyDescent="0.25">
      <c r="A3858" t="s">
        <v>3857</v>
      </c>
      <c r="B3858" s="6">
        <v>9.7143999999999995</v>
      </c>
      <c r="C3858">
        <v>-13.21</v>
      </c>
      <c r="D3858">
        <v>343.07</v>
      </c>
      <c r="E3858" s="4">
        <v>2447763.8045833334</v>
      </c>
      <c r="F3858" s="7" t="str">
        <f t="shared" si="120"/>
        <v>25</v>
      </c>
      <c r="G3858" s="2">
        <f t="shared" si="121"/>
        <v>237</v>
      </c>
      <c r="H3858" s="4" t="s">
        <v>11317</v>
      </c>
    </row>
    <row r="3859" spans="1:8" x14ac:dyDescent="0.25">
      <c r="A3859" t="s">
        <v>3858</v>
      </c>
      <c r="B3859" s="6">
        <v>9.7231000000000005</v>
      </c>
      <c r="C3859">
        <v>-13.22</v>
      </c>
      <c r="D3859">
        <v>343.14</v>
      </c>
      <c r="E3859" s="4">
        <v>2447763.804722222</v>
      </c>
      <c r="F3859" s="7" t="str">
        <f t="shared" si="120"/>
        <v>25</v>
      </c>
      <c r="G3859" s="2">
        <f t="shared" si="121"/>
        <v>237</v>
      </c>
      <c r="H3859" s="4" t="s">
        <v>11317</v>
      </c>
    </row>
    <row r="3860" spans="1:8" x14ac:dyDescent="0.25">
      <c r="A3860" t="s">
        <v>3859</v>
      </c>
      <c r="B3860" s="6">
        <v>9.7318999999999996</v>
      </c>
      <c r="C3860">
        <v>-13.23</v>
      </c>
      <c r="D3860">
        <v>343.22</v>
      </c>
      <c r="E3860" s="4">
        <v>2447763.8048611111</v>
      </c>
      <c r="F3860" s="7" t="str">
        <f t="shared" si="120"/>
        <v>25</v>
      </c>
      <c r="G3860" s="2">
        <f t="shared" si="121"/>
        <v>237</v>
      </c>
      <c r="H3860" s="4" t="s">
        <v>11317</v>
      </c>
    </row>
    <row r="3861" spans="1:8" x14ac:dyDescent="0.25">
      <c r="A3861" t="s">
        <v>3860</v>
      </c>
      <c r="B3861" s="6">
        <v>9.7406000000000006</v>
      </c>
      <c r="C3861">
        <v>-13.24</v>
      </c>
      <c r="D3861">
        <v>343.3</v>
      </c>
      <c r="E3861" s="4">
        <v>2447763.8049999997</v>
      </c>
      <c r="F3861" s="7" t="str">
        <f t="shared" si="120"/>
        <v>25</v>
      </c>
      <c r="G3861" s="2">
        <f t="shared" si="121"/>
        <v>237</v>
      </c>
      <c r="H3861" s="4" t="s">
        <v>11317</v>
      </c>
    </row>
    <row r="3862" spans="1:8" x14ac:dyDescent="0.25">
      <c r="A3862" t="s">
        <v>3861</v>
      </c>
      <c r="B3862" s="6">
        <v>9.7492999999999999</v>
      </c>
      <c r="C3862">
        <v>-13.25</v>
      </c>
      <c r="D3862">
        <v>343.37</v>
      </c>
      <c r="E3862" s="4">
        <v>2447763.8051388888</v>
      </c>
      <c r="F3862" s="7" t="str">
        <f t="shared" si="120"/>
        <v>25</v>
      </c>
      <c r="G3862" s="2">
        <f t="shared" si="121"/>
        <v>237</v>
      </c>
      <c r="H3862" s="4" t="s">
        <v>11317</v>
      </c>
    </row>
    <row r="3863" spans="1:8" x14ac:dyDescent="0.25">
      <c r="A3863" t="s">
        <v>3862</v>
      </c>
      <c r="B3863" s="6">
        <v>9.7581000000000007</v>
      </c>
      <c r="C3863">
        <v>-13.26</v>
      </c>
      <c r="D3863">
        <v>343.45</v>
      </c>
      <c r="E3863" s="4">
        <v>2447763.8052777778</v>
      </c>
      <c r="F3863" s="7" t="str">
        <f t="shared" si="120"/>
        <v>25</v>
      </c>
      <c r="G3863" s="2">
        <f t="shared" si="121"/>
        <v>237</v>
      </c>
      <c r="H3863" s="4" t="s">
        <v>11317</v>
      </c>
    </row>
    <row r="3864" spans="1:8" x14ac:dyDescent="0.25">
      <c r="A3864" t="s">
        <v>3863</v>
      </c>
      <c r="B3864" s="6">
        <v>9.7667999999999999</v>
      </c>
      <c r="C3864">
        <v>-13.27</v>
      </c>
      <c r="D3864">
        <v>343.53</v>
      </c>
      <c r="E3864" s="4">
        <v>2447763.8054166664</v>
      </c>
      <c r="F3864" s="7" t="str">
        <f t="shared" si="120"/>
        <v>25</v>
      </c>
      <c r="G3864" s="2">
        <f t="shared" si="121"/>
        <v>237</v>
      </c>
      <c r="H3864" s="4" t="s">
        <v>11317</v>
      </c>
    </row>
    <row r="3865" spans="1:8" x14ac:dyDescent="0.25">
      <c r="A3865" t="s">
        <v>3864</v>
      </c>
      <c r="B3865" s="6">
        <v>9.7756000000000007</v>
      </c>
      <c r="C3865">
        <v>-13.28</v>
      </c>
      <c r="D3865">
        <v>343.6</v>
      </c>
      <c r="E3865" s="4">
        <v>2447763.8055555555</v>
      </c>
      <c r="F3865" s="7" t="str">
        <f t="shared" si="120"/>
        <v>25</v>
      </c>
      <c r="G3865" s="2">
        <f t="shared" si="121"/>
        <v>237</v>
      </c>
      <c r="H3865" s="4" t="s">
        <v>11317</v>
      </c>
    </row>
    <row r="3866" spans="1:8" x14ac:dyDescent="0.25">
      <c r="A3866" t="s">
        <v>3865</v>
      </c>
      <c r="B3866" s="6">
        <v>9.7843</v>
      </c>
      <c r="C3866">
        <v>-13.29</v>
      </c>
      <c r="D3866">
        <v>343.68</v>
      </c>
      <c r="E3866" s="4">
        <v>2447763.8056944441</v>
      </c>
      <c r="F3866" s="7" t="str">
        <f t="shared" si="120"/>
        <v>25</v>
      </c>
      <c r="G3866" s="2">
        <f t="shared" si="121"/>
        <v>237</v>
      </c>
      <c r="H3866" s="4" t="s">
        <v>11317</v>
      </c>
    </row>
    <row r="3867" spans="1:8" x14ac:dyDescent="0.25">
      <c r="A3867" t="s">
        <v>3866</v>
      </c>
      <c r="B3867" s="6">
        <v>9.7931000000000008</v>
      </c>
      <c r="C3867">
        <v>-13.29</v>
      </c>
      <c r="D3867">
        <v>343.76</v>
      </c>
      <c r="E3867" s="4">
        <v>2447763.8058333332</v>
      </c>
      <c r="F3867" s="7" t="str">
        <f t="shared" si="120"/>
        <v>25</v>
      </c>
      <c r="G3867" s="2">
        <f t="shared" si="121"/>
        <v>237</v>
      </c>
      <c r="H3867" s="4" t="s">
        <v>11317</v>
      </c>
    </row>
    <row r="3868" spans="1:8" x14ac:dyDescent="0.25">
      <c r="A3868" t="s">
        <v>3867</v>
      </c>
      <c r="B3868" s="6">
        <v>9.8018000000000001</v>
      </c>
      <c r="C3868">
        <v>-13.3</v>
      </c>
      <c r="D3868">
        <v>343.83</v>
      </c>
      <c r="E3868" s="4">
        <v>2447763.8059722222</v>
      </c>
      <c r="F3868" s="7" t="str">
        <f t="shared" si="120"/>
        <v>25</v>
      </c>
      <c r="G3868" s="2">
        <f t="shared" si="121"/>
        <v>237</v>
      </c>
      <c r="H3868" s="4" t="s">
        <v>11317</v>
      </c>
    </row>
    <row r="3869" spans="1:8" x14ac:dyDescent="0.25">
      <c r="A3869" t="s">
        <v>3868</v>
      </c>
      <c r="B3869" s="6">
        <v>9.8106000000000009</v>
      </c>
      <c r="C3869">
        <v>-13.31</v>
      </c>
      <c r="D3869">
        <v>343.91</v>
      </c>
      <c r="E3869" s="4">
        <v>2447763.8061111108</v>
      </c>
      <c r="F3869" s="7" t="str">
        <f t="shared" si="120"/>
        <v>25</v>
      </c>
      <c r="G3869" s="2">
        <f t="shared" si="121"/>
        <v>237</v>
      </c>
      <c r="H3869" s="4" t="s">
        <v>11317</v>
      </c>
    </row>
    <row r="3870" spans="1:8" x14ac:dyDescent="0.25">
      <c r="A3870" t="s">
        <v>3869</v>
      </c>
      <c r="B3870" s="6">
        <v>9.8193000000000001</v>
      </c>
      <c r="C3870">
        <v>-13.32</v>
      </c>
      <c r="D3870">
        <v>343.99</v>
      </c>
      <c r="E3870" s="4">
        <v>2447763.8062499999</v>
      </c>
      <c r="F3870" s="7" t="str">
        <f t="shared" si="120"/>
        <v>25</v>
      </c>
      <c r="G3870" s="2">
        <f t="shared" si="121"/>
        <v>237</v>
      </c>
      <c r="H3870" s="4" t="s">
        <v>11317</v>
      </c>
    </row>
    <row r="3871" spans="1:8" x14ac:dyDescent="0.25">
      <c r="A3871" t="s">
        <v>3870</v>
      </c>
      <c r="B3871" s="6">
        <v>9.8280999999999992</v>
      </c>
      <c r="C3871">
        <v>-13.33</v>
      </c>
      <c r="D3871">
        <v>344.06</v>
      </c>
      <c r="E3871" s="4">
        <v>2447763.806388889</v>
      </c>
      <c r="F3871" s="7" t="str">
        <f t="shared" si="120"/>
        <v>25</v>
      </c>
      <c r="G3871" s="2">
        <f t="shared" si="121"/>
        <v>237</v>
      </c>
      <c r="H3871" s="4" t="s">
        <v>11317</v>
      </c>
    </row>
    <row r="3872" spans="1:8" x14ac:dyDescent="0.25">
      <c r="A3872" t="s">
        <v>3871</v>
      </c>
      <c r="B3872" s="6">
        <v>9.8368000000000002</v>
      </c>
      <c r="C3872">
        <v>-13.34</v>
      </c>
      <c r="D3872">
        <v>344.14</v>
      </c>
      <c r="E3872" s="4">
        <v>2447763.8065277776</v>
      </c>
      <c r="F3872" s="7" t="str">
        <f t="shared" si="120"/>
        <v>25</v>
      </c>
      <c r="G3872" s="2">
        <f t="shared" si="121"/>
        <v>237</v>
      </c>
      <c r="H3872" s="4" t="s">
        <v>11317</v>
      </c>
    </row>
    <row r="3873" spans="1:8" x14ac:dyDescent="0.25">
      <c r="A3873" t="s">
        <v>3872</v>
      </c>
      <c r="B3873" s="6">
        <v>9.8455999999999992</v>
      </c>
      <c r="C3873">
        <v>-13.35</v>
      </c>
      <c r="D3873">
        <v>344.22</v>
      </c>
      <c r="E3873" s="4">
        <v>2447763.8066666666</v>
      </c>
      <c r="F3873" s="7" t="str">
        <f t="shared" si="120"/>
        <v>25</v>
      </c>
      <c r="G3873" s="2">
        <f t="shared" si="121"/>
        <v>237</v>
      </c>
      <c r="H3873" s="4" t="s">
        <v>11317</v>
      </c>
    </row>
    <row r="3874" spans="1:8" x14ac:dyDescent="0.25">
      <c r="A3874" t="s">
        <v>3873</v>
      </c>
      <c r="B3874" s="6">
        <v>9.8543000000000003</v>
      </c>
      <c r="C3874">
        <v>-13.36</v>
      </c>
      <c r="D3874">
        <v>344.29</v>
      </c>
      <c r="E3874" s="4">
        <v>2447763.8068055552</v>
      </c>
      <c r="F3874" s="7" t="str">
        <f t="shared" si="120"/>
        <v>25</v>
      </c>
      <c r="G3874" s="2">
        <f t="shared" si="121"/>
        <v>237</v>
      </c>
      <c r="H3874" s="4" t="s">
        <v>11317</v>
      </c>
    </row>
    <row r="3875" spans="1:8" x14ac:dyDescent="0.25">
      <c r="A3875" t="s">
        <v>3874</v>
      </c>
      <c r="B3875" s="6">
        <v>9.8629999999999995</v>
      </c>
      <c r="C3875">
        <v>-13.37</v>
      </c>
      <c r="D3875">
        <v>344.37</v>
      </c>
      <c r="E3875" s="4">
        <v>2447763.8069444443</v>
      </c>
      <c r="F3875" s="7" t="str">
        <f t="shared" si="120"/>
        <v>25</v>
      </c>
      <c r="G3875" s="2">
        <f t="shared" si="121"/>
        <v>237</v>
      </c>
      <c r="H3875" s="4" t="s">
        <v>11317</v>
      </c>
    </row>
    <row r="3876" spans="1:8" x14ac:dyDescent="0.25">
      <c r="A3876" t="s">
        <v>3875</v>
      </c>
      <c r="B3876" s="6">
        <v>9.8718000000000004</v>
      </c>
      <c r="C3876">
        <v>-13.38</v>
      </c>
      <c r="D3876">
        <v>344.45</v>
      </c>
      <c r="E3876" s="4">
        <v>2447763.8070833334</v>
      </c>
      <c r="F3876" s="7" t="str">
        <f t="shared" si="120"/>
        <v>25</v>
      </c>
      <c r="G3876" s="2">
        <f t="shared" si="121"/>
        <v>237</v>
      </c>
      <c r="H3876" s="4" t="s">
        <v>11317</v>
      </c>
    </row>
    <row r="3877" spans="1:8" x14ac:dyDescent="0.25">
      <c r="A3877" t="s">
        <v>3876</v>
      </c>
      <c r="B3877" s="6">
        <v>9.8804999999999996</v>
      </c>
      <c r="C3877">
        <v>-13.39</v>
      </c>
      <c r="D3877">
        <v>344.52</v>
      </c>
      <c r="E3877" s="4">
        <v>2447763.807222222</v>
      </c>
      <c r="F3877" s="7" t="str">
        <f t="shared" si="120"/>
        <v>25</v>
      </c>
      <c r="G3877" s="2">
        <f t="shared" si="121"/>
        <v>237</v>
      </c>
      <c r="H3877" s="4" t="s">
        <v>11317</v>
      </c>
    </row>
    <row r="3878" spans="1:8" x14ac:dyDescent="0.25">
      <c r="A3878" t="s">
        <v>3877</v>
      </c>
      <c r="B3878" s="6">
        <v>9.8893000000000004</v>
      </c>
      <c r="C3878">
        <v>-13.39</v>
      </c>
      <c r="D3878">
        <v>344.6</v>
      </c>
      <c r="E3878" s="4">
        <v>2447763.807361111</v>
      </c>
      <c r="F3878" s="7" t="str">
        <f t="shared" si="120"/>
        <v>25</v>
      </c>
      <c r="G3878" s="2">
        <f t="shared" si="121"/>
        <v>237</v>
      </c>
      <c r="H3878" s="4" t="s">
        <v>11317</v>
      </c>
    </row>
    <row r="3879" spans="1:8" x14ac:dyDescent="0.25">
      <c r="A3879" t="s">
        <v>3878</v>
      </c>
      <c r="B3879" s="6">
        <v>9.8979999999999997</v>
      </c>
      <c r="C3879">
        <v>-13.4</v>
      </c>
      <c r="D3879">
        <v>344.67</v>
      </c>
      <c r="E3879" s="4">
        <v>2447763.8075000001</v>
      </c>
      <c r="F3879" s="7" t="str">
        <f t="shared" si="120"/>
        <v>25</v>
      </c>
      <c r="G3879" s="2">
        <f t="shared" si="121"/>
        <v>237</v>
      </c>
      <c r="H3879" s="4" t="s">
        <v>11317</v>
      </c>
    </row>
    <row r="3880" spans="1:8" x14ac:dyDescent="0.25">
      <c r="A3880" t="s">
        <v>3879</v>
      </c>
      <c r="B3880" s="6">
        <v>9.9068000000000005</v>
      </c>
      <c r="C3880">
        <v>-13.41</v>
      </c>
      <c r="D3880">
        <v>344.75</v>
      </c>
      <c r="E3880" s="4">
        <v>2447763.8076388887</v>
      </c>
      <c r="F3880" s="7" t="str">
        <f t="shared" si="120"/>
        <v>25</v>
      </c>
      <c r="G3880" s="2">
        <f t="shared" si="121"/>
        <v>237</v>
      </c>
      <c r="H3880" s="4" t="s">
        <v>11317</v>
      </c>
    </row>
    <row r="3881" spans="1:8" x14ac:dyDescent="0.25">
      <c r="A3881" t="s">
        <v>3880</v>
      </c>
      <c r="B3881" s="6">
        <v>9.9154999999999998</v>
      </c>
      <c r="C3881">
        <v>-13.42</v>
      </c>
      <c r="D3881">
        <v>344.83</v>
      </c>
      <c r="E3881" s="4">
        <v>2447763.8077777778</v>
      </c>
      <c r="F3881" s="7" t="str">
        <f t="shared" si="120"/>
        <v>25</v>
      </c>
      <c r="G3881" s="2">
        <f t="shared" si="121"/>
        <v>237</v>
      </c>
      <c r="H3881" s="4" t="s">
        <v>11317</v>
      </c>
    </row>
    <row r="3882" spans="1:8" x14ac:dyDescent="0.25">
      <c r="A3882" t="s">
        <v>3881</v>
      </c>
      <c r="B3882" s="6">
        <v>9.9242000000000008</v>
      </c>
      <c r="C3882">
        <v>-13.43</v>
      </c>
      <c r="D3882">
        <v>344.9</v>
      </c>
      <c r="E3882" s="4">
        <v>2447763.8079166664</v>
      </c>
      <c r="F3882" s="7" t="str">
        <f t="shared" si="120"/>
        <v>25</v>
      </c>
      <c r="G3882" s="2">
        <f t="shared" si="121"/>
        <v>237</v>
      </c>
      <c r="H3882" s="4" t="s">
        <v>11317</v>
      </c>
    </row>
    <row r="3883" spans="1:8" x14ac:dyDescent="0.25">
      <c r="A3883" t="s">
        <v>3882</v>
      </c>
      <c r="B3883" s="6">
        <v>9.9329999999999998</v>
      </c>
      <c r="C3883">
        <v>-13.44</v>
      </c>
      <c r="D3883">
        <v>344.98</v>
      </c>
      <c r="E3883" s="4">
        <v>2447763.8080555554</v>
      </c>
      <c r="F3883" s="7" t="str">
        <f t="shared" si="120"/>
        <v>25</v>
      </c>
      <c r="G3883" s="2">
        <f t="shared" si="121"/>
        <v>237</v>
      </c>
      <c r="H3883" s="4" t="s">
        <v>11317</v>
      </c>
    </row>
    <row r="3884" spans="1:8" x14ac:dyDescent="0.25">
      <c r="A3884" t="s">
        <v>3883</v>
      </c>
      <c r="B3884" s="6">
        <v>9.9417000000000009</v>
      </c>
      <c r="C3884">
        <v>-13.45</v>
      </c>
      <c r="D3884">
        <v>345.06</v>
      </c>
      <c r="E3884" s="4">
        <v>2447763.8081944445</v>
      </c>
      <c r="F3884" s="7" t="str">
        <f t="shared" si="120"/>
        <v>25</v>
      </c>
      <c r="G3884" s="2">
        <f t="shared" si="121"/>
        <v>237</v>
      </c>
      <c r="H3884" s="4" t="s">
        <v>11317</v>
      </c>
    </row>
    <row r="3885" spans="1:8" x14ac:dyDescent="0.25">
      <c r="A3885" t="s">
        <v>3884</v>
      </c>
      <c r="B3885" s="6">
        <v>9.9504999999999999</v>
      </c>
      <c r="C3885">
        <v>-13.46</v>
      </c>
      <c r="D3885">
        <v>345.13</v>
      </c>
      <c r="E3885" s="4">
        <v>2447763.8083333331</v>
      </c>
      <c r="F3885" s="7" t="str">
        <f t="shared" si="120"/>
        <v>25</v>
      </c>
      <c r="G3885" s="2">
        <f t="shared" si="121"/>
        <v>237</v>
      </c>
      <c r="H3885" s="4" t="s">
        <v>11317</v>
      </c>
    </row>
    <row r="3886" spans="1:8" x14ac:dyDescent="0.25">
      <c r="A3886" t="s">
        <v>3885</v>
      </c>
      <c r="B3886" s="6">
        <v>9.9591999999999992</v>
      </c>
      <c r="C3886">
        <v>-13.47</v>
      </c>
      <c r="D3886">
        <v>345.21</v>
      </c>
      <c r="E3886" s="4">
        <v>2447763.8084722222</v>
      </c>
      <c r="F3886" s="7" t="str">
        <f t="shared" si="120"/>
        <v>25</v>
      </c>
      <c r="G3886" s="2">
        <f t="shared" si="121"/>
        <v>237</v>
      </c>
      <c r="H3886" s="4" t="s">
        <v>11317</v>
      </c>
    </row>
    <row r="3887" spans="1:8" x14ac:dyDescent="0.25">
      <c r="A3887" t="s">
        <v>3886</v>
      </c>
      <c r="B3887" s="6">
        <v>9.9679000000000002</v>
      </c>
      <c r="C3887">
        <v>-13.47</v>
      </c>
      <c r="D3887">
        <v>345.29</v>
      </c>
      <c r="E3887" s="4">
        <v>2447763.8086111108</v>
      </c>
      <c r="F3887" s="7" t="str">
        <f t="shared" si="120"/>
        <v>25</v>
      </c>
      <c r="G3887" s="2">
        <f t="shared" si="121"/>
        <v>237</v>
      </c>
      <c r="H3887" s="4" t="s">
        <v>11317</v>
      </c>
    </row>
    <row r="3888" spans="1:8" x14ac:dyDescent="0.25">
      <c r="A3888" t="s">
        <v>3887</v>
      </c>
      <c r="B3888" s="6">
        <v>9.9766999999999992</v>
      </c>
      <c r="C3888">
        <v>-13.48</v>
      </c>
      <c r="D3888">
        <v>345.36</v>
      </c>
      <c r="E3888" s="4">
        <v>2447763.8087499999</v>
      </c>
      <c r="F3888" s="7" t="str">
        <f t="shared" si="120"/>
        <v>25</v>
      </c>
      <c r="G3888" s="2">
        <f t="shared" si="121"/>
        <v>237</v>
      </c>
      <c r="H3888" s="4" t="s">
        <v>11317</v>
      </c>
    </row>
    <row r="3889" spans="1:8" x14ac:dyDescent="0.25">
      <c r="A3889" t="s">
        <v>3888</v>
      </c>
      <c r="B3889" s="6">
        <v>9.9854000000000003</v>
      </c>
      <c r="C3889">
        <v>-13.49</v>
      </c>
      <c r="D3889">
        <v>345.44</v>
      </c>
      <c r="E3889" s="4">
        <v>2447763.8088888889</v>
      </c>
      <c r="F3889" s="7" t="str">
        <f t="shared" si="120"/>
        <v>25</v>
      </c>
      <c r="G3889" s="2">
        <f t="shared" si="121"/>
        <v>237</v>
      </c>
      <c r="H3889" s="4" t="s">
        <v>11317</v>
      </c>
    </row>
    <row r="3890" spans="1:8" x14ac:dyDescent="0.25">
      <c r="A3890" t="s">
        <v>3889</v>
      </c>
      <c r="B3890" s="6">
        <v>9.9940999999999995</v>
      </c>
      <c r="C3890">
        <v>-13.5</v>
      </c>
      <c r="D3890">
        <v>345.52</v>
      </c>
      <c r="E3890" s="4">
        <v>2447763.8090277775</v>
      </c>
      <c r="F3890" s="7" t="str">
        <f t="shared" si="120"/>
        <v>25</v>
      </c>
      <c r="G3890" s="2">
        <f t="shared" si="121"/>
        <v>237</v>
      </c>
      <c r="H3890" s="4" t="s">
        <v>11317</v>
      </c>
    </row>
    <row r="3891" spans="1:8" x14ac:dyDescent="0.25">
      <c r="A3891" t="s">
        <v>3890</v>
      </c>
      <c r="B3891" s="6">
        <v>10.0029</v>
      </c>
      <c r="C3891">
        <v>-13.51</v>
      </c>
      <c r="D3891">
        <v>345.59</v>
      </c>
      <c r="E3891" s="4">
        <v>2447763.8091666666</v>
      </c>
      <c r="F3891" s="7" t="str">
        <f t="shared" si="120"/>
        <v>25</v>
      </c>
      <c r="G3891" s="2">
        <f t="shared" si="121"/>
        <v>237</v>
      </c>
      <c r="H3891" s="4" t="s">
        <v>11317</v>
      </c>
    </row>
    <row r="3892" spans="1:8" x14ac:dyDescent="0.25">
      <c r="A3892" t="s">
        <v>3891</v>
      </c>
      <c r="B3892" s="6">
        <v>10.0116</v>
      </c>
      <c r="C3892">
        <v>-13.52</v>
      </c>
      <c r="D3892">
        <v>345.67</v>
      </c>
      <c r="E3892" s="4">
        <v>2447763.8093055557</v>
      </c>
      <c r="F3892" s="7" t="str">
        <f t="shared" si="120"/>
        <v>25</v>
      </c>
      <c r="G3892" s="2">
        <f t="shared" si="121"/>
        <v>237</v>
      </c>
      <c r="H3892" s="4" t="s">
        <v>11317</v>
      </c>
    </row>
    <row r="3893" spans="1:8" x14ac:dyDescent="0.25">
      <c r="A3893" t="s">
        <v>3892</v>
      </c>
      <c r="B3893" s="6">
        <v>10.0204</v>
      </c>
      <c r="C3893">
        <v>-13.53</v>
      </c>
      <c r="D3893">
        <v>345.75</v>
      </c>
      <c r="E3893" s="4">
        <v>2447763.8094444443</v>
      </c>
      <c r="F3893" s="7" t="str">
        <f t="shared" si="120"/>
        <v>25</v>
      </c>
      <c r="G3893" s="2">
        <f t="shared" si="121"/>
        <v>237</v>
      </c>
      <c r="H3893" s="4" t="s">
        <v>11317</v>
      </c>
    </row>
    <row r="3894" spans="1:8" x14ac:dyDescent="0.25">
      <c r="A3894" t="s">
        <v>3893</v>
      </c>
      <c r="B3894" s="6">
        <v>10.0291</v>
      </c>
      <c r="C3894">
        <v>-13.54</v>
      </c>
      <c r="D3894">
        <v>345.82</v>
      </c>
      <c r="E3894" s="4">
        <v>2447763.8095833333</v>
      </c>
      <c r="F3894" s="7" t="str">
        <f t="shared" si="120"/>
        <v>25</v>
      </c>
      <c r="G3894" s="2">
        <f t="shared" si="121"/>
        <v>237</v>
      </c>
      <c r="H3894" s="4" t="s">
        <v>11317</v>
      </c>
    </row>
    <row r="3895" spans="1:8" x14ac:dyDescent="0.25">
      <c r="A3895" t="s">
        <v>3894</v>
      </c>
      <c r="B3895" s="6">
        <v>10.037800000000001</v>
      </c>
      <c r="C3895">
        <v>-13.54</v>
      </c>
      <c r="D3895">
        <v>345.9</v>
      </c>
      <c r="E3895" s="4">
        <v>2447763.8097222219</v>
      </c>
      <c r="F3895" s="7" t="str">
        <f t="shared" si="120"/>
        <v>25</v>
      </c>
      <c r="G3895" s="2">
        <f t="shared" si="121"/>
        <v>237</v>
      </c>
      <c r="H3895" s="4" t="s">
        <v>11317</v>
      </c>
    </row>
    <row r="3896" spans="1:8" x14ac:dyDescent="0.25">
      <c r="A3896" t="s">
        <v>3895</v>
      </c>
      <c r="B3896" s="6">
        <v>10.0466</v>
      </c>
      <c r="C3896">
        <v>-13.55</v>
      </c>
      <c r="D3896">
        <v>345.98</v>
      </c>
      <c r="E3896" s="4">
        <v>2447763.809861111</v>
      </c>
      <c r="F3896" s="7" t="str">
        <f t="shared" si="120"/>
        <v>25</v>
      </c>
      <c r="G3896" s="2">
        <f t="shared" si="121"/>
        <v>237</v>
      </c>
      <c r="H3896" s="4" t="s">
        <v>11317</v>
      </c>
    </row>
    <row r="3897" spans="1:8" x14ac:dyDescent="0.25">
      <c r="A3897" t="s">
        <v>3896</v>
      </c>
      <c r="B3897" s="6">
        <v>10.055300000000001</v>
      </c>
      <c r="C3897">
        <v>-13.56</v>
      </c>
      <c r="D3897">
        <v>346.05</v>
      </c>
      <c r="E3897" s="4">
        <v>2447763.81</v>
      </c>
      <c r="F3897" s="7" t="str">
        <f t="shared" si="120"/>
        <v>25</v>
      </c>
      <c r="G3897" s="2">
        <f t="shared" si="121"/>
        <v>237</v>
      </c>
      <c r="H3897" s="4" t="s">
        <v>11317</v>
      </c>
    </row>
    <row r="3898" spans="1:8" x14ac:dyDescent="0.25">
      <c r="A3898" t="s">
        <v>3897</v>
      </c>
      <c r="B3898" s="6">
        <v>10.064</v>
      </c>
      <c r="C3898">
        <v>-13.57</v>
      </c>
      <c r="D3898">
        <v>346.13</v>
      </c>
      <c r="E3898" s="4">
        <v>2447763.8101388887</v>
      </c>
      <c r="F3898" s="7" t="str">
        <f t="shared" si="120"/>
        <v>25</v>
      </c>
      <c r="G3898" s="2">
        <f t="shared" si="121"/>
        <v>237</v>
      </c>
      <c r="H3898" s="4" t="s">
        <v>11317</v>
      </c>
    </row>
    <row r="3899" spans="1:8" x14ac:dyDescent="0.25">
      <c r="A3899" t="s">
        <v>3898</v>
      </c>
      <c r="B3899" s="6">
        <v>10.072800000000001</v>
      </c>
      <c r="C3899">
        <v>-13.58</v>
      </c>
      <c r="D3899">
        <v>346.2</v>
      </c>
      <c r="E3899" s="4">
        <v>2447763.8102777777</v>
      </c>
      <c r="F3899" s="7" t="str">
        <f t="shared" si="120"/>
        <v>25</v>
      </c>
      <c r="G3899" s="2">
        <f t="shared" si="121"/>
        <v>237</v>
      </c>
      <c r="H3899" s="4" t="s">
        <v>11317</v>
      </c>
    </row>
    <row r="3900" spans="1:8" x14ac:dyDescent="0.25">
      <c r="A3900" t="s">
        <v>3899</v>
      </c>
      <c r="B3900" s="6">
        <v>10.0815</v>
      </c>
      <c r="C3900">
        <v>-13.59</v>
      </c>
      <c r="D3900">
        <v>346.28</v>
      </c>
      <c r="E3900" s="4">
        <v>2447763.8104166663</v>
      </c>
      <c r="F3900" s="7" t="str">
        <f t="shared" si="120"/>
        <v>25</v>
      </c>
      <c r="G3900" s="2">
        <f t="shared" si="121"/>
        <v>237</v>
      </c>
      <c r="H3900" s="4" t="s">
        <v>11317</v>
      </c>
    </row>
    <row r="3901" spans="1:8" x14ac:dyDescent="0.25">
      <c r="A3901" t="s">
        <v>3900</v>
      </c>
      <c r="B3901" s="6">
        <v>10.090199999999999</v>
      </c>
      <c r="C3901">
        <v>-13.6</v>
      </c>
      <c r="D3901">
        <v>346.36</v>
      </c>
      <c r="E3901" s="4">
        <v>2447763.8105555554</v>
      </c>
      <c r="F3901" s="7" t="str">
        <f t="shared" si="120"/>
        <v>25</v>
      </c>
      <c r="G3901" s="2">
        <f t="shared" si="121"/>
        <v>237</v>
      </c>
      <c r="H3901" s="4" t="s">
        <v>11317</v>
      </c>
    </row>
    <row r="3902" spans="1:8" x14ac:dyDescent="0.25">
      <c r="A3902" t="s">
        <v>3901</v>
      </c>
      <c r="B3902" s="6">
        <v>10.099</v>
      </c>
      <c r="C3902">
        <v>-13.6</v>
      </c>
      <c r="D3902">
        <v>346.43</v>
      </c>
      <c r="E3902" s="4">
        <v>2447763.8106944445</v>
      </c>
      <c r="F3902" s="7" t="str">
        <f t="shared" si="120"/>
        <v>25</v>
      </c>
      <c r="G3902" s="2">
        <f t="shared" si="121"/>
        <v>237</v>
      </c>
      <c r="H3902" s="4" t="s">
        <v>11317</v>
      </c>
    </row>
    <row r="3903" spans="1:8" x14ac:dyDescent="0.25">
      <c r="A3903" t="s">
        <v>3902</v>
      </c>
      <c r="B3903" s="6">
        <v>10.107699999999999</v>
      </c>
      <c r="C3903">
        <v>-13.61</v>
      </c>
      <c r="D3903">
        <v>346.51</v>
      </c>
      <c r="E3903" s="4">
        <v>2447763.8108333331</v>
      </c>
      <c r="F3903" s="7" t="str">
        <f t="shared" si="120"/>
        <v>25</v>
      </c>
      <c r="G3903" s="2">
        <f t="shared" si="121"/>
        <v>237</v>
      </c>
      <c r="H3903" s="4" t="s">
        <v>11317</v>
      </c>
    </row>
    <row r="3904" spans="1:8" x14ac:dyDescent="0.25">
      <c r="A3904" t="s">
        <v>3903</v>
      </c>
      <c r="B3904" s="6">
        <v>10.116400000000001</v>
      </c>
      <c r="C3904">
        <v>-13.62</v>
      </c>
      <c r="D3904">
        <v>346.59</v>
      </c>
      <c r="E3904" s="4">
        <v>2447763.8109722221</v>
      </c>
      <c r="F3904" s="7" t="str">
        <f t="shared" si="120"/>
        <v>25</v>
      </c>
      <c r="G3904" s="2">
        <f t="shared" si="121"/>
        <v>237</v>
      </c>
      <c r="H3904" s="4" t="s">
        <v>11317</v>
      </c>
    </row>
    <row r="3905" spans="1:8" x14ac:dyDescent="0.25">
      <c r="A3905" t="s">
        <v>3904</v>
      </c>
      <c r="B3905" s="6">
        <v>10.1252</v>
      </c>
      <c r="C3905">
        <v>-13.63</v>
      </c>
      <c r="D3905">
        <v>346.66</v>
      </c>
      <c r="E3905" s="4">
        <v>2447763.8111111112</v>
      </c>
      <c r="F3905" s="7" t="str">
        <f t="shared" si="120"/>
        <v>25</v>
      </c>
      <c r="G3905" s="2">
        <f t="shared" si="121"/>
        <v>237</v>
      </c>
      <c r="H3905" s="4" t="s">
        <v>11317</v>
      </c>
    </row>
    <row r="3906" spans="1:8" x14ac:dyDescent="0.25">
      <c r="A3906" t="s">
        <v>3905</v>
      </c>
      <c r="B3906" s="6">
        <v>10.133900000000001</v>
      </c>
      <c r="C3906">
        <v>-13.64</v>
      </c>
      <c r="D3906">
        <v>346.74</v>
      </c>
      <c r="E3906" s="4">
        <v>2447763.8112499998</v>
      </c>
      <c r="F3906" s="7" t="str">
        <f t="shared" si="120"/>
        <v>25</v>
      </c>
      <c r="G3906" s="2">
        <f t="shared" si="121"/>
        <v>237</v>
      </c>
      <c r="H3906" s="4" t="s">
        <v>11317</v>
      </c>
    </row>
    <row r="3907" spans="1:8" x14ac:dyDescent="0.25">
      <c r="A3907" t="s">
        <v>3906</v>
      </c>
      <c r="B3907" s="6">
        <v>10.1426</v>
      </c>
      <c r="C3907">
        <v>-13.65</v>
      </c>
      <c r="D3907">
        <v>346.82</v>
      </c>
      <c r="E3907" s="4">
        <v>2447763.8113888889</v>
      </c>
      <c r="F3907" s="7" t="str">
        <f t="shared" ref="F3907:F3970" si="122">MID(A3907,9,2)</f>
        <v>25</v>
      </c>
      <c r="G3907" s="2">
        <f t="shared" ref="G3907:G3970" si="123">F3907+212</f>
        <v>237</v>
      </c>
      <c r="H3907" s="4" t="s">
        <v>11317</v>
      </c>
    </row>
    <row r="3908" spans="1:8" x14ac:dyDescent="0.25">
      <c r="A3908" t="s">
        <v>3907</v>
      </c>
      <c r="B3908" s="6">
        <v>10.151300000000001</v>
      </c>
      <c r="C3908">
        <v>-13.66</v>
      </c>
      <c r="D3908">
        <v>346.89</v>
      </c>
      <c r="E3908" s="4">
        <v>2447763.8115277775</v>
      </c>
      <c r="F3908" s="7" t="str">
        <f t="shared" si="122"/>
        <v>25</v>
      </c>
      <c r="G3908" s="2">
        <f t="shared" si="123"/>
        <v>237</v>
      </c>
      <c r="H3908" s="4" t="s">
        <v>11317</v>
      </c>
    </row>
    <row r="3909" spans="1:8" x14ac:dyDescent="0.25">
      <c r="A3909" t="s">
        <v>3908</v>
      </c>
      <c r="B3909" s="6">
        <v>10.1601</v>
      </c>
      <c r="C3909">
        <v>-13.66</v>
      </c>
      <c r="D3909">
        <v>346.97</v>
      </c>
      <c r="E3909" s="4">
        <v>2447763.8116666665</v>
      </c>
      <c r="F3909" s="7" t="str">
        <f t="shared" si="122"/>
        <v>25</v>
      </c>
      <c r="G3909" s="2">
        <f t="shared" si="123"/>
        <v>237</v>
      </c>
      <c r="H3909" s="4" t="s">
        <v>11317</v>
      </c>
    </row>
    <row r="3910" spans="1:8" x14ac:dyDescent="0.25">
      <c r="A3910" t="s">
        <v>3909</v>
      </c>
      <c r="B3910" s="6">
        <v>10.168799999999999</v>
      </c>
      <c r="C3910">
        <v>-13.67</v>
      </c>
      <c r="D3910">
        <v>347.05</v>
      </c>
      <c r="E3910" s="4">
        <v>2447763.8118055556</v>
      </c>
      <c r="F3910" s="7" t="str">
        <f t="shared" si="122"/>
        <v>25</v>
      </c>
      <c r="G3910" s="2">
        <f t="shared" si="123"/>
        <v>237</v>
      </c>
      <c r="H3910" s="4" t="s">
        <v>11317</v>
      </c>
    </row>
    <row r="3911" spans="1:8" x14ac:dyDescent="0.25">
      <c r="A3911" t="s">
        <v>3910</v>
      </c>
      <c r="B3911" s="6">
        <v>10.1775</v>
      </c>
      <c r="C3911">
        <v>-13.68</v>
      </c>
      <c r="D3911">
        <v>347.12</v>
      </c>
      <c r="E3911" s="4">
        <v>2447763.8119444442</v>
      </c>
      <c r="F3911" s="7" t="str">
        <f t="shared" si="122"/>
        <v>25</v>
      </c>
      <c r="G3911" s="2">
        <f t="shared" si="123"/>
        <v>237</v>
      </c>
      <c r="H3911" s="4" t="s">
        <v>11317</v>
      </c>
    </row>
    <row r="3912" spans="1:8" x14ac:dyDescent="0.25">
      <c r="A3912" t="s">
        <v>3911</v>
      </c>
      <c r="B3912" s="6">
        <v>10.186299999999999</v>
      </c>
      <c r="C3912">
        <v>-13.69</v>
      </c>
      <c r="D3912">
        <v>347.2</v>
      </c>
      <c r="E3912" s="4">
        <v>2447763.8120833333</v>
      </c>
      <c r="F3912" s="7" t="str">
        <f t="shared" si="122"/>
        <v>25</v>
      </c>
      <c r="G3912" s="2">
        <f t="shared" si="123"/>
        <v>237</v>
      </c>
      <c r="H3912" s="4" t="s">
        <v>11317</v>
      </c>
    </row>
    <row r="3913" spans="1:8" x14ac:dyDescent="0.25">
      <c r="A3913" t="s">
        <v>3912</v>
      </c>
      <c r="B3913" s="6">
        <v>10.195</v>
      </c>
      <c r="C3913">
        <v>-13.7</v>
      </c>
      <c r="D3913">
        <v>347.28</v>
      </c>
      <c r="E3913" s="4">
        <v>2447763.8122222223</v>
      </c>
      <c r="F3913" s="7" t="str">
        <f t="shared" si="122"/>
        <v>25</v>
      </c>
      <c r="G3913" s="2">
        <f t="shared" si="123"/>
        <v>237</v>
      </c>
      <c r="H3913" s="4" t="s">
        <v>11317</v>
      </c>
    </row>
    <row r="3914" spans="1:8" x14ac:dyDescent="0.25">
      <c r="A3914" t="s">
        <v>3913</v>
      </c>
      <c r="B3914" s="6">
        <v>10.2037</v>
      </c>
      <c r="C3914">
        <v>-13.71</v>
      </c>
      <c r="D3914">
        <v>347.35</v>
      </c>
      <c r="E3914" s="4">
        <v>2447763.8123611109</v>
      </c>
      <c r="F3914" s="7" t="str">
        <f t="shared" si="122"/>
        <v>25</v>
      </c>
      <c r="G3914" s="2">
        <f t="shared" si="123"/>
        <v>237</v>
      </c>
      <c r="H3914" s="4" t="s">
        <v>11317</v>
      </c>
    </row>
    <row r="3915" spans="1:8" x14ac:dyDescent="0.25">
      <c r="A3915" t="s">
        <v>3914</v>
      </c>
      <c r="B3915" s="6">
        <v>10.212400000000001</v>
      </c>
      <c r="C3915">
        <v>-13.71</v>
      </c>
      <c r="D3915">
        <v>347.43</v>
      </c>
      <c r="E3915" s="4">
        <v>2447763.8125</v>
      </c>
      <c r="F3915" s="7" t="str">
        <f t="shared" si="122"/>
        <v>25</v>
      </c>
      <c r="G3915" s="2">
        <f t="shared" si="123"/>
        <v>237</v>
      </c>
      <c r="H3915" s="4" t="s">
        <v>11317</v>
      </c>
    </row>
    <row r="3916" spans="1:8" x14ac:dyDescent="0.25">
      <c r="A3916" t="s">
        <v>3915</v>
      </c>
      <c r="B3916" s="6">
        <v>10.2212</v>
      </c>
      <c r="C3916">
        <v>-13.72</v>
      </c>
      <c r="D3916">
        <v>347.5</v>
      </c>
      <c r="E3916" s="4">
        <v>2447763.8126388886</v>
      </c>
      <c r="F3916" s="7" t="str">
        <f t="shared" si="122"/>
        <v>25</v>
      </c>
      <c r="G3916" s="2">
        <f t="shared" si="123"/>
        <v>237</v>
      </c>
      <c r="H3916" s="4" t="s">
        <v>11317</v>
      </c>
    </row>
    <row r="3917" spans="1:8" x14ac:dyDescent="0.25">
      <c r="A3917" t="s">
        <v>3916</v>
      </c>
      <c r="B3917" s="6">
        <v>10.229900000000001</v>
      </c>
      <c r="C3917">
        <v>-13.73</v>
      </c>
      <c r="D3917">
        <v>347.58</v>
      </c>
      <c r="E3917" s="4">
        <v>2447763.8127777777</v>
      </c>
      <c r="F3917" s="7" t="str">
        <f t="shared" si="122"/>
        <v>25</v>
      </c>
      <c r="G3917" s="2">
        <f t="shared" si="123"/>
        <v>237</v>
      </c>
      <c r="H3917" s="4" t="s">
        <v>11317</v>
      </c>
    </row>
    <row r="3918" spans="1:8" x14ac:dyDescent="0.25">
      <c r="A3918" t="s">
        <v>3917</v>
      </c>
      <c r="B3918" s="6">
        <v>10.2386</v>
      </c>
      <c r="C3918">
        <v>-13.74</v>
      </c>
      <c r="D3918">
        <v>347.66</v>
      </c>
      <c r="E3918" s="4">
        <v>2447763.8129166667</v>
      </c>
      <c r="F3918" s="7" t="str">
        <f t="shared" si="122"/>
        <v>25</v>
      </c>
      <c r="G3918" s="2">
        <f t="shared" si="123"/>
        <v>237</v>
      </c>
      <c r="H3918" s="4" t="s">
        <v>11317</v>
      </c>
    </row>
    <row r="3919" spans="1:8" x14ac:dyDescent="0.25">
      <c r="A3919" t="s">
        <v>3918</v>
      </c>
      <c r="B3919" s="6">
        <v>10.247299999999999</v>
      </c>
      <c r="C3919">
        <v>-13.75</v>
      </c>
      <c r="D3919">
        <v>347.73</v>
      </c>
      <c r="E3919" s="4">
        <v>2447763.8130555553</v>
      </c>
      <c r="F3919" s="7" t="str">
        <f t="shared" si="122"/>
        <v>25</v>
      </c>
      <c r="G3919" s="2">
        <f t="shared" si="123"/>
        <v>237</v>
      </c>
      <c r="H3919" s="4" t="s">
        <v>11317</v>
      </c>
    </row>
    <row r="3920" spans="1:8" x14ac:dyDescent="0.25">
      <c r="A3920" t="s">
        <v>3919</v>
      </c>
      <c r="B3920" s="6">
        <v>10.2561</v>
      </c>
      <c r="C3920">
        <v>-13.76</v>
      </c>
      <c r="D3920">
        <v>347.81</v>
      </c>
      <c r="E3920" s="4">
        <v>2447763.8131944444</v>
      </c>
      <c r="F3920" s="7" t="str">
        <f t="shared" si="122"/>
        <v>25</v>
      </c>
      <c r="G3920" s="2">
        <f t="shared" si="123"/>
        <v>237</v>
      </c>
      <c r="H3920" s="4" t="s">
        <v>11317</v>
      </c>
    </row>
    <row r="3921" spans="1:8" x14ac:dyDescent="0.25">
      <c r="A3921" t="s">
        <v>3920</v>
      </c>
      <c r="B3921" s="6">
        <v>10.264799999999999</v>
      </c>
      <c r="C3921">
        <v>-13.76</v>
      </c>
      <c r="D3921">
        <v>347.89</v>
      </c>
      <c r="E3921" s="4">
        <v>2447763.813333333</v>
      </c>
      <c r="F3921" s="7" t="str">
        <f t="shared" si="122"/>
        <v>25</v>
      </c>
      <c r="G3921" s="2">
        <f t="shared" si="123"/>
        <v>237</v>
      </c>
      <c r="H3921" s="4" t="s">
        <v>11317</v>
      </c>
    </row>
    <row r="3922" spans="1:8" x14ac:dyDescent="0.25">
      <c r="A3922" t="s">
        <v>3921</v>
      </c>
      <c r="B3922" s="6">
        <v>10.2735</v>
      </c>
      <c r="C3922">
        <v>-13.77</v>
      </c>
      <c r="D3922">
        <v>347.96</v>
      </c>
      <c r="E3922" s="4">
        <v>2447763.8134722221</v>
      </c>
      <c r="F3922" s="7" t="str">
        <f t="shared" si="122"/>
        <v>25</v>
      </c>
      <c r="G3922" s="2">
        <f t="shared" si="123"/>
        <v>237</v>
      </c>
      <c r="H3922" s="4" t="s">
        <v>11317</v>
      </c>
    </row>
    <row r="3923" spans="1:8" x14ac:dyDescent="0.25">
      <c r="A3923" t="s">
        <v>3922</v>
      </c>
      <c r="B3923" s="6">
        <v>10.2822</v>
      </c>
      <c r="C3923">
        <v>-13.78</v>
      </c>
      <c r="D3923">
        <v>348.04</v>
      </c>
      <c r="E3923" s="4">
        <v>2447763.8136111111</v>
      </c>
      <c r="F3923" s="7" t="str">
        <f t="shared" si="122"/>
        <v>25</v>
      </c>
      <c r="G3923" s="2">
        <f t="shared" si="123"/>
        <v>237</v>
      </c>
      <c r="H3923" s="4" t="s">
        <v>11317</v>
      </c>
    </row>
    <row r="3924" spans="1:8" x14ac:dyDescent="0.25">
      <c r="A3924" t="s">
        <v>3923</v>
      </c>
      <c r="B3924" s="6">
        <v>10.291</v>
      </c>
      <c r="C3924">
        <v>-13.79</v>
      </c>
      <c r="D3924">
        <v>348.12</v>
      </c>
      <c r="E3924" s="4">
        <v>2447763.8137499997</v>
      </c>
      <c r="F3924" s="7" t="str">
        <f t="shared" si="122"/>
        <v>25</v>
      </c>
      <c r="G3924" s="2">
        <f t="shared" si="123"/>
        <v>237</v>
      </c>
      <c r="H3924" s="4" t="s">
        <v>11317</v>
      </c>
    </row>
    <row r="3925" spans="1:8" x14ac:dyDescent="0.25">
      <c r="A3925" t="s">
        <v>3924</v>
      </c>
      <c r="B3925" s="6">
        <v>10.2997</v>
      </c>
      <c r="C3925">
        <v>-13.8</v>
      </c>
      <c r="D3925">
        <v>348.19</v>
      </c>
      <c r="E3925" s="4">
        <v>2447763.8138888888</v>
      </c>
      <c r="F3925" s="7" t="str">
        <f t="shared" si="122"/>
        <v>25</v>
      </c>
      <c r="G3925" s="2">
        <f t="shared" si="123"/>
        <v>237</v>
      </c>
      <c r="H3925" s="4" t="s">
        <v>11317</v>
      </c>
    </row>
    <row r="3926" spans="1:8" x14ac:dyDescent="0.25">
      <c r="A3926" t="s">
        <v>3925</v>
      </c>
      <c r="B3926" s="6">
        <v>10.308400000000001</v>
      </c>
      <c r="C3926">
        <v>-13.81</v>
      </c>
      <c r="D3926">
        <v>348.27</v>
      </c>
      <c r="E3926" s="4">
        <v>2447763.8140277779</v>
      </c>
      <c r="F3926" s="7" t="str">
        <f t="shared" si="122"/>
        <v>25</v>
      </c>
      <c r="G3926" s="2">
        <f t="shared" si="123"/>
        <v>237</v>
      </c>
      <c r="H3926" s="4" t="s">
        <v>11317</v>
      </c>
    </row>
    <row r="3927" spans="1:8" x14ac:dyDescent="0.25">
      <c r="A3927" t="s">
        <v>3926</v>
      </c>
      <c r="B3927" s="6">
        <v>10.3171</v>
      </c>
      <c r="C3927">
        <v>-13.81</v>
      </c>
      <c r="D3927">
        <v>348.35</v>
      </c>
      <c r="E3927" s="4">
        <v>2447763.8141666665</v>
      </c>
      <c r="F3927" s="7" t="str">
        <f t="shared" si="122"/>
        <v>25</v>
      </c>
      <c r="G3927" s="2">
        <f t="shared" si="123"/>
        <v>237</v>
      </c>
      <c r="H3927" s="4" t="s">
        <v>11317</v>
      </c>
    </row>
    <row r="3928" spans="1:8" x14ac:dyDescent="0.25">
      <c r="A3928" t="s">
        <v>3927</v>
      </c>
      <c r="B3928" s="6">
        <v>10.325900000000001</v>
      </c>
      <c r="C3928">
        <v>-13.82</v>
      </c>
      <c r="D3928">
        <v>348.42</v>
      </c>
      <c r="E3928" s="4">
        <v>2447763.8143055555</v>
      </c>
      <c r="F3928" s="7" t="str">
        <f t="shared" si="122"/>
        <v>25</v>
      </c>
      <c r="G3928" s="2">
        <f t="shared" si="123"/>
        <v>237</v>
      </c>
      <c r="H3928" s="4" t="s">
        <v>11317</v>
      </c>
    </row>
    <row r="3929" spans="1:8" x14ac:dyDescent="0.25">
      <c r="A3929" t="s">
        <v>3928</v>
      </c>
      <c r="B3929" s="6">
        <v>10.3346</v>
      </c>
      <c r="C3929">
        <v>-13.83</v>
      </c>
      <c r="D3929">
        <v>348.5</v>
      </c>
      <c r="E3929" s="4">
        <v>2447763.8144444441</v>
      </c>
      <c r="F3929" s="7" t="str">
        <f t="shared" si="122"/>
        <v>25</v>
      </c>
      <c r="G3929" s="2">
        <f t="shared" si="123"/>
        <v>237</v>
      </c>
      <c r="H3929" s="4" t="s">
        <v>11317</v>
      </c>
    </row>
    <row r="3930" spans="1:8" x14ac:dyDescent="0.25">
      <c r="A3930" t="s">
        <v>3929</v>
      </c>
      <c r="B3930" s="6">
        <v>10.343299999999999</v>
      </c>
      <c r="C3930">
        <v>-13.84</v>
      </c>
      <c r="D3930">
        <v>348.57</v>
      </c>
      <c r="E3930" s="4">
        <v>2447763.8145833332</v>
      </c>
      <c r="F3930" s="7" t="str">
        <f t="shared" si="122"/>
        <v>25</v>
      </c>
      <c r="G3930" s="2">
        <f t="shared" si="123"/>
        <v>237</v>
      </c>
      <c r="H3930" s="4" t="s">
        <v>11317</v>
      </c>
    </row>
    <row r="3931" spans="1:8" x14ac:dyDescent="0.25">
      <c r="A3931" t="s">
        <v>3930</v>
      </c>
      <c r="B3931" s="6">
        <v>10.352</v>
      </c>
      <c r="C3931">
        <v>-13.85</v>
      </c>
      <c r="D3931">
        <v>348.65</v>
      </c>
      <c r="E3931" s="4">
        <v>2447763.8147222223</v>
      </c>
      <c r="F3931" s="7" t="str">
        <f t="shared" si="122"/>
        <v>25</v>
      </c>
      <c r="G3931" s="2">
        <f t="shared" si="123"/>
        <v>237</v>
      </c>
      <c r="H3931" s="4" t="s">
        <v>11317</v>
      </c>
    </row>
    <row r="3932" spans="1:8" x14ac:dyDescent="0.25">
      <c r="A3932" t="s">
        <v>3931</v>
      </c>
      <c r="B3932" s="6">
        <v>10.3607</v>
      </c>
      <c r="C3932">
        <v>-13.86</v>
      </c>
      <c r="D3932">
        <v>348.73</v>
      </c>
      <c r="E3932" s="4">
        <v>2447763.8148611109</v>
      </c>
      <c r="F3932" s="7" t="str">
        <f t="shared" si="122"/>
        <v>25</v>
      </c>
      <c r="G3932" s="2">
        <f t="shared" si="123"/>
        <v>237</v>
      </c>
      <c r="H3932" s="4" t="s">
        <v>11317</v>
      </c>
    </row>
    <row r="3933" spans="1:8" x14ac:dyDescent="0.25">
      <c r="A3933" t="s">
        <v>3932</v>
      </c>
      <c r="B3933" s="6">
        <v>10.3695</v>
      </c>
      <c r="C3933">
        <v>-13.86</v>
      </c>
      <c r="D3933">
        <v>348.8</v>
      </c>
      <c r="E3933" s="4">
        <v>2447763.8149999999</v>
      </c>
      <c r="F3933" s="7" t="str">
        <f t="shared" si="122"/>
        <v>25</v>
      </c>
      <c r="G3933" s="2">
        <f t="shared" si="123"/>
        <v>237</v>
      </c>
      <c r="H3933" s="4" t="s">
        <v>11317</v>
      </c>
    </row>
    <row r="3934" spans="1:8" x14ac:dyDescent="0.25">
      <c r="A3934" t="s">
        <v>3933</v>
      </c>
      <c r="B3934" s="6">
        <v>10.3782</v>
      </c>
      <c r="C3934">
        <v>-13.87</v>
      </c>
      <c r="D3934">
        <v>348.88</v>
      </c>
      <c r="E3934" s="4">
        <v>2447763.8151388885</v>
      </c>
      <c r="F3934" s="7" t="str">
        <f t="shared" si="122"/>
        <v>25</v>
      </c>
      <c r="G3934" s="2">
        <f t="shared" si="123"/>
        <v>237</v>
      </c>
      <c r="H3934" s="4" t="s">
        <v>11317</v>
      </c>
    </row>
    <row r="3935" spans="1:8" x14ac:dyDescent="0.25">
      <c r="A3935" t="s">
        <v>3934</v>
      </c>
      <c r="B3935" s="6">
        <v>10.386900000000001</v>
      </c>
      <c r="C3935">
        <v>-13.88</v>
      </c>
      <c r="D3935">
        <v>348.96</v>
      </c>
      <c r="E3935" s="4">
        <v>2447763.8152777776</v>
      </c>
      <c r="F3935" s="7" t="str">
        <f t="shared" si="122"/>
        <v>25</v>
      </c>
      <c r="G3935" s="2">
        <f t="shared" si="123"/>
        <v>237</v>
      </c>
      <c r="H3935" s="4" t="s">
        <v>11317</v>
      </c>
    </row>
    <row r="3936" spans="1:8" x14ac:dyDescent="0.25">
      <c r="A3936" t="s">
        <v>3935</v>
      </c>
      <c r="B3936" s="6">
        <v>10.3956</v>
      </c>
      <c r="C3936">
        <v>-13.89</v>
      </c>
      <c r="D3936">
        <v>349.03</v>
      </c>
      <c r="E3936" s="4">
        <v>2447763.8154166667</v>
      </c>
      <c r="F3936" s="7" t="str">
        <f t="shared" si="122"/>
        <v>25</v>
      </c>
      <c r="G3936" s="2">
        <f t="shared" si="123"/>
        <v>237</v>
      </c>
      <c r="H3936" s="4" t="s">
        <v>11317</v>
      </c>
    </row>
    <row r="3937" spans="1:8" x14ac:dyDescent="0.25">
      <c r="A3937" t="s">
        <v>3936</v>
      </c>
      <c r="B3937" s="6">
        <v>10.404299999999999</v>
      </c>
      <c r="C3937">
        <v>-13.9</v>
      </c>
      <c r="D3937">
        <v>349.11</v>
      </c>
      <c r="E3937" s="4">
        <v>2447763.8155555553</v>
      </c>
      <c r="F3937" s="7" t="str">
        <f t="shared" si="122"/>
        <v>25</v>
      </c>
      <c r="G3937" s="2">
        <f t="shared" si="123"/>
        <v>237</v>
      </c>
      <c r="H3937" s="4" t="s">
        <v>11317</v>
      </c>
    </row>
    <row r="3938" spans="1:8" x14ac:dyDescent="0.25">
      <c r="A3938" t="s">
        <v>3937</v>
      </c>
      <c r="B3938" s="6">
        <v>10.4131</v>
      </c>
      <c r="C3938">
        <v>-13.9</v>
      </c>
      <c r="D3938">
        <v>349.19</v>
      </c>
      <c r="E3938" s="4">
        <v>2447763.8156944443</v>
      </c>
      <c r="F3938" s="7" t="str">
        <f t="shared" si="122"/>
        <v>25</v>
      </c>
      <c r="G3938" s="2">
        <f t="shared" si="123"/>
        <v>237</v>
      </c>
      <c r="H3938" s="4" t="s">
        <v>11317</v>
      </c>
    </row>
    <row r="3939" spans="1:8" x14ac:dyDescent="0.25">
      <c r="A3939" t="s">
        <v>3938</v>
      </c>
      <c r="B3939" s="6">
        <v>10.421799999999999</v>
      </c>
      <c r="C3939">
        <v>-13.91</v>
      </c>
      <c r="D3939">
        <v>349.26</v>
      </c>
      <c r="E3939" s="4">
        <v>2447763.8158333334</v>
      </c>
      <c r="F3939" s="7" t="str">
        <f t="shared" si="122"/>
        <v>25</v>
      </c>
      <c r="G3939" s="2">
        <f t="shared" si="123"/>
        <v>237</v>
      </c>
      <c r="H3939" s="4" t="s">
        <v>11317</v>
      </c>
    </row>
    <row r="3940" spans="1:8" x14ac:dyDescent="0.25">
      <c r="A3940" t="s">
        <v>3939</v>
      </c>
      <c r="B3940" s="6">
        <v>10.4305</v>
      </c>
      <c r="C3940">
        <v>-13.92</v>
      </c>
      <c r="D3940">
        <v>349.34</v>
      </c>
      <c r="E3940" s="4">
        <v>2447763.815972222</v>
      </c>
      <c r="F3940" s="7" t="str">
        <f t="shared" si="122"/>
        <v>25</v>
      </c>
      <c r="G3940" s="2">
        <f t="shared" si="123"/>
        <v>237</v>
      </c>
      <c r="H3940" s="4" t="s">
        <v>11317</v>
      </c>
    </row>
    <row r="3941" spans="1:8" x14ac:dyDescent="0.25">
      <c r="A3941" t="s">
        <v>3940</v>
      </c>
      <c r="B3941" s="6">
        <v>10.4392</v>
      </c>
      <c r="C3941">
        <v>-13.93</v>
      </c>
      <c r="D3941">
        <v>349.41</v>
      </c>
      <c r="E3941" s="4">
        <v>2447763.8161111111</v>
      </c>
      <c r="F3941" s="7" t="str">
        <f t="shared" si="122"/>
        <v>25</v>
      </c>
      <c r="G3941" s="2">
        <f t="shared" si="123"/>
        <v>237</v>
      </c>
      <c r="H3941" s="4" t="s">
        <v>11317</v>
      </c>
    </row>
    <row r="3942" spans="1:8" x14ac:dyDescent="0.25">
      <c r="A3942" t="s">
        <v>3941</v>
      </c>
      <c r="B3942" s="6">
        <v>10.447900000000001</v>
      </c>
      <c r="C3942">
        <v>-13.94</v>
      </c>
      <c r="D3942">
        <v>349.49</v>
      </c>
      <c r="E3942" s="4">
        <v>2447763.8162499997</v>
      </c>
      <c r="F3942" s="7" t="str">
        <f t="shared" si="122"/>
        <v>25</v>
      </c>
      <c r="G3942" s="2">
        <f t="shared" si="123"/>
        <v>237</v>
      </c>
      <c r="H3942" s="4" t="s">
        <v>11317</v>
      </c>
    </row>
    <row r="3943" spans="1:8" x14ac:dyDescent="0.25">
      <c r="A3943" t="s">
        <v>3942</v>
      </c>
      <c r="B3943" s="6">
        <v>10.4566</v>
      </c>
      <c r="C3943">
        <v>-13.94</v>
      </c>
      <c r="D3943">
        <v>349.57</v>
      </c>
      <c r="E3943" s="4">
        <v>2447763.8163888888</v>
      </c>
      <c r="F3943" s="7" t="str">
        <f t="shared" si="122"/>
        <v>25</v>
      </c>
      <c r="G3943" s="2">
        <f t="shared" si="123"/>
        <v>237</v>
      </c>
      <c r="H3943" s="4" t="s">
        <v>11317</v>
      </c>
    </row>
    <row r="3944" spans="1:8" x14ac:dyDescent="0.25">
      <c r="A3944" t="s">
        <v>3943</v>
      </c>
      <c r="B3944" s="6">
        <v>10.465400000000001</v>
      </c>
      <c r="C3944">
        <v>-13.95</v>
      </c>
      <c r="D3944">
        <v>349.64</v>
      </c>
      <c r="E3944" s="4">
        <v>2447763.8165277778</v>
      </c>
      <c r="F3944" s="7" t="str">
        <f t="shared" si="122"/>
        <v>25</v>
      </c>
      <c r="G3944" s="2">
        <f t="shared" si="123"/>
        <v>237</v>
      </c>
      <c r="H3944" s="4" t="s">
        <v>11317</v>
      </c>
    </row>
    <row r="3945" spans="1:8" x14ac:dyDescent="0.25">
      <c r="A3945" t="s">
        <v>3944</v>
      </c>
      <c r="B3945" s="6">
        <v>10.4741</v>
      </c>
      <c r="C3945">
        <v>-13.96</v>
      </c>
      <c r="D3945">
        <v>349.72</v>
      </c>
      <c r="E3945" s="4">
        <v>2447763.8166666664</v>
      </c>
      <c r="F3945" s="7" t="str">
        <f t="shared" si="122"/>
        <v>25</v>
      </c>
      <c r="G3945" s="2">
        <f t="shared" si="123"/>
        <v>237</v>
      </c>
      <c r="H3945" s="4" t="s">
        <v>11317</v>
      </c>
    </row>
    <row r="3946" spans="1:8" x14ac:dyDescent="0.25">
      <c r="A3946" t="s">
        <v>3945</v>
      </c>
      <c r="B3946" s="6">
        <v>10.482799999999999</v>
      </c>
      <c r="C3946">
        <v>-13.97</v>
      </c>
      <c r="D3946">
        <v>349.8</v>
      </c>
      <c r="E3946" s="4">
        <v>2447763.8168055555</v>
      </c>
      <c r="F3946" s="7" t="str">
        <f t="shared" si="122"/>
        <v>25</v>
      </c>
      <c r="G3946" s="2">
        <f t="shared" si="123"/>
        <v>237</v>
      </c>
      <c r="H3946" s="4" t="s">
        <v>11317</v>
      </c>
    </row>
    <row r="3947" spans="1:8" x14ac:dyDescent="0.25">
      <c r="A3947" t="s">
        <v>3946</v>
      </c>
      <c r="B3947" s="6">
        <v>10.4915</v>
      </c>
      <c r="C3947">
        <v>-13.98</v>
      </c>
      <c r="D3947">
        <v>349.87</v>
      </c>
      <c r="E3947" s="4">
        <v>2447763.8169444446</v>
      </c>
      <c r="F3947" s="7" t="str">
        <f t="shared" si="122"/>
        <v>25</v>
      </c>
      <c r="G3947" s="2">
        <f t="shared" si="123"/>
        <v>237</v>
      </c>
      <c r="H3947" s="4" t="s">
        <v>11317</v>
      </c>
    </row>
    <row r="3948" spans="1:8" x14ac:dyDescent="0.25">
      <c r="A3948" t="s">
        <v>3947</v>
      </c>
      <c r="B3948" s="6">
        <v>10.5002</v>
      </c>
      <c r="C3948">
        <v>-13.98</v>
      </c>
      <c r="D3948">
        <v>349.95</v>
      </c>
      <c r="E3948" s="4">
        <v>2447763.8170833332</v>
      </c>
      <c r="F3948" s="7" t="str">
        <f t="shared" si="122"/>
        <v>25</v>
      </c>
      <c r="G3948" s="2">
        <f t="shared" si="123"/>
        <v>237</v>
      </c>
      <c r="H3948" s="4" t="s">
        <v>11317</v>
      </c>
    </row>
    <row r="3949" spans="1:8" x14ac:dyDescent="0.25">
      <c r="A3949" t="s">
        <v>3948</v>
      </c>
      <c r="B3949" s="6">
        <v>10.508900000000001</v>
      </c>
      <c r="C3949">
        <v>-13.99</v>
      </c>
      <c r="D3949">
        <v>350.03</v>
      </c>
      <c r="E3949" s="4">
        <v>2447763.8172222222</v>
      </c>
      <c r="F3949" s="7" t="str">
        <f t="shared" si="122"/>
        <v>25</v>
      </c>
      <c r="G3949" s="2">
        <f t="shared" si="123"/>
        <v>237</v>
      </c>
      <c r="H3949" s="4" t="s">
        <v>11317</v>
      </c>
    </row>
    <row r="3950" spans="1:8" x14ac:dyDescent="0.25">
      <c r="A3950" t="s">
        <v>3949</v>
      </c>
      <c r="B3950" s="6">
        <v>10.5177</v>
      </c>
      <c r="C3950">
        <v>-14</v>
      </c>
      <c r="D3950">
        <v>350.1</v>
      </c>
      <c r="E3950" s="4">
        <v>2447763.8173611108</v>
      </c>
      <c r="F3950" s="7" t="str">
        <f t="shared" si="122"/>
        <v>25</v>
      </c>
      <c r="G3950" s="2">
        <f t="shared" si="123"/>
        <v>237</v>
      </c>
      <c r="H3950" s="4" t="s">
        <v>11317</v>
      </c>
    </row>
    <row r="3951" spans="1:8" x14ac:dyDescent="0.25">
      <c r="A3951" t="s">
        <v>3950</v>
      </c>
      <c r="B3951" s="6">
        <v>10.526400000000001</v>
      </c>
      <c r="C3951">
        <v>-14.01</v>
      </c>
      <c r="D3951">
        <v>350.18</v>
      </c>
      <c r="E3951" s="4">
        <v>2447763.8174999999</v>
      </c>
      <c r="F3951" s="7" t="str">
        <f t="shared" si="122"/>
        <v>25</v>
      </c>
      <c r="G3951" s="2">
        <f t="shared" si="123"/>
        <v>237</v>
      </c>
      <c r="H3951" s="4" t="s">
        <v>11317</v>
      </c>
    </row>
    <row r="3952" spans="1:8" x14ac:dyDescent="0.25">
      <c r="A3952" t="s">
        <v>3951</v>
      </c>
      <c r="B3952" s="6">
        <v>10.5351</v>
      </c>
      <c r="C3952">
        <v>-14.02</v>
      </c>
      <c r="D3952">
        <v>350.25</v>
      </c>
      <c r="E3952" s="4">
        <v>2447763.817638889</v>
      </c>
      <c r="F3952" s="7" t="str">
        <f t="shared" si="122"/>
        <v>25</v>
      </c>
      <c r="G3952" s="2">
        <f t="shared" si="123"/>
        <v>237</v>
      </c>
      <c r="H3952" s="4" t="s">
        <v>11317</v>
      </c>
    </row>
    <row r="3953" spans="1:8" x14ac:dyDescent="0.25">
      <c r="A3953" t="s">
        <v>3952</v>
      </c>
      <c r="B3953" s="6">
        <v>10.543799999999999</v>
      </c>
      <c r="C3953">
        <v>-14.02</v>
      </c>
      <c r="D3953">
        <v>350.33</v>
      </c>
      <c r="E3953" s="4">
        <v>2447763.8177777776</v>
      </c>
      <c r="F3953" s="7" t="str">
        <f t="shared" si="122"/>
        <v>25</v>
      </c>
      <c r="G3953" s="2">
        <f t="shared" si="123"/>
        <v>237</v>
      </c>
      <c r="H3953" s="4" t="s">
        <v>11317</v>
      </c>
    </row>
    <row r="3954" spans="1:8" x14ac:dyDescent="0.25">
      <c r="A3954" t="s">
        <v>3953</v>
      </c>
      <c r="B3954" s="6">
        <v>10.5525</v>
      </c>
      <c r="C3954">
        <v>-14.03</v>
      </c>
      <c r="D3954">
        <v>350.41</v>
      </c>
      <c r="E3954" s="4">
        <v>2447763.8179166666</v>
      </c>
      <c r="F3954" s="7" t="str">
        <f t="shared" si="122"/>
        <v>25</v>
      </c>
      <c r="G3954" s="2">
        <f t="shared" si="123"/>
        <v>237</v>
      </c>
      <c r="H3954" s="4" t="s">
        <v>11317</v>
      </c>
    </row>
    <row r="3955" spans="1:8" x14ac:dyDescent="0.25">
      <c r="A3955" t="s">
        <v>3954</v>
      </c>
      <c r="B3955" s="6">
        <v>10.561199999999999</v>
      </c>
      <c r="C3955">
        <v>-14.04</v>
      </c>
      <c r="D3955">
        <v>350.48</v>
      </c>
      <c r="E3955" s="4">
        <v>2447763.8180555552</v>
      </c>
      <c r="F3955" s="7" t="str">
        <f t="shared" si="122"/>
        <v>25</v>
      </c>
      <c r="G3955" s="2">
        <f t="shared" si="123"/>
        <v>237</v>
      </c>
      <c r="H3955" s="4" t="s">
        <v>11317</v>
      </c>
    </row>
    <row r="3956" spans="1:8" x14ac:dyDescent="0.25">
      <c r="A3956" t="s">
        <v>3955</v>
      </c>
      <c r="B3956" s="6">
        <v>10.569900000000001</v>
      </c>
      <c r="C3956">
        <v>-14.05</v>
      </c>
      <c r="D3956">
        <v>350.56</v>
      </c>
      <c r="E3956" s="4">
        <v>2447763.8181944443</v>
      </c>
      <c r="F3956" s="7" t="str">
        <f t="shared" si="122"/>
        <v>25</v>
      </c>
      <c r="G3956" s="2">
        <f t="shared" si="123"/>
        <v>237</v>
      </c>
      <c r="H3956" s="4" t="s">
        <v>11317</v>
      </c>
    </row>
    <row r="3957" spans="1:8" x14ac:dyDescent="0.25">
      <c r="A3957" t="s">
        <v>3956</v>
      </c>
      <c r="B3957" s="6">
        <v>10.5786</v>
      </c>
      <c r="C3957">
        <v>-14.05</v>
      </c>
      <c r="D3957">
        <v>350.64</v>
      </c>
      <c r="E3957" s="4">
        <v>2447763.8183333334</v>
      </c>
      <c r="F3957" s="7" t="str">
        <f t="shared" si="122"/>
        <v>25</v>
      </c>
      <c r="G3957" s="2">
        <f t="shared" si="123"/>
        <v>237</v>
      </c>
      <c r="H3957" s="4" t="s">
        <v>11317</v>
      </c>
    </row>
    <row r="3958" spans="1:8" x14ac:dyDescent="0.25">
      <c r="A3958" t="s">
        <v>3957</v>
      </c>
      <c r="B3958" s="6">
        <v>10.587400000000001</v>
      </c>
      <c r="C3958">
        <v>-14.06</v>
      </c>
      <c r="D3958">
        <v>350.71</v>
      </c>
      <c r="E3958" s="4">
        <v>2447763.818472222</v>
      </c>
      <c r="F3958" s="7" t="str">
        <f t="shared" si="122"/>
        <v>25</v>
      </c>
      <c r="G3958" s="2">
        <f t="shared" si="123"/>
        <v>237</v>
      </c>
      <c r="H3958" s="4" t="s">
        <v>11317</v>
      </c>
    </row>
    <row r="3959" spans="1:8" x14ac:dyDescent="0.25">
      <c r="A3959" t="s">
        <v>3958</v>
      </c>
      <c r="B3959" s="6">
        <v>10.5961</v>
      </c>
      <c r="C3959">
        <v>-14.07</v>
      </c>
      <c r="D3959">
        <v>350.79</v>
      </c>
      <c r="E3959" s="4">
        <v>2447763.818611111</v>
      </c>
      <c r="F3959" s="7" t="str">
        <f t="shared" si="122"/>
        <v>25</v>
      </c>
      <c r="G3959" s="2">
        <f t="shared" si="123"/>
        <v>237</v>
      </c>
      <c r="H3959" s="4" t="s">
        <v>11317</v>
      </c>
    </row>
    <row r="3960" spans="1:8" x14ac:dyDescent="0.25">
      <c r="A3960" t="s">
        <v>3959</v>
      </c>
      <c r="B3960" s="6">
        <v>10.604799999999999</v>
      </c>
      <c r="C3960">
        <v>-14.08</v>
      </c>
      <c r="D3960">
        <v>350.86</v>
      </c>
      <c r="E3960" s="4">
        <v>2447763.8187500001</v>
      </c>
      <c r="F3960" s="7" t="str">
        <f t="shared" si="122"/>
        <v>25</v>
      </c>
      <c r="G3960" s="2">
        <f t="shared" si="123"/>
        <v>237</v>
      </c>
      <c r="H3960" s="4" t="s">
        <v>11317</v>
      </c>
    </row>
    <row r="3961" spans="1:8" x14ac:dyDescent="0.25">
      <c r="A3961" t="s">
        <v>3960</v>
      </c>
      <c r="B3961" s="6">
        <v>10.6135</v>
      </c>
      <c r="C3961">
        <v>-14.09</v>
      </c>
      <c r="D3961">
        <v>350.94</v>
      </c>
      <c r="E3961" s="4">
        <v>2447763.8188888887</v>
      </c>
      <c r="F3961" s="7" t="str">
        <f t="shared" si="122"/>
        <v>25</v>
      </c>
      <c r="G3961" s="2">
        <f t="shared" si="123"/>
        <v>237</v>
      </c>
      <c r="H3961" s="4" t="s">
        <v>11317</v>
      </c>
    </row>
    <row r="3962" spans="1:8" x14ac:dyDescent="0.25">
      <c r="A3962" t="s">
        <v>3961</v>
      </c>
      <c r="B3962" s="6">
        <v>10.622199999999999</v>
      </c>
      <c r="C3962">
        <v>-14.09</v>
      </c>
      <c r="D3962">
        <v>351.02</v>
      </c>
      <c r="E3962" s="4">
        <v>2447763.8190277778</v>
      </c>
      <c r="F3962" s="7" t="str">
        <f t="shared" si="122"/>
        <v>25</v>
      </c>
      <c r="G3962" s="2">
        <f t="shared" si="123"/>
        <v>237</v>
      </c>
      <c r="H3962" s="4" t="s">
        <v>11317</v>
      </c>
    </row>
    <row r="3963" spans="1:8" x14ac:dyDescent="0.25">
      <c r="A3963" t="s">
        <v>3962</v>
      </c>
      <c r="B3963" s="6">
        <v>10.6309</v>
      </c>
      <c r="C3963">
        <v>-14.1</v>
      </c>
      <c r="D3963">
        <v>351.09</v>
      </c>
      <c r="E3963" s="4">
        <v>2447763.8191666664</v>
      </c>
      <c r="F3963" s="7" t="str">
        <f t="shared" si="122"/>
        <v>25</v>
      </c>
      <c r="G3963" s="2">
        <f t="shared" si="123"/>
        <v>237</v>
      </c>
      <c r="H3963" s="4" t="s">
        <v>11317</v>
      </c>
    </row>
    <row r="3964" spans="1:8" x14ac:dyDescent="0.25">
      <c r="A3964" t="s">
        <v>3963</v>
      </c>
      <c r="B3964" s="6">
        <v>10.6396</v>
      </c>
      <c r="C3964">
        <v>-14.11</v>
      </c>
      <c r="D3964">
        <v>351.17</v>
      </c>
      <c r="E3964" s="4">
        <v>2447763.8193055554</v>
      </c>
      <c r="F3964" s="7" t="str">
        <f t="shared" si="122"/>
        <v>25</v>
      </c>
      <c r="G3964" s="2">
        <f t="shared" si="123"/>
        <v>237</v>
      </c>
      <c r="H3964" s="4" t="s">
        <v>11317</v>
      </c>
    </row>
    <row r="3965" spans="1:8" x14ac:dyDescent="0.25">
      <c r="A3965" t="s">
        <v>3964</v>
      </c>
      <c r="B3965" s="6">
        <v>10.648300000000001</v>
      </c>
      <c r="C3965">
        <v>-14.12</v>
      </c>
      <c r="D3965">
        <v>351.25</v>
      </c>
      <c r="E3965" s="4">
        <v>2447763.8194444445</v>
      </c>
      <c r="F3965" s="7" t="str">
        <f t="shared" si="122"/>
        <v>25</v>
      </c>
      <c r="G3965" s="2">
        <f t="shared" si="123"/>
        <v>237</v>
      </c>
      <c r="H3965" s="4" t="s">
        <v>11317</v>
      </c>
    </row>
    <row r="3966" spans="1:8" x14ac:dyDescent="0.25">
      <c r="A3966" t="s">
        <v>3965</v>
      </c>
      <c r="B3966" s="6">
        <v>10.657</v>
      </c>
      <c r="C3966">
        <v>-14.12</v>
      </c>
      <c r="D3966">
        <v>351.32</v>
      </c>
      <c r="E3966" s="4">
        <v>2447763.8195833331</v>
      </c>
      <c r="F3966" s="7" t="str">
        <f t="shared" si="122"/>
        <v>25</v>
      </c>
      <c r="G3966" s="2">
        <f t="shared" si="123"/>
        <v>237</v>
      </c>
      <c r="H3966" s="4" t="s">
        <v>11317</v>
      </c>
    </row>
    <row r="3967" spans="1:8" x14ac:dyDescent="0.25">
      <c r="A3967" t="s">
        <v>3966</v>
      </c>
      <c r="B3967" s="6">
        <v>10.665699999999999</v>
      </c>
      <c r="C3967">
        <v>-14.13</v>
      </c>
      <c r="D3967">
        <v>351.4</v>
      </c>
      <c r="E3967" s="4">
        <v>2447763.8197222222</v>
      </c>
      <c r="F3967" s="7" t="str">
        <f t="shared" si="122"/>
        <v>25</v>
      </c>
      <c r="G3967" s="2">
        <f t="shared" si="123"/>
        <v>237</v>
      </c>
      <c r="H3967" s="4" t="s">
        <v>11317</v>
      </c>
    </row>
    <row r="3968" spans="1:8" x14ac:dyDescent="0.25">
      <c r="A3968" t="s">
        <v>3967</v>
      </c>
      <c r="B3968" s="6">
        <v>10.6744</v>
      </c>
      <c r="C3968">
        <v>-14.14</v>
      </c>
      <c r="D3968">
        <v>351.48</v>
      </c>
      <c r="E3968" s="4">
        <v>2447763.8198611112</v>
      </c>
      <c r="F3968" s="7" t="str">
        <f t="shared" si="122"/>
        <v>25</v>
      </c>
      <c r="G3968" s="2">
        <f t="shared" si="123"/>
        <v>237</v>
      </c>
      <c r="H3968" s="4" t="s">
        <v>11317</v>
      </c>
    </row>
    <row r="3969" spans="1:8" x14ac:dyDescent="0.25">
      <c r="A3969" t="s">
        <v>3968</v>
      </c>
      <c r="B3969" s="6">
        <v>10.6831</v>
      </c>
      <c r="C3969">
        <v>-14.15</v>
      </c>
      <c r="D3969">
        <v>351.55</v>
      </c>
      <c r="E3969" s="4">
        <v>2447763.8199999998</v>
      </c>
      <c r="F3969" s="7" t="str">
        <f t="shared" si="122"/>
        <v>25</v>
      </c>
      <c r="G3969" s="2">
        <f t="shared" si="123"/>
        <v>237</v>
      </c>
      <c r="H3969" s="4" t="s">
        <v>11317</v>
      </c>
    </row>
    <row r="3970" spans="1:8" x14ac:dyDescent="0.25">
      <c r="A3970" t="s">
        <v>3969</v>
      </c>
      <c r="B3970" s="6">
        <v>10.691800000000001</v>
      </c>
      <c r="C3970">
        <v>-14.16</v>
      </c>
      <c r="D3970">
        <v>351.63</v>
      </c>
      <c r="E3970" s="4">
        <v>2447763.8201388889</v>
      </c>
      <c r="F3970" s="7" t="str">
        <f t="shared" si="122"/>
        <v>25</v>
      </c>
      <c r="G3970" s="2">
        <f t="shared" si="123"/>
        <v>237</v>
      </c>
      <c r="H3970" s="4" t="s">
        <v>11317</v>
      </c>
    </row>
    <row r="3971" spans="1:8" x14ac:dyDescent="0.25">
      <c r="A3971" t="s">
        <v>3970</v>
      </c>
      <c r="B3971" s="6">
        <v>10.7006</v>
      </c>
      <c r="C3971">
        <v>-14.16</v>
      </c>
      <c r="D3971">
        <v>351.7</v>
      </c>
      <c r="E3971" s="4">
        <v>2447763.8202777775</v>
      </c>
      <c r="F3971" s="7" t="str">
        <f t="shared" ref="F3971:F4034" si="124">MID(A3971,9,2)</f>
        <v>25</v>
      </c>
      <c r="G3971" s="2">
        <f t="shared" ref="G3971:G4034" si="125">F3971+212</f>
        <v>237</v>
      </c>
      <c r="H3971" s="4" t="s">
        <v>11317</v>
      </c>
    </row>
    <row r="3972" spans="1:8" x14ac:dyDescent="0.25">
      <c r="A3972" t="s">
        <v>3971</v>
      </c>
      <c r="B3972" s="6">
        <v>10.709300000000001</v>
      </c>
      <c r="C3972">
        <v>-14.17</v>
      </c>
      <c r="D3972">
        <v>351.78</v>
      </c>
      <c r="E3972" s="4">
        <v>2447763.8204166666</v>
      </c>
      <c r="F3972" s="7" t="str">
        <f t="shared" si="124"/>
        <v>25</v>
      </c>
      <c r="G3972" s="2">
        <f t="shared" si="125"/>
        <v>237</v>
      </c>
      <c r="H3972" s="4" t="s">
        <v>11317</v>
      </c>
    </row>
    <row r="3973" spans="1:8" x14ac:dyDescent="0.25">
      <c r="A3973" t="s">
        <v>3972</v>
      </c>
      <c r="B3973" s="6">
        <v>10.718</v>
      </c>
      <c r="C3973">
        <v>-14.18</v>
      </c>
      <c r="D3973">
        <v>351.86</v>
      </c>
      <c r="E3973" s="4">
        <v>2447763.8205555556</v>
      </c>
      <c r="F3973" s="7" t="str">
        <f t="shared" si="124"/>
        <v>25</v>
      </c>
      <c r="G3973" s="2">
        <f t="shared" si="125"/>
        <v>237</v>
      </c>
      <c r="H3973" s="4" t="s">
        <v>11317</v>
      </c>
    </row>
    <row r="3974" spans="1:8" x14ac:dyDescent="0.25">
      <c r="A3974" t="s">
        <v>3973</v>
      </c>
      <c r="B3974" s="6">
        <v>10.726699999999999</v>
      </c>
      <c r="C3974">
        <v>-14.19</v>
      </c>
      <c r="D3974">
        <v>351.93</v>
      </c>
      <c r="E3974" s="4">
        <v>2447763.8206944442</v>
      </c>
      <c r="F3974" s="7" t="str">
        <f t="shared" si="124"/>
        <v>25</v>
      </c>
      <c r="G3974" s="2">
        <f t="shared" si="125"/>
        <v>237</v>
      </c>
      <c r="H3974" s="4" t="s">
        <v>11317</v>
      </c>
    </row>
    <row r="3975" spans="1:8" x14ac:dyDescent="0.25">
      <c r="A3975" t="s">
        <v>3974</v>
      </c>
      <c r="B3975" s="6">
        <v>10.7354</v>
      </c>
      <c r="C3975">
        <v>-14.19</v>
      </c>
      <c r="D3975">
        <v>352.01</v>
      </c>
      <c r="E3975" s="4">
        <v>2447763.8208333333</v>
      </c>
      <c r="F3975" s="7" t="str">
        <f t="shared" si="124"/>
        <v>25</v>
      </c>
      <c r="G3975" s="2">
        <f t="shared" si="125"/>
        <v>237</v>
      </c>
      <c r="H3975" s="4" t="s">
        <v>11317</v>
      </c>
    </row>
    <row r="3976" spans="1:8" x14ac:dyDescent="0.25">
      <c r="A3976" t="s">
        <v>3975</v>
      </c>
      <c r="B3976" s="6">
        <v>10.7441</v>
      </c>
      <c r="C3976">
        <v>-14.2</v>
      </c>
      <c r="D3976">
        <v>352.09</v>
      </c>
      <c r="E3976" s="4">
        <v>2447763.8209722219</v>
      </c>
      <c r="F3976" s="7" t="str">
        <f t="shared" si="124"/>
        <v>25</v>
      </c>
      <c r="G3976" s="2">
        <f t="shared" si="125"/>
        <v>237</v>
      </c>
      <c r="H3976" s="4" t="s">
        <v>11317</v>
      </c>
    </row>
    <row r="3977" spans="1:8" x14ac:dyDescent="0.25">
      <c r="A3977" t="s">
        <v>3976</v>
      </c>
      <c r="B3977" s="6">
        <v>10.752800000000001</v>
      </c>
      <c r="C3977">
        <v>-14.21</v>
      </c>
      <c r="D3977">
        <v>352.16</v>
      </c>
      <c r="E3977" s="4">
        <v>2447763.821111111</v>
      </c>
      <c r="F3977" s="7" t="str">
        <f t="shared" si="124"/>
        <v>25</v>
      </c>
      <c r="G3977" s="2">
        <f t="shared" si="125"/>
        <v>237</v>
      </c>
      <c r="H3977" s="4" t="s">
        <v>11317</v>
      </c>
    </row>
    <row r="3978" spans="1:8" x14ac:dyDescent="0.25">
      <c r="A3978" t="s">
        <v>3977</v>
      </c>
      <c r="B3978" s="6">
        <v>10.7615</v>
      </c>
      <c r="C3978">
        <v>-14.22</v>
      </c>
      <c r="D3978">
        <v>352.24</v>
      </c>
      <c r="E3978" s="4">
        <v>2447763.82125</v>
      </c>
      <c r="F3978" s="7" t="str">
        <f t="shared" si="124"/>
        <v>25</v>
      </c>
      <c r="G3978" s="2">
        <f t="shared" si="125"/>
        <v>237</v>
      </c>
      <c r="H3978" s="4" t="s">
        <v>11317</v>
      </c>
    </row>
    <row r="3979" spans="1:8" x14ac:dyDescent="0.25">
      <c r="A3979" t="s">
        <v>3978</v>
      </c>
      <c r="B3979" s="6">
        <v>10.770200000000001</v>
      </c>
      <c r="C3979">
        <v>-14.22</v>
      </c>
      <c r="D3979">
        <v>352.31</v>
      </c>
      <c r="E3979" s="4">
        <v>2447763.8213888886</v>
      </c>
      <c r="F3979" s="7" t="str">
        <f t="shared" si="124"/>
        <v>25</v>
      </c>
      <c r="G3979" s="2">
        <f t="shared" si="125"/>
        <v>237</v>
      </c>
      <c r="H3979" s="4" t="s">
        <v>11317</v>
      </c>
    </row>
    <row r="3980" spans="1:8" x14ac:dyDescent="0.25">
      <c r="A3980" t="s">
        <v>3979</v>
      </c>
      <c r="B3980" s="6">
        <v>10.7789</v>
      </c>
      <c r="C3980">
        <v>-14.23</v>
      </c>
      <c r="D3980">
        <v>352.39</v>
      </c>
      <c r="E3980" s="4">
        <v>2447763.8215277777</v>
      </c>
      <c r="F3980" s="7" t="str">
        <f t="shared" si="124"/>
        <v>25</v>
      </c>
      <c r="G3980" s="2">
        <f t="shared" si="125"/>
        <v>237</v>
      </c>
      <c r="H3980" s="4" t="s">
        <v>11317</v>
      </c>
    </row>
    <row r="3981" spans="1:8" x14ac:dyDescent="0.25">
      <c r="A3981" t="s">
        <v>3980</v>
      </c>
      <c r="B3981" s="6">
        <v>10.787599999999999</v>
      </c>
      <c r="C3981">
        <v>-14.24</v>
      </c>
      <c r="D3981">
        <v>352.47</v>
      </c>
      <c r="E3981" s="4">
        <v>2447763.8216666668</v>
      </c>
      <c r="F3981" s="7" t="str">
        <f t="shared" si="124"/>
        <v>25</v>
      </c>
      <c r="G3981" s="2">
        <f t="shared" si="125"/>
        <v>237</v>
      </c>
      <c r="H3981" s="4" t="s">
        <v>11317</v>
      </c>
    </row>
    <row r="3982" spans="1:8" x14ac:dyDescent="0.25">
      <c r="A3982" t="s">
        <v>3981</v>
      </c>
      <c r="B3982" s="6">
        <v>10.7963</v>
      </c>
      <c r="C3982">
        <v>-14.25</v>
      </c>
      <c r="D3982">
        <v>352.54</v>
      </c>
      <c r="E3982" s="4">
        <v>2447763.8218055554</v>
      </c>
      <c r="F3982" s="7" t="str">
        <f t="shared" si="124"/>
        <v>25</v>
      </c>
      <c r="G3982" s="2">
        <f t="shared" si="125"/>
        <v>237</v>
      </c>
      <c r="H3982" s="4" t="s">
        <v>11317</v>
      </c>
    </row>
    <row r="3983" spans="1:8" x14ac:dyDescent="0.25">
      <c r="A3983" t="s">
        <v>3982</v>
      </c>
      <c r="B3983" s="6">
        <v>10.805</v>
      </c>
      <c r="C3983">
        <v>-14.25</v>
      </c>
      <c r="D3983">
        <v>352.62</v>
      </c>
      <c r="E3983" s="4">
        <v>2447763.8219444444</v>
      </c>
      <c r="F3983" s="7" t="str">
        <f t="shared" si="124"/>
        <v>25</v>
      </c>
      <c r="G3983" s="2">
        <f t="shared" si="125"/>
        <v>237</v>
      </c>
      <c r="H3983" s="4" t="s">
        <v>11317</v>
      </c>
    </row>
    <row r="3984" spans="1:8" x14ac:dyDescent="0.25">
      <c r="A3984" t="s">
        <v>3983</v>
      </c>
      <c r="B3984" s="6">
        <v>10.813700000000001</v>
      </c>
      <c r="C3984">
        <v>-14.26</v>
      </c>
      <c r="D3984">
        <v>352.7</v>
      </c>
      <c r="E3984" s="4">
        <v>2447763.822083333</v>
      </c>
      <c r="F3984" s="7" t="str">
        <f t="shared" si="124"/>
        <v>25</v>
      </c>
      <c r="G3984" s="2">
        <f t="shared" si="125"/>
        <v>237</v>
      </c>
      <c r="H3984" s="4" t="s">
        <v>11317</v>
      </c>
    </row>
    <row r="3985" spans="1:8" x14ac:dyDescent="0.25">
      <c r="A3985" t="s">
        <v>3984</v>
      </c>
      <c r="B3985" s="6">
        <v>10.8224</v>
      </c>
      <c r="C3985">
        <v>-14.27</v>
      </c>
      <c r="D3985">
        <v>352.77</v>
      </c>
      <c r="E3985" s="4">
        <v>2447763.8222222221</v>
      </c>
      <c r="F3985" s="7" t="str">
        <f t="shared" si="124"/>
        <v>25</v>
      </c>
      <c r="G3985" s="2">
        <f t="shared" si="125"/>
        <v>237</v>
      </c>
      <c r="H3985" s="4" t="s">
        <v>11317</v>
      </c>
    </row>
    <row r="3986" spans="1:8" x14ac:dyDescent="0.25">
      <c r="A3986" t="s">
        <v>3985</v>
      </c>
      <c r="B3986" s="6">
        <v>10.831099999999999</v>
      </c>
      <c r="C3986">
        <v>-14.28</v>
      </c>
      <c r="D3986">
        <v>352.85</v>
      </c>
      <c r="E3986" s="4">
        <v>2447763.8223611112</v>
      </c>
      <c r="F3986" s="7" t="str">
        <f t="shared" si="124"/>
        <v>25</v>
      </c>
      <c r="G3986" s="2">
        <f t="shared" si="125"/>
        <v>237</v>
      </c>
      <c r="H3986" s="4" t="s">
        <v>11317</v>
      </c>
    </row>
    <row r="3987" spans="1:8" x14ac:dyDescent="0.25">
      <c r="A3987" t="s">
        <v>3986</v>
      </c>
      <c r="B3987" s="6">
        <v>10.8398</v>
      </c>
      <c r="C3987">
        <v>-14.28</v>
      </c>
      <c r="D3987">
        <v>352.92</v>
      </c>
      <c r="E3987" s="4">
        <v>2447763.8224999998</v>
      </c>
      <c r="F3987" s="7" t="str">
        <f t="shared" si="124"/>
        <v>25</v>
      </c>
      <c r="G3987" s="2">
        <f t="shared" si="125"/>
        <v>237</v>
      </c>
      <c r="H3987" s="4" t="s">
        <v>11317</v>
      </c>
    </row>
    <row r="3988" spans="1:8" x14ac:dyDescent="0.25">
      <c r="A3988" t="s">
        <v>3987</v>
      </c>
      <c r="B3988" s="6">
        <v>10.8485</v>
      </c>
      <c r="C3988">
        <v>-14.29</v>
      </c>
      <c r="D3988">
        <v>353</v>
      </c>
      <c r="E3988" s="4">
        <v>2447763.8226388888</v>
      </c>
      <c r="F3988" s="7" t="str">
        <f t="shared" si="124"/>
        <v>25</v>
      </c>
      <c r="G3988" s="2">
        <f t="shared" si="125"/>
        <v>237</v>
      </c>
      <c r="H3988" s="4" t="s">
        <v>11317</v>
      </c>
    </row>
    <row r="3989" spans="1:8" x14ac:dyDescent="0.25">
      <c r="A3989" t="s">
        <v>3988</v>
      </c>
      <c r="B3989" s="6">
        <v>10.857200000000001</v>
      </c>
      <c r="C3989">
        <v>-14.3</v>
      </c>
      <c r="D3989">
        <v>353.08</v>
      </c>
      <c r="E3989" s="4">
        <v>2447763.8227777774</v>
      </c>
      <c r="F3989" s="7" t="str">
        <f t="shared" si="124"/>
        <v>25</v>
      </c>
      <c r="G3989" s="2">
        <f t="shared" si="125"/>
        <v>237</v>
      </c>
      <c r="H3989" s="4" t="s">
        <v>11317</v>
      </c>
    </row>
    <row r="3990" spans="1:8" x14ac:dyDescent="0.25">
      <c r="A3990" t="s">
        <v>3989</v>
      </c>
      <c r="B3990" s="6">
        <v>10.8659</v>
      </c>
      <c r="C3990">
        <v>-14.31</v>
      </c>
      <c r="D3990">
        <v>353.15</v>
      </c>
      <c r="E3990" s="4">
        <v>2447763.8229166665</v>
      </c>
      <c r="F3990" s="7" t="str">
        <f t="shared" si="124"/>
        <v>25</v>
      </c>
      <c r="G3990" s="2">
        <f t="shared" si="125"/>
        <v>237</v>
      </c>
      <c r="H3990" s="4" t="s">
        <v>11317</v>
      </c>
    </row>
    <row r="3991" spans="1:8" x14ac:dyDescent="0.25">
      <c r="A3991" t="s">
        <v>3990</v>
      </c>
      <c r="B3991" s="6">
        <v>10.874599999999999</v>
      </c>
      <c r="C3991">
        <v>-14.31</v>
      </c>
      <c r="D3991">
        <v>353.23</v>
      </c>
      <c r="E3991" s="4">
        <v>2447763.8230555556</v>
      </c>
      <c r="F3991" s="7" t="str">
        <f t="shared" si="124"/>
        <v>25</v>
      </c>
      <c r="G3991" s="2">
        <f t="shared" si="125"/>
        <v>237</v>
      </c>
      <c r="H3991" s="4" t="s">
        <v>11317</v>
      </c>
    </row>
    <row r="3992" spans="1:8" x14ac:dyDescent="0.25">
      <c r="A3992" t="s">
        <v>3991</v>
      </c>
      <c r="B3992" s="6">
        <v>10.8833</v>
      </c>
      <c r="C3992">
        <v>-14.32</v>
      </c>
      <c r="D3992">
        <v>353.3</v>
      </c>
      <c r="E3992" s="4">
        <v>2447763.8231944442</v>
      </c>
      <c r="F3992" s="7" t="str">
        <f t="shared" si="124"/>
        <v>25</v>
      </c>
      <c r="G3992" s="2">
        <f t="shared" si="125"/>
        <v>237</v>
      </c>
      <c r="H3992" s="4" t="s">
        <v>11317</v>
      </c>
    </row>
    <row r="3993" spans="1:8" x14ac:dyDescent="0.25">
      <c r="A3993" t="s">
        <v>3992</v>
      </c>
      <c r="B3993" s="6">
        <v>10.891999999999999</v>
      </c>
      <c r="C3993">
        <v>-14.33</v>
      </c>
      <c r="D3993">
        <v>353.38</v>
      </c>
      <c r="E3993" s="4">
        <v>2447763.8233333332</v>
      </c>
      <c r="F3993" s="7" t="str">
        <f t="shared" si="124"/>
        <v>25</v>
      </c>
      <c r="G3993" s="2">
        <f t="shared" si="125"/>
        <v>237</v>
      </c>
      <c r="H3993" s="4" t="s">
        <v>11317</v>
      </c>
    </row>
    <row r="3994" spans="1:8" x14ac:dyDescent="0.25">
      <c r="A3994" t="s">
        <v>3993</v>
      </c>
      <c r="B3994" s="6">
        <v>10.900700000000001</v>
      </c>
      <c r="C3994">
        <v>-14.34</v>
      </c>
      <c r="D3994">
        <v>353.46</v>
      </c>
      <c r="E3994" s="4">
        <v>2447763.8234722223</v>
      </c>
      <c r="F3994" s="7" t="str">
        <f t="shared" si="124"/>
        <v>25</v>
      </c>
      <c r="G3994" s="2">
        <f t="shared" si="125"/>
        <v>237</v>
      </c>
      <c r="H3994" s="4" t="s">
        <v>11317</v>
      </c>
    </row>
    <row r="3995" spans="1:8" x14ac:dyDescent="0.25">
      <c r="A3995" t="s">
        <v>3994</v>
      </c>
      <c r="B3995" s="6">
        <v>10.9094</v>
      </c>
      <c r="C3995">
        <v>-14.34</v>
      </c>
      <c r="D3995">
        <v>353.53</v>
      </c>
      <c r="E3995" s="4">
        <v>2447763.8236111109</v>
      </c>
      <c r="F3995" s="7" t="str">
        <f t="shared" si="124"/>
        <v>25</v>
      </c>
      <c r="G3995" s="2">
        <f t="shared" si="125"/>
        <v>237</v>
      </c>
      <c r="H3995" s="4" t="s">
        <v>11317</v>
      </c>
    </row>
    <row r="3996" spans="1:8" x14ac:dyDescent="0.25">
      <c r="A3996" t="s">
        <v>3995</v>
      </c>
      <c r="B3996" s="6">
        <v>10.918100000000001</v>
      </c>
      <c r="C3996">
        <v>-14.35</v>
      </c>
      <c r="D3996">
        <v>353.61</v>
      </c>
      <c r="E3996" s="4">
        <v>2447763.82375</v>
      </c>
      <c r="F3996" s="7" t="str">
        <f t="shared" si="124"/>
        <v>25</v>
      </c>
      <c r="G3996" s="2">
        <f t="shared" si="125"/>
        <v>237</v>
      </c>
      <c r="H3996" s="4" t="s">
        <v>11317</v>
      </c>
    </row>
    <row r="3997" spans="1:8" x14ac:dyDescent="0.25">
      <c r="A3997" t="s">
        <v>3996</v>
      </c>
      <c r="B3997" s="6">
        <v>10.9268</v>
      </c>
      <c r="C3997">
        <v>-14.36</v>
      </c>
      <c r="D3997">
        <v>353.69</v>
      </c>
      <c r="E3997" s="4">
        <v>2447763.8238888886</v>
      </c>
      <c r="F3997" s="7" t="str">
        <f t="shared" si="124"/>
        <v>25</v>
      </c>
      <c r="G3997" s="2">
        <f t="shared" si="125"/>
        <v>237</v>
      </c>
      <c r="H3997" s="4" t="s">
        <v>11317</v>
      </c>
    </row>
    <row r="3998" spans="1:8" x14ac:dyDescent="0.25">
      <c r="A3998" t="s">
        <v>3997</v>
      </c>
      <c r="B3998" s="6">
        <v>10.935499999999999</v>
      </c>
      <c r="C3998">
        <v>-14.36</v>
      </c>
      <c r="D3998">
        <v>353.76</v>
      </c>
      <c r="E3998" s="4">
        <v>2447763.8240277776</v>
      </c>
      <c r="F3998" s="7" t="str">
        <f t="shared" si="124"/>
        <v>25</v>
      </c>
      <c r="G3998" s="2">
        <f t="shared" si="125"/>
        <v>237</v>
      </c>
      <c r="H3998" s="4" t="s">
        <v>11317</v>
      </c>
    </row>
    <row r="3999" spans="1:8" x14ac:dyDescent="0.25">
      <c r="A3999" t="s">
        <v>3998</v>
      </c>
      <c r="B3999" s="6">
        <v>10.9442</v>
      </c>
      <c r="C3999">
        <v>-14.37</v>
      </c>
      <c r="D3999">
        <v>353.84</v>
      </c>
      <c r="E3999" s="4">
        <v>2447763.8241666667</v>
      </c>
      <c r="F3999" s="7" t="str">
        <f t="shared" si="124"/>
        <v>25</v>
      </c>
      <c r="G3999" s="2">
        <f t="shared" si="125"/>
        <v>237</v>
      </c>
      <c r="H3999" s="4" t="s">
        <v>11317</v>
      </c>
    </row>
    <row r="4000" spans="1:8" x14ac:dyDescent="0.25">
      <c r="A4000" t="s">
        <v>3999</v>
      </c>
      <c r="B4000" s="6">
        <v>10.9529</v>
      </c>
      <c r="C4000">
        <v>-14.38</v>
      </c>
      <c r="D4000">
        <v>353.91</v>
      </c>
      <c r="E4000" s="4">
        <v>2447763.8243055553</v>
      </c>
      <c r="F4000" s="7" t="str">
        <f t="shared" si="124"/>
        <v>25</v>
      </c>
      <c r="G4000" s="2">
        <f t="shared" si="125"/>
        <v>237</v>
      </c>
      <c r="H4000" s="4" t="s">
        <v>11317</v>
      </c>
    </row>
    <row r="4001" spans="1:8" x14ac:dyDescent="0.25">
      <c r="A4001" t="s">
        <v>4000</v>
      </c>
      <c r="B4001" s="6">
        <v>10.961600000000001</v>
      </c>
      <c r="C4001">
        <v>-14.39</v>
      </c>
      <c r="D4001">
        <v>353.99</v>
      </c>
      <c r="E4001" s="4">
        <v>2447763.8244444444</v>
      </c>
      <c r="F4001" s="7" t="str">
        <f t="shared" si="124"/>
        <v>25</v>
      </c>
      <c r="G4001" s="2">
        <f t="shared" si="125"/>
        <v>237</v>
      </c>
      <c r="H4001" s="4" t="s">
        <v>11317</v>
      </c>
    </row>
    <row r="4002" spans="1:8" x14ac:dyDescent="0.25">
      <c r="A4002" t="s">
        <v>4001</v>
      </c>
      <c r="B4002" s="6">
        <v>10.9703</v>
      </c>
      <c r="C4002">
        <v>-14.39</v>
      </c>
      <c r="D4002">
        <v>354.07</v>
      </c>
      <c r="E4002" s="4">
        <v>2447763.8245833335</v>
      </c>
      <c r="F4002" s="7" t="str">
        <f t="shared" si="124"/>
        <v>25</v>
      </c>
      <c r="G4002" s="2">
        <f t="shared" si="125"/>
        <v>237</v>
      </c>
      <c r="H4002" s="4" t="s">
        <v>11317</v>
      </c>
    </row>
    <row r="4003" spans="1:8" x14ac:dyDescent="0.25">
      <c r="A4003" t="s">
        <v>4002</v>
      </c>
      <c r="B4003" s="6">
        <v>10.978999999999999</v>
      </c>
      <c r="C4003">
        <v>-14.4</v>
      </c>
      <c r="D4003">
        <v>354.14</v>
      </c>
      <c r="E4003" s="4">
        <v>2447763.8247222221</v>
      </c>
      <c r="F4003" s="7" t="str">
        <f t="shared" si="124"/>
        <v>25</v>
      </c>
      <c r="G4003" s="2">
        <f t="shared" si="125"/>
        <v>237</v>
      </c>
      <c r="H4003" s="4" t="s">
        <v>11317</v>
      </c>
    </row>
    <row r="4004" spans="1:8" x14ac:dyDescent="0.25">
      <c r="A4004" t="s">
        <v>4003</v>
      </c>
      <c r="B4004" s="6">
        <v>10.9877</v>
      </c>
      <c r="C4004">
        <v>-14.41</v>
      </c>
      <c r="D4004">
        <v>354.22</v>
      </c>
      <c r="E4004" s="4">
        <v>2447763.8248611111</v>
      </c>
      <c r="F4004" s="7" t="str">
        <f t="shared" si="124"/>
        <v>25</v>
      </c>
      <c r="G4004" s="2">
        <f t="shared" si="125"/>
        <v>237</v>
      </c>
      <c r="H4004" s="4" t="s">
        <v>11317</v>
      </c>
    </row>
    <row r="4005" spans="1:8" x14ac:dyDescent="0.25">
      <c r="A4005" t="s">
        <v>4004</v>
      </c>
      <c r="B4005" s="6">
        <v>10.9963</v>
      </c>
      <c r="C4005">
        <v>-14.42</v>
      </c>
      <c r="D4005">
        <v>354.3</v>
      </c>
      <c r="E4005" s="4">
        <v>2447763.8249999997</v>
      </c>
      <c r="F4005" s="7" t="str">
        <f t="shared" si="124"/>
        <v>25</v>
      </c>
      <c r="G4005" s="2">
        <f t="shared" si="125"/>
        <v>237</v>
      </c>
      <c r="H4005" s="4" t="s">
        <v>11317</v>
      </c>
    </row>
    <row r="4006" spans="1:8" x14ac:dyDescent="0.25">
      <c r="A4006" t="s">
        <v>4005</v>
      </c>
      <c r="B4006" s="6">
        <v>11.005000000000001</v>
      </c>
      <c r="C4006">
        <v>-14.42</v>
      </c>
      <c r="D4006">
        <v>354.37</v>
      </c>
      <c r="E4006" s="4">
        <v>2447763.8251388888</v>
      </c>
      <c r="F4006" s="7" t="str">
        <f t="shared" si="124"/>
        <v>25</v>
      </c>
      <c r="G4006" s="2">
        <f t="shared" si="125"/>
        <v>237</v>
      </c>
      <c r="H4006" s="4" t="s">
        <v>11317</v>
      </c>
    </row>
    <row r="4007" spans="1:8" x14ac:dyDescent="0.25">
      <c r="A4007" t="s">
        <v>4006</v>
      </c>
      <c r="B4007" s="6">
        <v>11.0137</v>
      </c>
      <c r="C4007">
        <v>-14.43</v>
      </c>
      <c r="D4007">
        <v>354.45</v>
      </c>
      <c r="E4007" s="4">
        <v>2447763.8252777779</v>
      </c>
      <c r="F4007" s="7" t="str">
        <f t="shared" si="124"/>
        <v>25</v>
      </c>
      <c r="G4007" s="2">
        <f t="shared" si="125"/>
        <v>237</v>
      </c>
      <c r="H4007" s="4" t="s">
        <v>11317</v>
      </c>
    </row>
    <row r="4008" spans="1:8" x14ac:dyDescent="0.25">
      <c r="A4008" t="s">
        <v>4007</v>
      </c>
      <c r="B4008" s="6">
        <v>11.022399999999999</v>
      </c>
      <c r="C4008">
        <v>-14.44</v>
      </c>
      <c r="D4008">
        <v>354.52</v>
      </c>
      <c r="E4008" s="4">
        <v>2447763.8254166665</v>
      </c>
      <c r="F4008" s="7" t="str">
        <f t="shared" si="124"/>
        <v>25</v>
      </c>
      <c r="G4008" s="2">
        <f t="shared" si="125"/>
        <v>237</v>
      </c>
      <c r="H4008" s="4" t="s">
        <v>11317</v>
      </c>
    </row>
    <row r="4009" spans="1:8" x14ac:dyDescent="0.25">
      <c r="A4009" t="s">
        <v>4008</v>
      </c>
      <c r="B4009" s="6">
        <v>11.0311</v>
      </c>
      <c r="C4009">
        <v>-14.44</v>
      </c>
      <c r="D4009">
        <v>354.6</v>
      </c>
      <c r="E4009" s="4">
        <v>2447763.8255555555</v>
      </c>
      <c r="F4009" s="7" t="str">
        <f t="shared" si="124"/>
        <v>25</v>
      </c>
      <c r="G4009" s="2">
        <f t="shared" si="125"/>
        <v>237</v>
      </c>
      <c r="H4009" s="4" t="s">
        <v>11317</v>
      </c>
    </row>
    <row r="4010" spans="1:8" x14ac:dyDescent="0.25">
      <c r="A4010" t="s">
        <v>4009</v>
      </c>
      <c r="B4010" s="6">
        <v>11.0398</v>
      </c>
      <c r="C4010">
        <v>-14.45</v>
      </c>
      <c r="D4010">
        <v>354.68</v>
      </c>
      <c r="E4010" s="4">
        <v>2447763.8256944441</v>
      </c>
      <c r="F4010" s="7" t="str">
        <f t="shared" si="124"/>
        <v>25</v>
      </c>
      <c r="G4010" s="2">
        <f t="shared" si="125"/>
        <v>237</v>
      </c>
      <c r="H4010" s="4" t="s">
        <v>11317</v>
      </c>
    </row>
    <row r="4011" spans="1:8" x14ac:dyDescent="0.25">
      <c r="A4011" t="s">
        <v>4010</v>
      </c>
      <c r="B4011" s="6">
        <v>11.048500000000001</v>
      </c>
      <c r="C4011">
        <v>-14.46</v>
      </c>
      <c r="D4011">
        <v>354.75</v>
      </c>
      <c r="E4011" s="4">
        <v>2447763.8258333332</v>
      </c>
      <c r="F4011" s="7" t="str">
        <f t="shared" si="124"/>
        <v>25</v>
      </c>
      <c r="G4011" s="2">
        <f t="shared" si="125"/>
        <v>237</v>
      </c>
      <c r="H4011" s="4" t="s">
        <v>11317</v>
      </c>
    </row>
    <row r="4012" spans="1:8" x14ac:dyDescent="0.25">
      <c r="A4012" t="s">
        <v>4011</v>
      </c>
      <c r="B4012" s="6">
        <v>11.0572</v>
      </c>
      <c r="C4012">
        <v>-14.47</v>
      </c>
      <c r="D4012">
        <v>354.83</v>
      </c>
      <c r="E4012" s="4">
        <v>2447763.8259722223</v>
      </c>
      <c r="F4012" s="7" t="str">
        <f t="shared" si="124"/>
        <v>25</v>
      </c>
      <c r="G4012" s="2">
        <f t="shared" si="125"/>
        <v>237</v>
      </c>
      <c r="H4012" s="4" t="s">
        <v>11317</v>
      </c>
    </row>
    <row r="4013" spans="1:8" x14ac:dyDescent="0.25">
      <c r="A4013" t="s">
        <v>4012</v>
      </c>
      <c r="B4013" s="6">
        <v>11.065899999999999</v>
      </c>
      <c r="C4013">
        <v>-14.47</v>
      </c>
      <c r="D4013">
        <v>354.9</v>
      </c>
      <c r="E4013" s="4">
        <v>2447763.8261111109</v>
      </c>
      <c r="F4013" s="7" t="str">
        <f t="shared" si="124"/>
        <v>25</v>
      </c>
      <c r="G4013" s="2">
        <f t="shared" si="125"/>
        <v>237</v>
      </c>
      <c r="H4013" s="4" t="s">
        <v>11317</v>
      </c>
    </row>
    <row r="4014" spans="1:8" x14ac:dyDescent="0.25">
      <c r="A4014" t="s">
        <v>4013</v>
      </c>
      <c r="B4014" s="6">
        <v>11.0746</v>
      </c>
      <c r="C4014">
        <v>-14.48</v>
      </c>
      <c r="D4014">
        <v>354.98</v>
      </c>
      <c r="E4014" s="4">
        <v>2447763.8262499999</v>
      </c>
      <c r="F4014" s="7" t="str">
        <f t="shared" si="124"/>
        <v>25</v>
      </c>
      <c r="G4014" s="2">
        <f t="shared" si="125"/>
        <v>237</v>
      </c>
      <c r="H4014" s="4" t="s">
        <v>11317</v>
      </c>
    </row>
    <row r="4015" spans="1:8" x14ac:dyDescent="0.25">
      <c r="A4015" t="s">
        <v>4014</v>
      </c>
      <c r="B4015" s="6">
        <v>11.083299999999999</v>
      </c>
      <c r="C4015">
        <v>-14.49</v>
      </c>
      <c r="D4015">
        <v>355.06</v>
      </c>
      <c r="E4015" s="4">
        <v>2447763.826388889</v>
      </c>
      <c r="F4015" s="7" t="str">
        <f t="shared" si="124"/>
        <v>25</v>
      </c>
      <c r="G4015" s="2">
        <f t="shared" si="125"/>
        <v>237</v>
      </c>
      <c r="H4015" s="4" t="s">
        <v>11317</v>
      </c>
    </row>
    <row r="4016" spans="1:8" x14ac:dyDescent="0.25">
      <c r="A4016" t="s">
        <v>4015</v>
      </c>
      <c r="B4016" s="6">
        <v>11.092000000000001</v>
      </c>
      <c r="C4016">
        <v>-14.49</v>
      </c>
      <c r="D4016">
        <v>355.13</v>
      </c>
      <c r="E4016" s="4">
        <v>2447763.8265277776</v>
      </c>
      <c r="F4016" s="7" t="str">
        <f t="shared" si="124"/>
        <v>25</v>
      </c>
      <c r="G4016" s="2">
        <f t="shared" si="125"/>
        <v>237</v>
      </c>
      <c r="H4016" s="4" t="s">
        <v>11317</v>
      </c>
    </row>
    <row r="4017" spans="1:8" x14ac:dyDescent="0.25">
      <c r="A4017" t="s">
        <v>4016</v>
      </c>
      <c r="B4017" s="6">
        <v>11.1006</v>
      </c>
      <c r="C4017">
        <v>-14.5</v>
      </c>
      <c r="D4017">
        <v>355.21</v>
      </c>
      <c r="E4017" s="4">
        <v>2447763.8266666667</v>
      </c>
      <c r="F4017" s="7" t="str">
        <f t="shared" si="124"/>
        <v>25</v>
      </c>
      <c r="G4017" s="2">
        <f t="shared" si="125"/>
        <v>237</v>
      </c>
      <c r="H4017" s="4" t="s">
        <v>11317</v>
      </c>
    </row>
    <row r="4018" spans="1:8" x14ac:dyDescent="0.25">
      <c r="A4018" t="s">
        <v>4017</v>
      </c>
      <c r="B4018" s="6">
        <v>11.109299999999999</v>
      </c>
      <c r="C4018">
        <v>-14.51</v>
      </c>
      <c r="D4018">
        <v>355.29</v>
      </c>
      <c r="E4018" s="4">
        <v>2447763.8268055553</v>
      </c>
      <c r="F4018" s="7" t="str">
        <f t="shared" si="124"/>
        <v>25</v>
      </c>
      <c r="G4018" s="2">
        <f t="shared" si="125"/>
        <v>237</v>
      </c>
      <c r="H4018" s="4" t="s">
        <v>11317</v>
      </c>
    </row>
    <row r="4019" spans="1:8" x14ac:dyDescent="0.25">
      <c r="A4019" t="s">
        <v>4018</v>
      </c>
      <c r="B4019" s="6">
        <v>11.118</v>
      </c>
      <c r="C4019">
        <v>-14.52</v>
      </c>
      <c r="D4019">
        <v>355.36</v>
      </c>
      <c r="E4019" s="4">
        <v>2447763.8269444443</v>
      </c>
      <c r="F4019" s="7" t="str">
        <f t="shared" si="124"/>
        <v>25</v>
      </c>
      <c r="G4019" s="2">
        <f t="shared" si="125"/>
        <v>237</v>
      </c>
      <c r="H4019" s="4" t="s">
        <v>11317</v>
      </c>
    </row>
    <row r="4020" spans="1:8" x14ac:dyDescent="0.25">
      <c r="A4020" t="s">
        <v>4019</v>
      </c>
      <c r="B4020" s="6">
        <v>11.1267</v>
      </c>
      <c r="C4020">
        <v>-14.52</v>
      </c>
      <c r="D4020">
        <v>355.44</v>
      </c>
      <c r="E4020" s="4">
        <v>2447763.8270833334</v>
      </c>
      <c r="F4020" s="7" t="str">
        <f t="shared" si="124"/>
        <v>25</v>
      </c>
      <c r="G4020" s="2">
        <f t="shared" si="125"/>
        <v>237</v>
      </c>
      <c r="H4020" s="4" t="s">
        <v>11317</v>
      </c>
    </row>
    <row r="4021" spans="1:8" x14ac:dyDescent="0.25">
      <c r="A4021" t="s">
        <v>4020</v>
      </c>
      <c r="B4021" s="6">
        <v>11.135400000000001</v>
      </c>
      <c r="C4021">
        <v>-14.53</v>
      </c>
      <c r="D4021">
        <v>355.51</v>
      </c>
      <c r="E4021" s="4">
        <v>2447763.827222222</v>
      </c>
      <c r="F4021" s="7" t="str">
        <f t="shared" si="124"/>
        <v>25</v>
      </c>
      <c r="G4021" s="2">
        <f t="shared" si="125"/>
        <v>237</v>
      </c>
      <c r="H4021" s="4" t="s">
        <v>11317</v>
      </c>
    </row>
    <row r="4022" spans="1:8" x14ac:dyDescent="0.25">
      <c r="A4022" t="s">
        <v>4021</v>
      </c>
      <c r="B4022" s="6">
        <v>11.1441</v>
      </c>
      <c r="C4022">
        <v>-14.54</v>
      </c>
      <c r="D4022">
        <v>355.59</v>
      </c>
      <c r="E4022" s="4">
        <v>2447763.8273611111</v>
      </c>
      <c r="F4022" s="7" t="str">
        <f t="shared" si="124"/>
        <v>25</v>
      </c>
      <c r="G4022" s="2">
        <f t="shared" si="125"/>
        <v>237</v>
      </c>
      <c r="H4022" s="4" t="s">
        <v>11317</v>
      </c>
    </row>
    <row r="4023" spans="1:8" x14ac:dyDescent="0.25">
      <c r="A4023" t="s">
        <v>4022</v>
      </c>
      <c r="B4023" s="6">
        <v>11.152799999999999</v>
      </c>
      <c r="C4023">
        <v>-14.54</v>
      </c>
      <c r="D4023">
        <v>355.67</v>
      </c>
      <c r="E4023" s="4">
        <v>2447763.8274999997</v>
      </c>
      <c r="F4023" s="7" t="str">
        <f t="shared" si="124"/>
        <v>25</v>
      </c>
      <c r="G4023" s="2">
        <f t="shared" si="125"/>
        <v>237</v>
      </c>
      <c r="H4023" s="4" t="s">
        <v>11317</v>
      </c>
    </row>
    <row r="4024" spans="1:8" x14ac:dyDescent="0.25">
      <c r="A4024" t="s">
        <v>4023</v>
      </c>
      <c r="B4024" s="6">
        <v>11.1615</v>
      </c>
      <c r="C4024">
        <v>-14.55</v>
      </c>
      <c r="D4024">
        <v>355.74</v>
      </c>
      <c r="E4024" s="4">
        <v>2447763.8276388887</v>
      </c>
      <c r="F4024" s="7" t="str">
        <f t="shared" si="124"/>
        <v>25</v>
      </c>
      <c r="G4024" s="2">
        <f t="shared" si="125"/>
        <v>237</v>
      </c>
      <c r="H4024" s="4" t="s">
        <v>11317</v>
      </c>
    </row>
    <row r="4025" spans="1:8" x14ac:dyDescent="0.25">
      <c r="A4025" t="s">
        <v>4024</v>
      </c>
      <c r="B4025" s="6">
        <v>11.1701</v>
      </c>
      <c r="C4025">
        <v>-14.56</v>
      </c>
      <c r="D4025">
        <v>355.82</v>
      </c>
      <c r="E4025" s="4">
        <v>2447763.8277777778</v>
      </c>
      <c r="F4025" s="7" t="str">
        <f t="shared" si="124"/>
        <v>25</v>
      </c>
      <c r="G4025" s="2">
        <f t="shared" si="125"/>
        <v>237</v>
      </c>
      <c r="H4025" s="4" t="s">
        <v>11317</v>
      </c>
    </row>
    <row r="4026" spans="1:8" x14ac:dyDescent="0.25">
      <c r="A4026" t="s">
        <v>4025</v>
      </c>
      <c r="B4026" s="6">
        <v>11.178800000000001</v>
      </c>
      <c r="C4026">
        <v>-14.57</v>
      </c>
      <c r="D4026">
        <v>355.89</v>
      </c>
      <c r="E4026" s="4">
        <v>2447763.8279166664</v>
      </c>
      <c r="F4026" s="7" t="str">
        <f t="shared" si="124"/>
        <v>25</v>
      </c>
      <c r="G4026" s="2">
        <f t="shared" si="125"/>
        <v>237</v>
      </c>
      <c r="H4026" s="4" t="s">
        <v>11317</v>
      </c>
    </row>
    <row r="4027" spans="1:8" x14ac:dyDescent="0.25">
      <c r="A4027" t="s">
        <v>4026</v>
      </c>
      <c r="B4027" s="6">
        <v>11.1875</v>
      </c>
      <c r="C4027">
        <v>-14.57</v>
      </c>
      <c r="D4027">
        <v>355.97</v>
      </c>
      <c r="E4027" s="4">
        <v>2447763.8280555555</v>
      </c>
      <c r="F4027" s="7" t="str">
        <f t="shared" si="124"/>
        <v>25</v>
      </c>
      <c r="G4027" s="2">
        <f t="shared" si="125"/>
        <v>237</v>
      </c>
      <c r="H4027" s="4" t="s">
        <v>11317</v>
      </c>
    </row>
    <row r="4028" spans="1:8" x14ac:dyDescent="0.25">
      <c r="A4028" t="s">
        <v>4027</v>
      </c>
      <c r="B4028" s="6">
        <v>11.196199999999999</v>
      </c>
      <c r="C4028">
        <v>-14.58</v>
      </c>
      <c r="D4028">
        <v>356.05</v>
      </c>
      <c r="E4028" s="4">
        <v>2447763.8281944445</v>
      </c>
      <c r="F4028" s="7" t="str">
        <f t="shared" si="124"/>
        <v>25</v>
      </c>
      <c r="G4028" s="2">
        <f t="shared" si="125"/>
        <v>237</v>
      </c>
      <c r="H4028" s="4" t="s">
        <v>11317</v>
      </c>
    </row>
    <row r="4029" spans="1:8" x14ac:dyDescent="0.25">
      <c r="A4029" t="s">
        <v>4028</v>
      </c>
      <c r="B4029" s="6">
        <v>11.2049</v>
      </c>
      <c r="C4029">
        <v>-14.59</v>
      </c>
      <c r="D4029">
        <v>356.12</v>
      </c>
      <c r="E4029" s="4">
        <v>2447763.8283333331</v>
      </c>
      <c r="F4029" s="7" t="str">
        <f t="shared" si="124"/>
        <v>25</v>
      </c>
      <c r="G4029" s="2">
        <f t="shared" si="125"/>
        <v>237</v>
      </c>
      <c r="H4029" s="4" t="s">
        <v>11317</v>
      </c>
    </row>
    <row r="4030" spans="1:8" x14ac:dyDescent="0.25">
      <c r="A4030" t="s">
        <v>4029</v>
      </c>
      <c r="B4030" s="6">
        <v>11.2136</v>
      </c>
      <c r="C4030">
        <v>-14.59</v>
      </c>
      <c r="D4030">
        <v>356.2</v>
      </c>
      <c r="E4030" s="4">
        <v>2447763.8284722222</v>
      </c>
      <c r="F4030" s="7" t="str">
        <f t="shared" si="124"/>
        <v>25</v>
      </c>
      <c r="G4030" s="2">
        <f t="shared" si="125"/>
        <v>237</v>
      </c>
      <c r="H4030" s="4" t="s">
        <v>11317</v>
      </c>
    </row>
    <row r="4031" spans="1:8" x14ac:dyDescent="0.25">
      <c r="A4031" t="s">
        <v>4030</v>
      </c>
      <c r="B4031" s="6">
        <v>11.222300000000001</v>
      </c>
      <c r="C4031">
        <v>-14.6</v>
      </c>
      <c r="D4031">
        <v>356.27</v>
      </c>
      <c r="E4031" s="4">
        <v>2447763.8286111108</v>
      </c>
      <c r="F4031" s="7" t="str">
        <f t="shared" si="124"/>
        <v>25</v>
      </c>
      <c r="G4031" s="2">
        <f t="shared" si="125"/>
        <v>237</v>
      </c>
      <c r="H4031" s="4" t="s">
        <v>11317</v>
      </c>
    </row>
    <row r="4032" spans="1:8" x14ac:dyDescent="0.25">
      <c r="A4032" t="s">
        <v>4031</v>
      </c>
      <c r="B4032" s="6">
        <v>11.2309</v>
      </c>
      <c r="C4032">
        <v>-14.61</v>
      </c>
      <c r="D4032">
        <v>356.35</v>
      </c>
      <c r="E4032" s="4">
        <v>2447763.8287499999</v>
      </c>
      <c r="F4032" s="7" t="str">
        <f t="shared" si="124"/>
        <v>25</v>
      </c>
      <c r="G4032" s="2">
        <f t="shared" si="125"/>
        <v>237</v>
      </c>
      <c r="H4032" s="4" t="s">
        <v>11317</v>
      </c>
    </row>
    <row r="4033" spans="1:8" x14ac:dyDescent="0.25">
      <c r="A4033" t="s">
        <v>4032</v>
      </c>
      <c r="B4033" s="6">
        <v>11.239599999999999</v>
      </c>
      <c r="C4033">
        <v>-14.61</v>
      </c>
      <c r="D4033">
        <v>356.43</v>
      </c>
      <c r="E4033" s="4">
        <v>2447763.8288888889</v>
      </c>
      <c r="F4033" s="7" t="str">
        <f t="shared" si="124"/>
        <v>25</v>
      </c>
      <c r="G4033" s="2">
        <f t="shared" si="125"/>
        <v>237</v>
      </c>
      <c r="H4033" s="4" t="s">
        <v>11317</v>
      </c>
    </row>
    <row r="4034" spans="1:8" x14ac:dyDescent="0.25">
      <c r="A4034" t="s">
        <v>4033</v>
      </c>
      <c r="B4034" s="6">
        <v>11.2483</v>
      </c>
      <c r="C4034">
        <v>-14.62</v>
      </c>
      <c r="D4034">
        <v>356.5</v>
      </c>
      <c r="E4034" s="4">
        <v>2447763.8290277775</v>
      </c>
      <c r="F4034" s="7" t="str">
        <f t="shared" si="124"/>
        <v>25</v>
      </c>
      <c r="G4034" s="2">
        <f t="shared" si="125"/>
        <v>237</v>
      </c>
      <c r="H4034" s="4" t="s">
        <v>11317</v>
      </c>
    </row>
    <row r="4035" spans="1:8" x14ac:dyDescent="0.25">
      <c r="A4035" t="s">
        <v>4034</v>
      </c>
      <c r="B4035" s="6">
        <v>11.257</v>
      </c>
      <c r="C4035">
        <v>-14.63</v>
      </c>
      <c r="D4035">
        <v>356.58</v>
      </c>
      <c r="E4035" s="4">
        <v>2447763.8291666666</v>
      </c>
      <c r="F4035" s="7" t="str">
        <f t="shared" ref="F4035:F4098" si="126">MID(A4035,9,2)</f>
        <v>25</v>
      </c>
      <c r="G4035" s="2">
        <f t="shared" ref="G4035:G4098" si="127">F4035+212</f>
        <v>237</v>
      </c>
      <c r="H4035" s="4" t="s">
        <v>11317</v>
      </c>
    </row>
    <row r="4036" spans="1:8" x14ac:dyDescent="0.25">
      <c r="A4036" t="s">
        <v>4035</v>
      </c>
      <c r="B4036" s="6">
        <v>11.265700000000001</v>
      </c>
      <c r="C4036">
        <v>-14.63</v>
      </c>
      <c r="D4036">
        <v>356.66</v>
      </c>
      <c r="E4036" s="4">
        <v>2447763.8293055557</v>
      </c>
      <c r="F4036" s="7" t="str">
        <f t="shared" si="126"/>
        <v>25</v>
      </c>
      <c r="G4036" s="2">
        <f t="shared" si="127"/>
        <v>237</v>
      </c>
      <c r="H4036" s="4" t="s">
        <v>11317</v>
      </c>
    </row>
    <row r="4037" spans="1:8" x14ac:dyDescent="0.25">
      <c r="A4037" t="s">
        <v>4036</v>
      </c>
      <c r="B4037" s="6">
        <v>11.2744</v>
      </c>
      <c r="C4037">
        <v>-14.64</v>
      </c>
      <c r="D4037">
        <v>356.73</v>
      </c>
      <c r="E4037" s="4">
        <v>2447763.8294444443</v>
      </c>
      <c r="F4037" s="7" t="str">
        <f t="shared" si="126"/>
        <v>25</v>
      </c>
      <c r="G4037" s="2">
        <f t="shared" si="127"/>
        <v>237</v>
      </c>
      <c r="H4037" s="4" t="s">
        <v>11317</v>
      </c>
    </row>
    <row r="4038" spans="1:8" x14ac:dyDescent="0.25">
      <c r="A4038" t="s">
        <v>4037</v>
      </c>
      <c r="B4038" s="6">
        <v>11.283099999999999</v>
      </c>
      <c r="C4038">
        <v>-14.65</v>
      </c>
      <c r="D4038">
        <v>356.81</v>
      </c>
      <c r="E4038" s="4">
        <v>2447763.8295833333</v>
      </c>
      <c r="F4038" s="7" t="str">
        <f t="shared" si="126"/>
        <v>25</v>
      </c>
      <c r="G4038" s="2">
        <f t="shared" si="127"/>
        <v>237</v>
      </c>
      <c r="H4038" s="4" t="s">
        <v>11317</v>
      </c>
    </row>
    <row r="4039" spans="1:8" x14ac:dyDescent="0.25">
      <c r="A4039" t="s">
        <v>4038</v>
      </c>
      <c r="B4039" s="6">
        <v>11.291700000000001</v>
      </c>
      <c r="C4039">
        <v>-14.66</v>
      </c>
      <c r="D4039">
        <v>356.88</v>
      </c>
      <c r="E4039" s="4">
        <v>2447763.8297222219</v>
      </c>
      <c r="F4039" s="7" t="str">
        <f t="shared" si="126"/>
        <v>25</v>
      </c>
      <c r="G4039" s="2">
        <f t="shared" si="127"/>
        <v>237</v>
      </c>
      <c r="H4039" s="4" t="s">
        <v>11317</v>
      </c>
    </row>
    <row r="4040" spans="1:8" x14ac:dyDescent="0.25">
      <c r="A4040" t="s">
        <v>4039</v>
      </c>
      <c r="B4040" s="6">
        <v>11.3004</v>
      </c>
      <c r="C4040">
        <v>-14.66</v>
      </c>
      <c r="D4040">
        <v>356.96</v>
      </c>
      <c r="E4040" s="4">
        <v>2447763.829861111</v>
      </c>
      <c r="F4040" s="7" t="str">
        <f t="shared" si="126"/>
        <v>25</v>
      </c>
      <c r="G4040" s="2">
        <f t="shared" si="127"/>
        <v>237</v>
      </c>
      <c r="H4040" s="4" t="s">
        <v>11317</v>
      </c>
    </row>
    <row r="4041" spans="1:8" x14ac:dyDescent="0.25">
      <c r="A4041" t="s">
        <v>4040</v>
      </c>
      <c r="B4041" s="6">
        <v>11.309100000000001</v>
      </c>
      <c r="C4041">
        <v>-14.67</v>
      </c>
      <c r="D4041">
        <v>357.04</v>
      </c>
      <c r="E4041" s="4">
        <v>2447763.83</v>
      </c>
      <c r="F4041" s="7" t="str">
        <f t="shared" si="126"/>
        <v>25</v>
      </c>
      <c r="G4041" s="2">
        <f t="shared" si="127"/>
        <v>237</v>
      </c>
      <c r="H4041" s="4" t="s">
        <v>11317</v>
      </c>
    </row>
    <row r="4042" spans="1:8" x14ac:dyDescent="0.25">
      <c r="A4042" t="s">
        <v>4041</v>
      </c>
      <c r="B4042" s="6">
        <v>11.3178</v>
      </c>
      <c r="C4042">
        <v>-14.68</v>
      </c>
      <c r="D4042">
        <v>357.11</v>
      </c>
      <c r="E4042" s="4">
        <v>2447763.8301388887</v>
      </c>
      <c r="F4042" s="7" t="str">
        <f t="shared" si="126"/>
        <v>25</v>
      </c>
      <c r="G4042" s="2">
        <f t="shared" si="127"/>
        <v>237</v>
      </c>
      <c r="H4042" s="4" t="s">
        <v>11317</v>
      </c>
    </row>
    <row r="4043" spans="1:8" x14ac:dyDescent="0.25">
      <c r="A4043" t="s">
        <v>4042</v>
      </c>
      <c r="B4043" s="6">
        <v>11.326499999999999</v>
      </c>
      <c r="C4043">
        <v>-14.68</v>
      </c>
      <c r="D4043">
        <v>357.19</v>
      </c>
      <c r="E4043" s="4">
        <v>2447763.8302777777</v>
      </c>
      <c r="F4043" s="7" t="str">
        <f t="shared" si="126"/>
        <v>25</v>
      </c>
      <c r="G4043" s="2">
        <f t="shared" si="127"/>
        <v>237</v>
      </c>
      <c r="H4043" s="4" t="s">
        <v>11317</v>
      </c>
    </row>
    <row r="4044" spans="1:8" x14ac:dyDescent="0.25">
      <c r="A4044" t="s">
        <v>4043</v>
      </c>
      <c r="B4044" s="6">
        <v>11.335100000000001</v>
      </c>
      <c r="C4044">
        <v>-14.69</v>
      </c>
      <c r="D4044">
        <v>357.26</v>
      </c>
      <c r="E4044" s="4">
        <v>2447763.8304166663</v>
      </c>
      <c r="F4044" s="7" t="str">
        <f t="shared" si="126"/>
        <v>25</v>
      </c>
      <c r="G4044" s="2">
        <f t="shared" si="127"/>
        <v>237</v>
      </c>
      <c r="H4044" s="4" t="s">
        <v>11317</v>
      </c>
    </row>
    <row r="4045" spans="1:8" x14ac:dyDescent="0.25">
      <c r="A4045" t="s">
        <v>4044</v>
      </c>
      <c r="B4045" s="6">
        <v>11.3438</v>
      </c>
      <c r="C4045">
        <v>-14.7</v>
      </c>
      <c r="D4045">
        <v>357.34</v>
      </c>
      <c r="E4045" s="4">
        <v>2447763.8305555554</v>
      </c>
      <c r="F4045" s="7" t="str">
        <f t="shared" si="126"/>
        <v>25</v>
      </c>
      <c r="G4045" s="2">
        <f t="shared" si="127"/>
        <v>237</v>
      </c>
      <c r="H4045" s="4" t="s">
        <v>11317</v>
      </c>
    </row>
    <row r="4046" spans="1:8" x14ac:dyDescent="0.25">
      <c r="A4046" t="s">
        <v>4045</v>
      </c>
      <c r="B4046" s="6">
        <v>11.352499999999999</v>
      </c>
      <c r="C4046">
        <v>-14.7</v>
      </c>
      <c r="D4046">
        <v>357.42</v>
      </c>
      <c r="E4046" s="4">
        <v>2447763.8306944445</v>
      </c>
      <c r="F4046" s="7" t="str">
        <f t="shared" si="126"/>
        <v>25</v>
      </c>
      <c r="G4046" s="2">
        <f t="shared" si="127"/>
        <v>237</v>
      </c>
      <c r="H4046" s="4" t="s">
        <v>11317</v>
      </c>
    </row>
    <row r="4047" spans="1:8" x14ac:dyDescent="0.25">
      <c r="A4047" t="s">
        <v>4046</v>
      </c>
      <c r="B4047" s="6">
        <v>11.3612</v>
      </c>
      <c r="C4047">
        <v>-14.71</v>
      </c>
      <c r="D4047">
        <v>357.49</v>
      </c>
      <c r="E4047" s="4">
        <v>2447763.8308333331</v>
      </c>
      <c r="F4047" s="7" t="str">
        <f t="shared" si="126"/>
        <v>25</v>
      </c>
      <c r="G4047" s="2">
        <f t="shared" si="127"/>
        <v>237</v>
      </c>
      <c r="H4047" s="4" t="s">
        <v>11317</v>
      </c>
    </row>
    <row r="4048" spans="1:8" x14ac:dyDescent="0.25">
      <c r="A4048" t="s">
        <v>4047</v>
      </c>
      <c r="B4048" s="6">
        <v>11.369899999999999</v>
      </c>
      <c r="C4048">
        <v>-14.72</v>
      </c>
      <c r="D4048">
        <v>357.57</v>
      </c>
      <c r="E4048" s="4">
        <v>2447763.8309722221</v>
      </c>
      <c r="F4048" s="7" t="str">
        <f t="shared" si="126"/>
        <v>25</v>
      </c>
      <c r="G4048" s="2">
        <f t="shared" si="127"/>
        <v>237</v>
      </c>
      <c r="H4048" s="4" t="s">
        <v>11317</v>
      </c>
    </row>
    <row r="4049" spans="1:8" x14ac:dyDescent="0.25">
      <c r="A4049" t="s">
        <v>4048</v>
      </c>
      <c r="B4049" s="6">
        <v>11.378500000000001</v>
      </c>
      <c r="C4049">
        <v>-14.72</v>
      </c>
      <c r="D4049">
        <v>357.64</v>
      </c>
      <c r="E4049" s="4">
        <v>2447763.8311111112</v>
      </c>
      <c r="F4049" s="7" t="str">
        <f t="shared" si="126"/>
        <v>25</v>
      </c>
      <c r="G4049" s="2">
        <f t="shared" si="127"/>
        <v>237</v>
      </c>
      <c r="H4049" s="4" t="s">
        <v>11317</v>
      </c>
    </row>
    <row r="4050" spans="1:8" x14ac:dyDescent="0.25">
      <c r="A4050" t="s">
        <v>4049</v>
      </c>
      <c r="B4050" s="6">
        <v>11.3872</v>
      </c>
      <c r="C4050">
        <v>-14.73</v>
      </c>
      <c r="D4050">
        <v>357.72</v>
      </c>
      <c r="E4050" s="4">
        <v>2447763.8312499998</v>
      </c>
      <c r="F4050" s="7" t="str">
        <f t="shared" si="126"/>
        <v>25</v>
      </c>
      <c r="G4050" s="2">
        <f t="shared" si="127"/>
        <v>237</v>
      </c>
      <c r="H4050" s="4" t="s">
        <v>11317</v>
      </c>
    </row>
    <row r="4051" spans="1:8" x14ac:dyDescent="0.25">
      <c r="A4051" t="s">
        <v>4050</v>
      </c>
      <c r="B4051" s="6">
        <v>11.395899999999999</v>
      </c>
      <c r="C4051">
        <v>-14.74</v>
      </c>
      <c r="D4051">
        <v>357.8</v>
      </c>
      <c r="E4051" s="4">
        <v>2447763.8313888889</v>
      </c>
      <c r="F4051" s="7" t="str">
        <f t="shared" si="126"/>
        <v>25</v>
      </c>
      <c r="G4051" s="2">
        <f t="shared" si="127"/>
        <v>237</v>
      </c>
      <c r="H4051" s="4" t="s">
        <v>11317</v>
      </c>
    </row>
    <row r="4052" spans="1:8" x14ac:dyDescent="0.25">
      <c r="A4052" t="s">
        <v>4051</v>
      </c>
      <c r="B4052" s="6">
        <v>11.4046</v>
      </c>
      <c r="C4052">
        <v>-14.74</v>
      </c>
      <c r="D4052">
        <v>357.87</v>
      </c>
      <c r="E4052" s="4">
        <v>2447763.8315277775</v>
      </c>
      <c r="F4052" s="7" t="str">
        <f t="shared" si="126"/>
        <v>25</v>
      </c>
      <c r="G4052" s="2">
        <f t="shared" si="127"/>
        <v>237</v>
      </c>
      <c r="H4052" s="4" t="s">
        <v>11317</v>
      </c>
    </row>
    <row r="4053" spans="1:8" x14ac:dyDescent="0.25">
      <c r="A4053" t="s">
        <v>4052</v>
      </c>
      <c r="B4053" s="6">
        <v>11.4132</v>
      </c>
      <c r="C4053">
        <v>-14.75</v>
      </c>
      <c r="D4053">
        <v>357.95</v>
      </c>
      <c r="E4053" s="4">
        <v>2447763.8316666665</v>
      </c>
      <c r="F4053" s="7" t="str">
        <f t="shared" si="126"/>
        <v>25</v>
      </c>
      <c r="G4053" s="2">
        <f t="shared" si="127"/>
        <v>237</v>
      </c>
      <c r="H4053" s="4" t="s">
        <v>11317</v>
      </c>
    </row>
    <row r="4054" spans="1:8" x14ac:dyDescent="0.25">
      <c r="A4054" t="s">
        <v>4053</v>
      </c>
      <c r="B4054" s="6">
        <v>11.421900000000001</v>
      </c>
      <c r="C4054">
        <v>-14.76</v>
      </c>
      <c r="D4054">
        <v>358.02</v>
      </c>
      <c r="E4054" s="4">
        <v>2447763.8318055556</v>
      </c>
      <c r="F4054" s="7" t="str">
        <f t="shared" si="126"/>
        <v>25</v>
      </c>
      <c r="G4054" s="2">
        <f t="shared" si="127"/>
        <v>237</v>
      </c>
      <c r="H4054" s="4" t="s">
        <v>11317</v>
      </c>
    </row>
    <row r="4055" spans="1:8" x14ac:dyDescent="0.25">
      <c r="A4055" t="s">
        <v>4054</v>
      </c>
      <c r="B4055" s="6">
        <v>11.4306</v>
      </c>
      <c r="C4055">
        <v>-14.76</v>
      </c>
      <c r="D4055">
        <v>358.1</v>
      </c>
      <c r="E4055" s="4">
        <v>2447763.8319444442</v>
      </c>
      <c r="F4055" s="7" t="str">
        <f t="shared" si="126"/>
        <v>25</v>
      </c>
      <c r="G4055" s="2">
        <f t="shared" si="127"/>
        <v>237</v>
      </c>
      <c r="H4055" s="4" t="s">
        <v>11317</v>
      </c>
    </row>
    <row r="4056" spans="1:8" x14ac:dyDescent="0.25">
      <c r="A4056" t="s">
        <v>4055</v>
      </c>
      <c r="B4056" s="6">
        <v>11.439299999999999</v>
      </c>
      <c r="C4056">
        <v>-14.77</v>
      </c>
      <c r="D4056">
        <v>358.18</v>
      </c>
      <c r="E4056" s="4">
        <v>2447763.8320833333</v>
      </c>
      <c r="F4056" s="7" t="str">
        <f t="shared" si="126"/>
        <v>25</v>
      </c>
      <c r="G4056" s="2">
        <f t="shared" si="127"/>
        <v>237</v>
      </c>
      <c r="H4056" s="4" t="s">
        <v>11317</v>
      </c>
    </row>
    <row r="4057" spans="1:8" x14ac:dyDescent="0.25">
      <c r="A4057" t="s">
        <v>4056</v>
      </c>
      <c r="B4057" s="6">
        <v>11.447900000000001</v>
      </c>
      <c r="C4057">
        <v>-14.78</v>
      </c>
      <c r="D4057">
        <v>358.25</v>
      </c>
      <c r="E4057" s="4">
        <v>2447763.8322222219</v>
      </c>
      <c r="F4057" s="7" t="str">
        <f t="shared" si="126"/>
        <v>25</v>
      </c>
      <c r="G4057" s="2">
        <f t="shared" si="127"/>
        <v>237</v>
      </c>
      <c r="H4057" s="4" t="s">
        <v>11317</v>
      </c>
    </row>
    <row r="4058" spans="1:8" x14ac:dyDescent="0.25">
      <c r="A4058" t="s">
        <v>4057</v>
      </c>
      <c r="B4058" s="6">
        <v>11.4566</v>
      </c>
      <c r="C4058">
        <v>-14.78</v>
      </c>
      <c r="D4058">
        <v>358.33</v>
      </c>
      <c r="E4058" s="4">
        <v>2447763.832361111</v>
      </c>
      <c r="F4058" s="7" t="str">
        <f t="shared" si="126"/>
        <v>25</v>
      </c>
      <c r="G4058" s="2">
        <f t="shared" si="127"/>
        <v>237</v>
      </c>
      <c r="H4058" s="4" t="s">
        <v>11317</v>
      </c>
    </row>
    <row r="4059" spans="1:8" x14ac:dyDescent="0.25">
      <c r="A4059" t="s">
        <v>4058</v>
      </c>
      <c r="B4059" s="6">
        <v>11.465299999999999</v>
      </c>
      <c r="C4059">
        <v>-14.79</v>
      </c>
      <c r="D4059">
        <v>358.41</v>
      </c>
      <c r="E4059" s="4">
        <v>2447763.8325</v>
      </c>
      <c r="F4059" s="7" t="str">
        <f t="shared" si="126"/>
        <v>25</v>
      </c>
      <c r="G4059" s="2">
        <f t="shared" si="127"/>
        <v>237</v>
      </c>
      <c r="H4059" s="4" t="s">
        <v>11317</v>
      </c>
    </row>
    <row r="4060" spans="1:8" x14ac:dyDescent="0.25">
      <c r="A4060" t="s">
        <v>4059</v>
      </c>
      <c r="B4060" s="6">
        <v>11.474</v>
      </c>
      <c r="C4060">
        <v>-14.8</v>
      </c>
      <c r="D4060">
        <v>358.48</v>
      </c>
      <c r="E4060" s="4">
        <v>2447763.8326388886</v>
      </c>
      <c r="F4060" s="7" t="str">
        <f t="shared" si="126"/>
        <v>25</v>
      </c>
      <c r="G4060" s="2">
        <f t="shared" si="127"/>
        <v>237</v>
      </c>
      <c r="H4060" s="4" t="s">
        <v>11317</v>
      </c>
    </row>
    <row r="4061" spans="1:8" x14ac:dyDescent="0.25">
      <c r="A4061" t="s">
        <v>4060</v>
      </c>
      <c r="B4061" s="6">
        <v>11.4826</v>
      </c>
      <c r="C4061">
        <v>-14.8</v>
      </c>
      <c r="D4061">
        <v>358.56</v>
      </c>
      <c r="E4061" s="4">
        <v>2447763.8327777777</v>
      </c>
      <c r="F4061" s="7" t="str">
        <f t="shared" si="126"/>
        <v>25</v>
      </c>
      <c r="G4061" s="2">
        <f t="shared" si="127"/>
        <v>237</v>
      </c>
      <c r="H4061" s="4" t="s">
        <v>11317</v>
      </c>
    </row>
    <row r="4062" spans="1:8" x14ac:dyDescent="0.25">
      <c r="A4062" t="s">
        <v>4061</v>
      </c>
      <c r="B4062" s="6">
        <v>11.491300000000001</v>
      </c>
      <c r="C4062">
        <v>-14.81</v>
      </c>
      <c r="D4062">
        <v>358.63</v>
      </c>
      <c r="E4062" s="4">
        <v>2447763.8329166668</v>
      </c>
      <c r="F4062" s="7" t="str">
        <f t="shared" si="126"/>
        <v>25</v>
      </c>
      <c r="G4062" s="2">
        <f t="shared" si="127"/>
        <v>237</v>
      </c>
      <c r="H4062" s="4" t="s">
        <v>11317</v>
      </c>
    </row>
    <row r="4063" spans="1:8" x14ac:dyDescent="0.25">
      <c r="A4063" t="s">
        <v>4062</v>
      </c>
      <c r="B4063" s="6">
        <v>11.5</v>
      </c>
      <c r="C4063">
        <v>-14.82</v>
      </c>
      <c r="D4063">
        <v>358.71</v>
      </c>
      <c r="E4063" s="4">
        <v>2447763.8330555554</v>
      </c>
      <c r="F4063" s="7" t="str">
        <f t="shared" si="126"/>
        <v>25</v>
      </c>
      <c r="G4063" s="2">
        <f t="shared" si="127"/>
        <v>237</v>
      </c>
      <c r="H4063" s="4" t="s">
        <v>11317</v>
      </c>
    </row>
    <row r="4064" spans="1:8" x14ac:dyDescent="0.25">
      <c r="A4064" t="s">
        <v>4063</v>
      </c>
      <c r="B4064" s="6">
        <v>11.508699999999999</v>
      </c>
      <c r="C4064">
        <v>-14.82</v>
      </c>
      <c r="D4064">
        <v>358.79</v>
      </c>
      <c r="E4064" s="4">
        <v>2447763.8331944444</v>
      </c>
      <c r="F4064" s="7" t="str">
        <f t="shared" si="126"/>
        <v>25</v>
      </c>
      <c r="G4064" s="2">
        <f t="shared" si="127"/>
        <v>237</v>
      </c>
      <c r="H4064" s="4" t="s">
        <v>11317</v>
      </c>
    </row>
    <row r="4065" spans="1:8" x14ac:dyDescent="0.25">
      <c r="A4065" t="s">
        <v>4064</v>
      </c>
      <c r="B4065" s="6">
        <v>11.517300000000001</v>
      </c>
      <c r="C4065">
        <v>-14.83</v>
      </c>
      <c r="D4065">
        <v>358.86</v>
      </c>
      <c r="E4065" s="4">
        <v>2447763.833333333</v>
      </c>
      <c r="F4065" s="7" t="str">
        <f t="shared" si="126"/>
        <v>25</v>
      </c>
      <c r="G4065" s="2">
        <f t="shared" si="127"/>
        <v>237</v>
      </c>
      <c r="H4065" s="4" t="s">
        <v>11317</v>
      </c>
    </row>
    <row r="4066" spans="1:8" x14ac:dyDescent="0.25">
      <c r="A4066" t="s">
        <v>4065</v>
      </c>
      <c r="B4066" s="6">
        <v>11.526</v>
      </c>
      <c r="C4066">
        <v>-14.84</v>
      </c>
      <c r="D4066">
        <v>358.94</v>
      </c>
      <c r="E4066" s="4">
        <v>2447763.8334722221</v>
      </c>
      <c r="F4066" s="7" t="str">
        <f t="shared" si="126"/>
        <v>25</v>
      </c>
      <c r="G4066" s="2">
        <f t="shared" si="127"/>
        <v>237</v>
      </c>
      <c r="H4066" s="4" t="s">
        <v>11317</v>
      </c>
    </row>
    <row r="4067" spans="1:8" x14ac:dyDescent="0.25">
      <c r="A4067" t="s">
        <v>4066</v>
      </c>
      <c r="B4067" s="6">
        <v>11.534700000000001</v>
      </c>
      <c r="C4067">
        <v>-14.84</v>
      </c>
      <c r="D4067">
        <v>359.01</v>
      </c>
      <c r="E4067" s="4">
        <v>2447763.8336111112</v>
      </c>
      <c r="F4067" s="7" t="str">
        <f t="shared" si="126"/>
        <v>25</v>
      </c>
      <c r="G4067" s="2">
        <f t="shared" si="127"/>
        <v>237</v>
      </c>
      <c r="H4067" s="4" t="s">
        <v>11317</v>
      </c>
    </row>
    <row r="4068" spans="1:8" x14ac:dyDescent="0.25">
      <c r="A4068" t="s">
        <v>4067</v>
      </c>
      <c r="B4068" s="6">
        <v>11.5434</v>
      </c>
      <c r="C4068">
        <v>-14.85</v>
      </c>
      <c r="D4068">
        <v>359.09</v>
      </c>
      <c r="E4068" s="4">
        <v>2447763.8337499998</v>
      </c>
      <c r="F4068" s="7" t="str">
        <f t="shared" si="126"/>
        <v>25</v>
      </c>
      <c r="G4068" s="2">
        <f t="shared" si="127"/>
        <v>237</v>
      </c>
      <c r="H4068" s="4" t="s">
        <v>11317</v>
      </c>
    </row>
    <row r="4069" spans="1:8" x14ac:dyDescent="0.25">
      <c r="A4069" t="s">
        <v>4068</v>
      </c>
      <c r="B4069" s="6">
        <v>11.552</v>
      </c>
      <c r="C4069">
        <v>-14.86</v>
      </c>
      <c r="D4069">
        <v>359.17</v>
      </c>
      <c r="E4069" s="4">
        <v>2447763.8338888888</v>
      </c>
      <c r="F4069" s="7" t="str">
        <f t="shared" si="126"/>
        <v>25</v>
      </c>
      <c r="G4069" s="2">
        <f t="shared" si="127"/>
        <v>237</v>
      </c>
      <c r="H4069" s="4" t="s">
        <v>11317</v>
      </c>
    </row>
    <row r="4070" spans="1:8" x14ac:dyDescent="0.25">
      <c r="A4070" t="s">
        <v>4069</v>
      </c>
      <c r="B4070" s="6">
        <v>11.560700000000001</v>
      </c>
      <c r="C4070">
        <v>-14.86</v>
      </c>
      <c r="D4070">
        <v>359.24</v>
      </c>
      <c r="E4070" s="4">
        <v>2447763.8340277779</v>
      </c>
      <c r="F4070" s="7" t="str">
        <f t="shared" si="126"/>
        <v>25</v>
      </c>
      <c r="G4070" s="2">
        <f t="shared" si="127"/>
        <v>237</v>
      </c>
      <c r="H4070" s="4" t="s">
        <v>11317</v>
      </c>
    </row>
    <row r="4071" spans="1:8" x14ac:dyDescent="0.25">
      <c r="A4071" t="s">
        <v>4070</v>
      </c>
      <c r="B4071" s="6">
        <v>11.5694</v>
      </c>
      <c r="C4071">
        <v>-14.87</v>
      </c>
      <c r="D4071">
        <v>359.32</v>
      </c>
      <c r="E4071" s="4">
        <v>2447763.8341666665</v>
      </c>
      <c r="F4071" s="7" t="str">
        <f t="shared" si="126"/>
        <v>25</v>
      </c>
      <c r="G4071" s="2">
        <f t="shared" si="127"/>
        <v>237</v>
      </c>
      <c r="H4071" s="4" t="s">
        <v>11317</v>
      </c>
    </row>
    <row r="4072" spans="1:8" x14ac:dyDescent="0.25">
      <c r="A4072" t="s">
        <v>4071</v>
      </c>
      <c r="B4072" s="6">
        <v>11.578099999999999</v>
      </c>
      <c r="C4072">
        <v>-14.88</v>
      </c>
      <c r="D4072">
        <v>359.39</v>
      </c>
      <c r="E4072" s="4">
        <v>2447763.8343055556</v>
      </c>
      <c r="F4072" s="7" t="str">
        <f t="shared" si="126"/>
        <v>25</v>
      </c>
      <c r="G4072" s="2">
        <f t="shared" si="127"/>
        <v>237</v>
      </c>
      <c r="H4072" s="4" t="s">
        <v>11317</v>
      </c>
    </row>
    <row r="4073" spans="1:8" x14ac:dyDescent="0.25">
      <c r="A4073" t="s">
        <v>4072</v>
      </c>
      <c r="B4073" s="6">
        <v>11.5867</v>
      </c>
      <c r="C4073">
        <v>-14.88</v>
      </c>
      <c r="D4073">
        <v>359.47</v>
      </c>
      <c r="E4073" s="4">
        <v>2447763.8344444442</v>
      </c>
      <c r="F4073" s="7" t="str">
        <f t="shared" si="126"/>
        <v>25</v>
      </c>
      <c r="G4073" s="2">
        <f t="shared" si="127"/>
        <v>237</v>
      </c>
      <c r="H4073" s="4" t="s">
        <v>11317</v>
      </c>
    </row>
    <row r="4074" spans="1:8" x14ac:dyDescent="0.25">
      <c r="A4074" t="s">
        <v>4073</v>
      </c>
      <c r="B4074" s="6">
        <v>11.5954</v>
      </c>
      <c r="C4074">
        <v>-14.89</v>
      </c>
      <c r="D4074">
        <v>359.55</v>
      </c>
      <c r="E4074" s="4">
        <v>2447763.8345833332</v>
      </c>
      <c r="F4074" s="7" t="str">
        <f t="shared" si="126"/>
        <v>25</v>
      </c>
      <c r="G4074" s="2">
        <f t="shared" si="127"/>
        <v>237</v>
      </c>
      <c r="H4074" s="4" t="s">
        <v>11317</v>
      </c>
    </row>
    <row r="4075" spans="1:8" x14ac:dyDescent="0.25">
      <c r="A4075" t="s">
        <v>4074</v>
      </c>
      <c r="B4075" s="6">
        <v>11.604100000000001</v>
      </c>
      <c r="C4075">
        <v>-14.9</v>
      </c>
      <c r="D4075">
        <v>359.62</v>
      </c>
      <c r="E4075" s="4">
        <v>2447763.8347222223</v>
      </c>
      <c r="F4075" s="7" t="str">
        <f t="shared" si="126"/>
        <v>25</v>
      </c>
      <c r="G4075" s="2">
        <f t="shared" si="127"/>
        <v>237</v>
      </c>
      <c r="H4075" s="4" t="s">
        <v>11317</v>
      </c>
    </row>
    <row r="4076" spans="1:8" x14ac:dyDescent="0.25">
      <c r="A4076" t="s">
        <v>4075</v>
      </c>
      <c r="B4076" s="6">
        <v>11.6127</v>
      </c>
      <c r="C4076">
        <v>-14.9</v>
      </c>
      <c r="D4076">
        <v>359.7</v>
      </c>
      <c r="E4076" s="4">
        <v>2447763.8348611109</v>
      </c>
      <c r="F4076" s="7" t="str">
        <f t="shared" si="126"/>
        <v>25</v>
      </c>
      <c r="G4076" s="2">
        <f t="shared" si="127"/>
        <v>237</v>
      </c>
      <c r="H4076" s="4" t="s">
        <v>11317</v>
      </c>
    </row>
    <row r="4077" spans="1:8" x14ac:dyDescent="0.25">
      <c r="A4077" t="s">
        <v>4076</v>
      </c>
      <c r="B4077" s="6">
        <v>11.6214</v>
      </c>
      <c r="C4077">
        <v>-14.91</v>
      </c>
      <c r="D4077">
        <v>359.77</v>
      </c>
      <c r="E4077" s="4">
        <v>2447763.835</v>
      </c>
      <c r="F4077" s="7" t="str">
        <f t="shared" si="126"/>
        <v>25</v>
      </c>
      <c r="G4077" s="2">
        <f t="shared" si="127"/>
        <v>237</v>
      </c>
      <c r="H4077" s="4" t="s">
        <v>11317</v>
      </c>
    </row>
    <row r="4078" spans="1:8" x14ac:dyDescent="0.25">
      <c r="A4078" t="s">
        <v>4077</v>
      </c>
      <c r="B4078" s="6">
        <v>11.630100000000001</v>
      </c>
      <c r="C4078">
        <v>-14.91</v>
      </c>
      <c r="D4078">
        <v>359.85</v>
      </c>
      <c r="E4078" s="4">
        <v>2447763.8351388886</v>
      </c>
      <c r="F4078" s="7" t="str">
        <f t="shared" si="126"/>
        <v>25</v>
      </c>
      <c r="G4078" s="2">
        <f t="shared" si="127"/>
        <v>237</v>
      </c>
      <c r="H4078" s="4" t="s">
        <v>11317</v>
      </c>
    </row>
    <row r="4079" spans="1:8" x14ac:dyDescent="0.25">
      <c r="A4079" t="s">
        <v>4078</v>
      </c>
      <c r="B4079" s="6">
        <v>11.6387</v>
      </c>
      <c r="C4079">
        <v>-14.92</v>
      </c>
      <c r="D4079">
        <v>359.93</v>
      </c>
      <c r="E4079" s="4">
        <v>2447763.8352777776</v>
      </c>
      <c r="F4079" s="7" t="str">
        <f t="shared" si="126"/>
        <v>25</v>
      </c>
      <c r="G4079" s="2">
        <f t="shared" si="127"/>
        <v>237</v>
      </c>
      <c r="H4079" s="4" t="s">
        <v>11317</v>
      </c>
    </row>
    <row r="4080" spans="1:8" x14ac:dyDescent="0.25">
      <c r="A4080" t="s">
        <v>4079</v>
      </c>
      <c r="B4080" s="6">
        <v>11.647399999999999</v>
      </c>
      <c r="C4080">
        <v>-14.93</v>
      </c>
      <c r="D4080">
        <v>0</v>
      </c>
      <c r="E4080" s="4">
        <v>2447763.8354166667</v>
      </c>
      <c r="F4080" s="7" t="str">
        <f t="shared" si="126"/>
        <v>25</v>
      </c>
      <c r="G4080" s="2">
        <f t="shared" si="127"/>
        <v>237</v>
      </c>
      <c r="H4080" s="4" t="s">
        <v>11317</v>
      </c>
    </row>
    <row r="4081" spans="1:8" x14ac:dyDescent="0.25">
      <c r="A4081" t="s">
        <v>4080</v>
      </c>
      <c r="B4081" s="6">
        <v>11.6561</v>
      </c>
      <c r="C4081">
        <v>-14.93</v>
      </c>
      <c r="D4081">
        <v>0.08</v>
      </c>
      <c r="E4081" s="4">
        <v>2447763.8355555553</v>
      </c>
      <c r="F4081" s="7" t="str">
        <f t="shared" si="126"/>
        <v>25</v>
      </c>
      <c r="G4081" s="2">
        <f t="shared" si="127"/>
        <v>237</v>
      </c>
      <c r="H4081" s="4" t="s">
        <v>11317</v>
      </c>
    </row>
    <row r="4082" spans="1:8" x14ac:dyDescent="0.25">
      <c r="A4082" t="s">
        <v>4081</v>
      </c>
      <c r="B4082" s="6">
        <v>11.6647</v>
      </c>
      <c r="C4082">
        <v>-14.94</v>
      </c>
      <c r="D4082">
        <v>0.15</v>
      </c>
      <c r="E4082" s="4">
        <v>2447763.8356944444</v>
      </c>
      <c r="F4082" s="7" t="str">
        <f t="shared" si="126"/>
        <v>25</v>
      </c>
      <c r="G4082" s="2">
        <f t="shared" si="127"/>
        <v>237</v>
      </c>
      <c r="H4082" s="4" t="s">
        <v>11317</v>
      </c>
    </row>
    <row r="4083" spans="1:8" x14ac:dyDescent="0.25">
      <c r="A4083" t="s">
        <v>4082</v>
      </c>
      <c r="B4083" s="6">
        <v>11.673400000000001</v>
      </c>
      <c r="C4083">
        <v>-14.95</v>
      </c>
      <c r="D4083">
        <v>0.23</v>
      </c>
      <c r="E4083" s="4">
        <v>2447763.8358333334</v>
      </c>
      <c r="F4083" s="7" t="str">
        <f t="shared" si="126"/>
        <v>25</v>
      </c>
      <c r="G4083" s="2">
        <f t="shared" si="127"/>
        <v>237</v>
      </c>
      <c r="H4083" s="4" t="s">
        <v>11317</v>
      </c>
    </row>
    <row r="4084" spans="1:8" x14ac:dyDescent="0.25">
      <c r="A4084" t="s">
        <v>4083</v>
      </c>
      <c r="B4084" s="6">
        <v>11.6821</v>
      </c>
      <c r="C4084">
        <v>-14.95</v>
      </c>
      <c r="D4084">
        <v>0.31</v>
      </c>
      <c r="E4084" s="4">
        <v>2447763.835972222</v>
      </c>
      <c r="F4084" s="7" t="str">
        <f t="shared" si="126"/>
        <v>25</v>
      </c>
      <c r="G4084" s="2">
        <f t="shared" si="127"/>
        <v>237</v>
      </c>
      <c r="H4084" s="4" t="s">
        <v>11317</v>
      </c>
    </row>
    <row r="4085" spans="1:8" x14ac:dyDescent="0.25">
      <c r="A4085" t="s">
        <v>4084</v>
      </c>
      <c r="B4085" s="6">
        <v>11.6907</v>
      </c>
      <c r="C4085">
        <v>-14.96</v>
      </c>
      <c r="D4085">
        <v>0.38</v>
      </c>
      <c r="E4085" s="4">
        <v>2447763.8361111111</v>
      </c>
      <c r="F4085" s="7" t="str">
        <f t="shared" si="126"/>
        <v>25</v>
      </c>
      <c r="G4085" s="2">
        <f t="shared" si="127"/>
        <v>237</v>
      </c>
      <c r="H4085" s="4" t="s">
        <v>11317</v>
      </c>
    </row>
    <row r="4086" spans="1:8" x14ac:dyDescent="0.25">
      <c r="A4086" t="s">
        <v>4085</v>
      </c>
      <c r="B4086" s="6">
        <v>11.699400000000001</v>
      </c>
      <c r="C4086">
        <v>-14.97</v>
      </c>
      <c r="D4086">
        <v>0.46</v>
      </c>
      <c r="E4086" s="4">
        <v>2447763.8362499997</v>
      </c>
      <c r="F4086" s="7" t="str">
        <f t="shared" si="126"/>
        <v>25</v>
      </c>
      <c r="G4086" s="2">
        <f t="shared" si="127"/>
        <v>237</v>
      </c>
      <c r="H4086" s="4" t="s">
        <v>11317</v>
      </c>
    </row>
    <row r="4087" spans="1:8" x14ac:dyDescent="0.25">
      <c r="A4087" t="s">
        <v>4086</v>
      </c>
      <c r="B4087" s="6">
        <v>11.7081</v>
      </c>
      <c r="C4087">
        <v>-14.97</v>
      </c>
      <c r="D4087">
        <v>0.53</v>
      </c>
      <c r="E4087" s="4">
        <v>2447763.8363888888</v>
      </c>
      <c r="F4087" s="7" t="str">
        <f t="shared" si="126"/>
        <v>25</v>
      </c>
      <c r="G4087" s="2">
        <f t="shared" si="127"/>
        <v>237</v>
      </c>
      <c r="H4087" s="4" t="s">
        <v>11317</v>
      </c>
    </row>
    <row r="4088" spans="1:8" x14ac:dyDescent="0.25">
      <c r="A4088" t="s">
        <v>4087</v>
      </c>
      <c r="B4088" s="6">
        <v>11.716699999999999</v>
      </c>
      <c r="C4088">
        <v>-14.98</v>
      </c>
      <c r="D4088">
        <v>0.61</v>
      </c>
      <c r="E4088" s="4">
        <v>2447763.8365277778</v>
      </c>
      <c r="F4088" s="7" t="str">
        <f t="shared" si="126"/>
        <v>25</v>
      </c>
      <c r="G4088" s="2">
        <f t="shared" si="127"/>
        <v>237</v>
      </c>
      <c r="H4088" s="4" t="s">
        <v>11317</v>
      </c>
    </row>
    <row r="4089" spans="1:8" x14ac:dyDescent="0.25">
      <c r="A4089" t="s">
        <v>4088</v>
      </c>
      <c r="B4089" s="6">
        <v>11.7254</v>
      </c>
      <c r="C4089">
        <v>-14.99</v>
      </c>
      <c r="D4089">
        <v>0.69</v>
      </c>
      <c r="E4089" s="4">
        <v>2447763.8366666664</v>
      </c>
      <c r="F4089" s="7" t="str">
        <f t="shared" si="126"/>
        <v>25</v>
      </c>
      <c r="G4089" s="2">
        <f t="shared" si="127"/>
        <v>237</v>
      </c>
      <c r="H4089" s="4" t="s">
        <v>11317</v>
      </c>
    </row>
    <row r="4090" spans="1:8" x14ac:dyDescent="0.25">
      <c r="A4090" t="s">
        <v>4089</v>
      </c>
      <c r="B4090" s="6">
        <v>11.7341</v>
      </c>
      <c r="C4090">
        <v>-14.99</v>
      </c>
      <c r="D4090">
        <v>0.76</v>
      </c>
      <c r="E4090" s="4">
        <v>2447763.8368055555</v>
      </c>
      <c r="F4090" s="7" t="str">
        <f t="shared" si="126"/>
        <v>25</v>
      </c>
      <c r="G4090" s="2">
        <f t="shared" si="127"/>
        <v>237</v>
      </c>
      <c r="H4090" s="4" t="s">
        <v>11317</v>
      </c>
    </row>
    <row r="4091" spans="1:8" x14ac:dyDescent="0.25">
      <c r="A4091" t="s">
        <v>4090</v>
      </c>
      <c r="B4091" s="6">
        <v>11.742699999999999</v>
      </c>
      <c r="C4091">
        <v>-15</v>
      </c>
      <c r="D4091">
        <v>0.84</v>
      </c>
      <c r="E4091" s="4">
        <v>2447763.8369444441</v>
      </c>
      <c r="F4091" s="7" t="str">
        <f t="shared" si="126"/>
        <v>25</v>
      </c>
      <c r="G4091" s="2">
        <f t="shared" si="127"/>
        <v>237</v>
      </c>
      <c r="H4091" s="4" t="s">
        <v>11317</v>
      </c>
    </row>
    <row r="4092" spans="1:8" x14ac:dyDescent="0.25">
      <c r="A4092" t="s">
        <v>4091</v>
      </c>
      <c r="B4092" s="6">
        <v>11.7514</v>
      </c>
      <c r="C4092">
        <v>-15</v>
      </c>
      <c r="D4092">
        <v>0.91</v>
      </c>
      <c r="E4092" s="4">
        <v>2447763.8370833332</v>
      </c>
      <c r="F4092" s="7" t="str">
        <f t="shared" si="126"/>
        <v>25</v>
      </c>
      <c r="G4092" s="2">
        <f t="shared" si="127"/>
        <v>237</v>
      </c>
      <c r="H4092" s="4" t="s">
        <v>11317</v>
      </c>
    </row>
    <row r="4093" spans="1:8" x14ac:dyDescent="0.25">
      <c r="A4093" t="s">
        <v>4092</v>
      </c>
      <c r="B4093" s="6">
        <v>11.7601</v>
      </c>
      <c r="C4093">
        <v>-15.01</v>
      </c>
      <c r="D4093">
        <v>0.99</v>
      </c>
      <c r="E4093" s="4">
        <v>2447763.8372222222</v>
      </c>
      <c r="F4093" s="7" t="str">
        <f t="shared" si="126"/>
        <v>25</v>
      </c>
      <c r="G4093" s="2">
        <f t="shared" si="127"/>
        <v>237</v>
      </c>
      <c r="H4093" s="4" t="s">
        <v>11317</v>
      </c>
    </row>
    <row r="4094" spans="1:8" x14ac:dyDescent="0.25">
      <c r="A4094" t="s">
        <v>4093</v>
      </c>
      <c r="B4094" s="6">
        <v>11.768700000000001</v>
      </c>
      <c r="C4094">
        <v>-15.02</v>
      </c>
      <c r="D4094">
        <v>1.07</v>
      </c>
      <c r="E4094" s="4">
        <v>2447763.8373611108</v>
      </c>
      <c r="F4094" s="7" t="str">
        <f t="shared" si="126"/>
        <v>25</v>
      </c>
      <c r="G4094" s="2">
        <f t="shared" si="127"/>
        <v>237</v>
      </c>
      <c r="H4094" s="4" t="s">
        <v>11317</v>
      </c>
    </row>
    <row r="4095" spans="1:8" x14ac:dyDescent="0.25">
      <c r="A4095" t="s">
        <v>4094</v>
      </c>
      <c r="B4095" s="6">
        <v>11.7774</v>
      </c>
      <c r="C4095">
        <v>-15.02</v>
      </c>
      <c r="D4095">
        <v>1.1399999999999999</v>
      </c>
      <c r="E4095" s="4">
        <v>2447763.8374999999</v>
      </c>
      <c r="F4095" s="7" t="str">
        <f t="shared" si="126"/>
        <v>25</v>
      </c>
      <c r="G4095" s="2">
        <f t="shared" si="127"/>
        <v>237</v>
      </c>
      <c r="H4095" s="4" t="s">
        <v>11317</v>
      </c>
    </row>
    <row r="4096" spans="1:8" x14ac:dyDescent="0.25">
      <c r="A4096" t="s">
        <v>4095</v>
      </c>
      <c r="B4096" s="6">
        <v>11.786099999999999</v>
      </c>
      <c r="C4096">
        <v>-15.03</v>
      </c>
      <c r="D4096">
        <v>1.22</v>
      </c>
      <c r="E4096" s="4">
        <v>2447763.837638889</v>
      </c>
      <c r="F4096" s="7" t="str">
        <f t="shared" si="126"/>
        <v>25</v>
      </c>
      <c r="G4096" s="2">
        <f t="shared" si="127"/>
        <v>237</v>
      </c>
      <c r="H4096" s="4" t="s">
        <v>11317</v>
      </c>
    </row>
    <row r="4097" spans="1:8" x14ac:dyDescent="0.25">
      <c r="A4097" t="s">
        <v>4096</v>
      </c>
      <c r="B4097" s="6">
        <v>11.794700000000001</v>
      </c>
      <c r="C4097">
        <v>-15.04</v>
      </c>
      <c r="D4097">
        <v>1.29</v>
      </c>
      <c r="E4097" s="4">
        <v>2447763.8377777776</v>
      </c>
      <c r="F4097" s="7" t="str">
        <f t="shared" si="126"/>
        <v>25</v>
      </c>
      <c r="G4097" s="2">
        <f t="shared" si="127"/>
        <v>237</v>
      </c>
      <c r="H4097" s="4" t="s">
        <v>11317</v>
      </c>
    </row>
    <row r="4098" spans="1:8" x14ac:dyDescent="0.25">
      <c r="A4098" t="s">
        <v>4097</v>
      </c>
      <c r="B4098" s="6">
        <v>11.8034</v>
      </c>
      <c r="C4098">
        <v>-15.04</v>
      </c>
      <c r="D4098">
        <v>1.37</v>
      </c>
      <c r="E4098" s="4">
        <v>2447763.8379166666</v>
      </c>
      <c r="F4098" s="7" t="str">
        <f t="shared" si="126"/>
        <v>25</v>
      </c>
      <c r="G4098" s="2">
        <f t="shared" si="127"/>
        <v>237</v>
      </c>
      <c r="H4098" s="4" t="s">
        <v>11317</v>
      </c>
    </row>
    <row r="4099" spans="1:8" x14ac:dyDescent="0.25">
      <c r="A4099" t="s">
        <v>4098</v>
      </c>
      <c r="B4099" s="6">
        <v>11.812099999999999</v>
      </c>
      <c r="C4099">
        <v>-15.05</v>
      </c>
      <c r="D4099">
        <v>1.45</v>
      </c>
      <c r="E4099" s="4">
        <v>2447763.8380555552</v>
      </c>
      <c r="F4099" s="7" t="str">
        <f t="shared" ref="F4099:F4162" si="128">MID(A4099,9,2)</f>
        <v>25</v>
      </c>
      <c r="G4099" s="2">
        <f t="shared" ref="G4099:G4162" si="129">F4099+212</f>
        <v>237</v>
      </c>
      <c r="H4099" s="4" t="s">
        <v>11317</v>
      </c>
    </row>
    <row r="4100" spans="1:8" x14ac:dyDescent="0.25">
      <c r="A4100" t="s">
        <v>4099</v>
      </c>
      <c r="B4100" s="6">
        <v>11.8207</v>
      </c>
      <c r="C4100">
        <v>-15.05</v>
      </c>
      <c r="D4100">
        <v>1.52</v>
      </c>
      <c r="E4100" s="4">
        <v>2447763.8381944443</v>
      </c>
      <c r="F4100" s="7" t="str">
        <f t="shared" si="128"/>
        <v>25</v>
      </c>
      <c r="G4100" s="2">
        <f t="shared" si="129"/>
        <v>237</v>
      </c>
      <c r="H4100" s="4" t="s">
        <v>11317</v>
      </c>
    </row>
    <row r="4101" spans="1:8" x14ac:dyDescent="0.25">
      <c r="A4101" t="s">
        <v>4100</v>
      </c>
      <c r="B4101" s="6">
        <v>11.8294</v>
      </c>
      <c r="C4101">
        <v>-15.06</v>
      </c>
      <c r="D4101">
        <v>1.6</v>
      </c>
      <c r="E4101" s="4">
        <v>2447763.8383333334</v>
      </c>
      <c r="F4101" s="7" t="str">
        <f t="shared" si="128"/>
        <v>25</v>
      </c>
      <c r="G4101" s="2">
        <f t="shared" si="129"/>
        <v>237</v>
      </c>
      <c r="H4101" s="4" t="s">
        <v>11317</v>
      </c>
    </row>
    <row r="4102" spans="1:8" x14ac:dyDescent="0.25">
      <c r="A4102" t="s">
        <v>4101</v>
      </c>
      <c r="B4102" s="6">
        <v>11.837999999999999</v>
      </c>
      <c r="C4102">
        <v>-15.07</v>
      </c>
      <c r="D4102">
        <v>1.67</v>
      </c>
      <c r="E4102" s="4">
        <v>2447763.838472222</v>
      </c>
      <c r="F4102" s="7" t="str">
        <f t="shared" si="128"/>
        <v>25</v>
      </c>
      <c r="G4102" s="2">
        <f t="shared" si="129"/>
        <v>237</v>
      </c>
      <c r="H4102" s="4" t="s">
        <v>11317</v>
      </c>
    </row>
    <row r="4103" spans="1:8" x14ac:dyDescent="0.25">
      <c r="A4103" t="s">
        <v>4102</v>
      </c>
      <c r="B4103" s="6">
        <v>11.8467</v>
      </c>
      <c r="C4103">
        <v>-15.07</v>
      </c>
      <c r="D4103">
        <v>1.75</v>
      </c>
      <c r="E4103" s="4">
        <v>2447763.838611111</v>
      </c>
      <c r="F4103" s="7" t="str">
        <f t="shared" si="128"/>
        <v>25</v>
      </c>
      <c r="G4103" s="2">
        <f t="shared" si="129"/>
        <v>237</v>
      </c>
      <c r="H4103" s="4" t="s">
        <v>11317</v>
      </c>
    </row>
    <row r="4104" spans="1:8" x14ac:dyDescent="0.25">
      <c r="A4104" t="s">
        <v>4103</v>
      </c>
      <c r="B4104" s="6">
        <v>11.855399999999999</v>
      </c>
      <c r="C4104">
        <v>-15.08</v>
      </c>
      <c r="D4104">
        <v>1.83</v>
      </c>
      <c r="E4104" s="4">
        <v>2447763.8387500001</v>
      </c>
      <c r="F4104" s="7" t="str">
        <f t="shared" si="128"/>
        <v>25</v>
      </c>
      <c r="G4104" s="2">
        <f t="shared" si="129"/>
        <v>237</v>
      </c>
      <c r="H4104" s="4" t="s">
        <v>11317</v>
      </c>
    </row>
    <row r="4105" spans="1:8" x14ac:dyDescent="0.25">
      <c r="A4105" t="s">
        <v>4104</v>
      </c>
      <c r="B4105" s="6">
        <v>11.864000000000001</v>
      </c>
      <c r="C4105">
        <v>-15.09</v>
      </c>
      <c r="D4105">
        <v>1.9</v>
      </c>
      <c r="E4105" s="4">
        <v>2447763.8388888887</v>
      </c>
      <c r="F4105" s="7" t="str">
        <f t="shared" si="128"/>
        <v>25</v>
      </c>
      <c r="G4105" s="2">
        <f t="shared" si="129"/>
        <v>237</v>
      </c>
      <c r="H4105" s="4" t="s">
        <v>11317</v>
      </c>
    </row>
    <row r="4106" spans="1:8" x14ac:dyDescent="0.25">
      <c r="A4106" t="s">
        <v>4105</v>
      </c>
      <c r="B4106" s="6">
        <v>11.8727</v>
      </c>
      <c r="C4106">
        <v>-15.09</v>
      </c>
      <c r="D4106">
        <v>1.98</v>
      </c>
      <c r="E4106" s="4">
        <v>2447763.8390277778</v>
      </c>
      <c r="F4106" s="7" t="str">
        <f t="shared" si="128"/>
        <v>25</v>
      </c>
      <c r="G4106" s="2">
        <f t="shared" si="129"/>
        <v>237</v>
      </c>
      <c r="H4106" s="4" t="s">
        <v>11317</v>
      </c>
    </row>
    <row r="4107" spans="1:8" x14ac:dyDescent="0.25">
      <c r="A4107" t="s">
        <v>4106</v>
      </c>
      <c r="B4107" s="6">
        <v>11.8813</v>
      </c>
      <c r="C4107">
        <v>-15.1</v>
      </c>
      <c r="D4107">
        <v>2.0499999999999998</v>
      </c>
      <c r="E4107" s="4">
        <v>2447763.8391666664</v>
      </c>
      <c r="F4107" s="7" t="str">
        <f t="shared" si="128"/>
        <v>25</v>
      </c>
      <c r="G4107" s="2">
        <f t="shared" si="129"/>
        <v>237</v>
      </c>
      <c r="H4107" s="4" t="s">
        <v>11317</v>
      </c>
    </row>
    <row r="4108" spans="1:8" x14ac:dyDescent="0.25">
      <c r="A4108" t="s">
        <v>4107</v>
      </c>
      <c r="B4108" s="6">
        <v>11.89</v>
      </c>
      <c r="C4108">
        <v>-15.1</v>
      </c>
      <c r="D4108">
        <v>2.13</v>
      </c>
      <c r="E4108" s="4">
        <v>2447763.8393055554</v>
      </c>
      <c r="F4108" s="7" t="str">
        <f t="shared" si="128"/>
        <v>25</v>
      </c>
      <c r="G4108" s="2">
        <f t="shared" si="129"/>
        <v>237</v>
      </c>
      <c r="H4108" s="4" t="s">
        <v>11317</v>
      </c>
    </row>
    <row r="4109" spans="1:8" x14ac:dyDescent="0.25">
      <c r="A4109" t="s">
        <v>4108</v>
      </c>
      <c r="B4109" s="6">
        <v>11.8987</v>
      </c>
      <c r="C4109">
        <v>-15.11</v>
      </c>
      <c r="D4109">
        <v>2.2000000000000002</v>
      </c>
      <c r="E4109" s="4">
        <v>2447763.8394444445</v>
      </c>
      <c r="F4109" s="7" t="str">
        <f t="shared" si="128"/>
        <v>25</v>
      </c>
      <c r="G4109" s="2">
        <f t="shared" si="129"/>
        <v>237</v>
      </c>
      <c r="H4109" s="4" t="s">
        <v>11317</v>
      </c>
    </row>
    <row r="4110" spans="1:8" x14ac:dyDescent="0.25">
      <c r="A4110" t="s">
        <v>4109</v>
      </c>
      <c r="B4110" s="6">
        <v>11.907299999999999</v>
      </c>
      <c r="C4110">
        <v>-15.12</v>
      </c>
      <c r="D4110">
        <v>2.2799999999999998</v>
      </c>
      <c r="E4110" s="4">
        <v>2447763.8395833331</v>
      </c>
      <c r="F4110" s="7" t="str">
        <f t="shared" si="128"/>
        <v>25</v>
      </c>
      <c r="G4110" s="2">
        <f t="shared" si="129"/>
        <v>237</v>
      </c>
      <c r="H4110" s="4" t="s">
        <v>11317</v>
      </c>
    </row>
    <row r="4111" spans="1:8" x14ac:dyDescent="0.25">
      <c r="A4111" t="s">
        <v>4110</v>
      </c>
      <c r="B4111" s="6">
        <v>11.916</v>
      </c>
      <c r="C4111">
        <v>-15.12</v>
      </c>
      <c r="D4111">
        <v>2.36</v>
      </c>
      <c r="E4111" s="4">
        <v>2447763.8397222222</v>
      </c>
      <c r="F4111" s="7" t="str">
        <f t="shared" si="128"/>
        <v>25</v>
      </c>
      <c r="G4111" s="2">
        <f t="shared" si="129"/>
        <v>237</v>
      </c>
      <c r="H4111" s="4" t="s">
        <v>11317</v>
      </c>
    </row>
    <row r="4112" spans="1:8" x14ac:dyDescent="0.25">
      <c r="A4112" t="s">
        <v>4111</v>
      </c>
      <c r="B4112" s="6">
        <v>11.9246</v>
      </c>
      <c r="C4112">
        <v>-15.13</v>
      </c>
      <c r="D4112">
        <v>2.4300000000000002</v>
      </c>
      <c r="E4112" s="4">
        <v>2447763.8398611108</v>
      </c>
      <c r="F4112" s="7" t="str">
        <f t="shared" si="128"/>
        <v>25</v>
      </c>
      <c r="G4112" s="2">
        <f t="shared" si="129"/>
        <v>237</v>
      </c>
      <c r="H4112" s="4" t="s">
        <v>11317</v>
      </c>
    </row>
    <row r="4113" spans="1:8" x14ac:dyDescent="0.25">
      <c r="A4113" t="s">
        <v>4112</v>
      </c>
      <c r="B4113" s="6">
        <v>11.933299999999999</v>
      </c>
      <c r="C4113">
        <v>-15.14</v>
      </c>
      <c r="D4113">
        <v>2.5099999999999998</v>
      </c>
      <c r="E4113" s="4">
        <v>2447763.84</v>
      </c>
      <c r="F4113" s="7" t="str">
        <f t="shared" si="128"/>
        <v>25</v>
      </c>
      <c r="G4113" s="2">
        <f t="shared" si="129"/>
        <v>237</v>
      </c>
      <c r="H4113" s="4" t="s">
        <v>11317</v>
      </c>
    </row>
    <row r="4114" spans="1:8" x14ac:dyDescent="0.25">
      <c r="A4114" t="s">
        <v>4113</v>
      </c>
      <c r="B4114" s="6">
        <v>11.942</v>
      </c>
      <c r="C4114">
        <v>-15.14</v>
      </c>
      <c r="D4114">
        <v>2.58</v>
      </c>
      <c r="E4114" s="4">
        <v>2447763.8401388889</v>
      </c>
      <c r="F4114" s="7" t="str">
        <f t="shared" si="128"/>
        <v>25</v>
      </c>
      <c r="G4114" s="2">
        <f t="shared" si="129"/>
        <v>237</v>
      </c>
      <c r="H4114" s="4" t="s">
        <v>11317</v>
      </c>
    </row>
    <row r="4115" spans="1:8" x14ac:dyDescent="0.25">
      <c r="A4115" t="s">
        <v>4114</v>
      </c>
      <c r="B4115" s="6">
        <v>11.9506</v>
      </c>
      <c r="C4115">
        <v>-15.15</v>
      </c>
      <c r="D4115">
        <v>2.66</v>
      </c>
      <c r="E4115" s="4">
        <v>2447763.8402777775</v>
      </c>
      <c r="F4115" s="7" t="str">
        <f t="shared" si="128"/>
        <v>25</v>
      </c>
      <c r="G4115" s="2">
        <f t="shared" si="129"/>
        <v>237</v>
      </c>
      <c r="H4115" s="4" t="s">
        <v>11317</v>
      </c>
    </row>
    <row r="4116" spans="1:8" x14ac:dyDescent="0.25">
      <c r="A4116" t="s">
        <v>4115</v>
      </c>
      <c r="B4116" s="6">
        <v>11.959300000000001</v>
      </c>
      <c r="C4116">
        <v>-15.15</v>
      </c>
      <c r="D4116">
        <v>2.74</v>
      </c>
      <c r="E4116" s="4">
        <v>2447763.8404166666</v>
      </c>
      <c r="F4116" s="7" t="str">
        <f t="shared" si="128"/>
        <v>25</v>
      </c>
      <c r="G4116" s="2">
        <f t="shared" si="129"/>
        <v>237</v>
      </c>
      <c r="H4116" s="4" t="s">
        <v>11317</v>
      </c>
    </row>
    <row r="4117" spans="1:8" x14ac:dyDescent="0.25">
      <c r="A4117" t="s">
        <v>4116</v>
      </c>
      <c r="B4117" s="6">
        <v>11.9679</v>
      </c>
      <c r="C4117">
        <v>-15.16</v>
      </c>
      <c r="D4117">
        <v>2.81</v>
      </c>
      <c r="E4117" s="4">
        <v>2447763.8405555557</v>
      </c>
      <c r="F4117" s="7" t="str">
        <f t="shared" si="128"/>
        <v>25</v>
      </c>
      <c r="G4117" s="2">
        <f t="shared" si="129"/>
        <v>237</v>
      </c>
      <c r="H4117" s="4" t="s">
        <v>11317</v>
      </c>
    </row>
    <row r="4118" spans="1:8" x14ac:dyDescent="0.25">
      <c r="A4118" t="s">
        <v>4117</v>
      </c>
      <c r="B4118" s="6">
        <v>11.976599999999999</v>
      </c>
      <c r="C4118">
        <v>-15.17</v>
      </c>
      <c r="D4118">
        <v>2.89</v>
      </c>
      <c r="E4118" s="4">
        <v>2447763.8406944443</v>
      </c>
      <c r="F4118" s="7" t="str">
        <f t="shared" si="128"/>
        <v>25</v>
      </c>
      <c r="G4118" s="2">
        <f t="shared" si="129"/>
        <v>237</v>
      </c>
      <c r="H4118" s="4" t="s">
        <v>11317</v>
      </c>
    </row>
    <row r="4119" spans="1:8" x14ac:dyDescent="0.25">
      <c r="A4119" t="s">
        <v>4118</v>
      </c>
      <c r="B4119" s="6">
        <v>11.985200000000001</v>
      </c>
      <c r="C4119">
        <v>-15.17</v>
      </c>
      <c r="D4119">
        <v>2.96</v>
      </c>
      <c r="E4119" s="4">
        <v>2447763.8408333333</v>
      </c>
      <c r="F4119" s="7" t="str">
        <f t="shared" si="128"/>
        <v>25</v>
      </c>
      <c r="G4119" s="2">
        <f t="shared" si="129"/>
        <v>237</v>
      </c>
      <c r="H4119" s="4" t="s">
        <v>11317</v>
      </c>
    </row>
    <row r="4120" spans="1:8" x14ac:dyDescent="0.25">
      <c r="A4120" t="s">
        <v>4119</v>
      </c>
      <c r="B4120" s="6">
        <v>11.9939</v>
      </c>
      <c r="C4120">
        <v>-15.18</v>
      </c>
      <c r="D4120">
        <v>3.04</v>
      </c>
      <c r="E4120" s="4">
        <v>2447763.8409722219</v>
      </c>
      <c r="F4120" s="7" t="str">
        <f t="shared" si="128"/>
        <v>25</v>
      </c>
      <c r="G4120" s="2">
        <f t="shared" si="129"/>
        <v>237</v>
      </c>
      <c r="H4120" s="4" t="s">
        <v>11317</v>
      </c>
    </row>
    <row r="4121" spans="1:8" x14ac:dyDescent="0.25">
      <c r="A4121" t="s">
        <v>4120</v>
      </c>
      <c r="B4121" s="6">
        <v>12.0025</v>
      </c>
      <c r="C4121">
        <v>-15.18</v>
      </c>
      <c r="D4121">
        <v>3.12</v>
      </c>
      <c r="E4121" s="4">
        <v>2447763.841111111</v>
      </c>
      <c r="F4121" s="7" t="str">
        <f t="shared" si="128"/>
        <v>25</v>
      </c>
      <c r="G4121" s="2">
        <f t="shared" si="129"/>
        <v>237</v>
      </c>
      <c r="H4121" s="4" t="s">
        <v>11317</v>
      </c>
    </row>
    <row r="4122" spans="1:8" x14ac:dyDescent="0.25">
      <c r="A4122" t="s">
        <v>4121</v>
      </c>
      <c r="B4122" s="6">
        <v>12.011200000000001</v>
      </c>
      <c r="C4122">
        <v>-15.19</v>
      </c>
      <c r="D4122">
        <v>3.19</v>
      </c>
      <c r="E4122" s="4">
        <v>2447763.8412500001</v>
      </c>
      <c r="F4122" s="7" t="str">
        <f t="shared" si="128"/>
        <v>25</v>
      </c>
      <c r="G4122" s="2">
        <f t="shared" si="129"/>
        <v>237</v>
      </c>
      <c r="H4122" s="4" t="s">
        <v>11317</v>
      </c>
    </row>
    <row r="4123" spans="1:8" x14ac:dyDescent="0.25">
      <c r="A4123" t="s">
        <v>4122</v>
      </c>
      <c r="B4123" s="6">
        <v>12.0199</v>
      </c>
      <c r="C4123">
        <v>-15.2</v>
      </c>
      <c r="D4123">
        <v>3.27</v>
      </c>
      <c r="E4123" s="4">
        <v>2447763.8413888887</v>
      </c>
      <c r="F4123" s="7" t="str">
        <f t="shared" si="128"/>
        <v>25</v>
      </c>
      <c r="G4123" s="2">
        <f t="shared" si="129"/>
        <v>237</v>
      </c>
      <c r="H4123" s="4" t="s">
        <v>11317</v>
      </c>
    </row>
    <row r="4124" spans="1:8" x14ac:dyDescent="0.25">
      <c r="A4124" t="s">
        <v>4123</v>
      </c>
      <c r="B4124" s="6">
        <v>12.028499999999999</v>
      </c>
      <c r="C4124">
        <v>-15.2</v>
      </c>
      <c r="D4124">
        <v>3.34</v>
      </c>
      <c r="E4124" s="4">
        <v>2447763.8415277777</v>
      </c>
      <c r="F4124" s="7" t="str">
        <f t="shared" si="128"/>
        <v>25</v>
      </c>
      <c r="G4124" s="2">
        <f t="shared" si="129"/>
        <v>237</v>
      </c>
      <c r="H4124" s="4" t="s">
        <v>11317</v>
      </c>
    </row>
    <row r="4125" spans="1:8" x14ac:dyDescent="0.25">
      <c r="A4125" t="s">
        <v>4124</v>
      </c>
      <c r="B4125" s="6">
        <v>12.0372</v>
      </c>
      <c r="C4125">
        <v>-15.21</v>
      </c>
      <c r="D4125">
        <v>3.42</v>
      </c>
      <c r="E4125" s="4">
        <v>2447763.8416666663</v>
      </c>
      <c r="F4125" s="7" t="str">
        <f t="shared" si="128"/>
        <v>25</v>
      </c>
      <c r="G4125" s="2">
        <f t="shared" si="129"/>
        <v>237</v>
      </c>
      <c r="H4125" s="4" t="s">
        <v>11317</v>
      </c>
    </row>
    <row r="4126" spans="1:8" x14ac:dyDescent="0.25">
      <c r="A4126" t="s">
        <v>4125</v>
      </c>
      <c r="B4126" s="6">
        <v>12.0458</v>
      </c>
      <c r="C4126">
        <v>-15.21</v>
      </c>
      <c r="D4126">
        <v>3.5</v>
      </c>
      <c r="E4126" s="4">
        <v>2447763.8418055554</v>
      </c>
      <c r="F4126" s="7" t="str">
        <f t="shared" si="128"/>
        <v>25</v>
      </c>
      <c r="G4126" s="2">
        <f t="shared" si="129"/>
        <v>237</v>
      </c>
      <c r="H4126" s="4" t="s">
        <v>11317</v>
      </c>
    </row>
    <row r="4127" spans="1:8" x14ac:dyDescent="0.25">
      <c r="A4127" t="s">
        <v>4126</v>
      </c>
      <c r="B4127" s="6">
        <v>12.054500000000001</v>
      </c>
      <c r="C4127">
        <v>-15.22</v>
      </c>
      <c r="D4127">
        <v>3.57</v>
      </c>
      <c r="E4127" s="4">
        <v>2447763.8419444445</v>
      </c>
      <c r="F4127" s="7" t="str">
        <f t="shared" si="128"/>
        <v>25</v>
      </c>
      <c r="G4127" s="2">
        <f t="shared" si="129"/>
        <v>237</v>
      </c>
      <c r="H4127" s="4" t="s">
        <v>11317</v>
      </c>
    </row>
    <row r="4128" spans="1:8" x14ac:dyDescent="0.25">
      <c r="A4128" t="s">
        <v>4127</v>
      </c>
      <c r="B4128" s="6">
        <v>12.0631</v>
      </c>
      <c r="C4128">
        <v>-15.23</v>
      </c>
      <c r="D4128">
        <v>3.65</v>
      </c>
      <c r="E4128" s="4">
        <v>2447763.8420833331</v>
      </c>
      <c r="F4128" s="7" t="str">
        <f t="shared" si="128"/>
        <v>25</v>
      </c>
      <c r="G4128" s="2">
        <f t="shared" si="129"/>
        <v>237</v>
      </c>
      <c r="H4128" s="4" t="s">
        <v>11317</v>
      </c>
    </row>
    <row r="4129" spans="1:8" x14ac:dyDescent="0.25">
      <c r="A4129" t="s">
        <v>4128</v>
      </c>
      <c r="B4129" s="6">
        <v>12.0718</v>
      </c>
      <c r="C4129">
        <v>-15.23</v>
      </c>
      <c r="D4129">
        <v>3.72</v>
      </c>
      <c r="E4129" s="4">
        <v>2447763.8422222221</v>
      </c>
      <c r="F4129" s="7" t="str">
        <f t="shared" si="128"/>
        <v>25</v>
      </c>
      <c r="G4129" s="2">
        <f t="shared" si="129"/>
        <v>237</v>
      </c>
      <c r="H4129" s="4" t="s">
        <v>11317</v>
      </c>
    </row>
    <row r="4130" spans="1:8" x14ac:dyDescent="0.25">
      <c r="A4130" t="s">
        <v>4129</v>
      </c>
      <c r="B4130" s="6">
        <v>12.080399999999999</v>
      </c>
      <c r="C4130">
        <v>-15.24</v>
      </c>
      <c r="D4130">
        <v>3.8</v>
      </c>
      <c r="E4130" s="4">
        <v>2447763.8423611112</v>
      </c>
      <c r="F4130" s="7" t="str">
        <f t="shared" si="128"/>
        <v>25</v>
      </c>
      <c r="G4130" s="2">
        <f t="shared" si="129"/>
        <v>237</v>
      </c>
      <c r="H4130" s="4" t="s">
        <v>11317</v>
      </c>
    </row>
    <row r="4131" spans="1:8" x14ac:dyDescent="0.25">
      <c r="A4131" t="s">
        <v>4130</v>
      </c>
      <c r="B4131" s="6">
        <v>12.0891</v>
      </c>
      <c r="C4131">
        <v>-15.24</v>
      </c>
      <c r="D4131">
        <v>3.87</v>
      </c>
      <c r="E4131" s="4">
        <v>2447763.8424999998</v>
      </c>
      <c r="F4131" s="7" t="str">
        <f t="shared" si="128"/>
        <v>25</v>
      </c>
      <c r="G4131" s="2">
        <f t="shared" si="129"/>
        <v>237</v>
      </c>
      <c r="H4131" s="4" t="s">
        <v>11317</v>
      </c>
    </row>
    <row r="4132" spans="1:8" x14ac:dyDescent="0.25">
      <c r="A4132" t="s">
        <v>4131</v>
      </c>
      <c r="B4132" s="6">
        <v>12.0977</v>
      </c>
      <c r="C4132">
        <v>-15.25</v>
      </c>
      <c r="D4132">
        <v>3.95</v>
      </c>
      <c r="E4132" s="4">
        <v>2447763.8426388889</v>
      </c>
      <c r="F4132" s="7" t="str">
        <f t="shared" si="128"/>
        <v>25</v>
      </c>
      <c r="G4132" s="2">
        <f t="shared" si="129"/>
        <v>237</v>
      </c>
      <c r="H4132" s="4" t="s">
        <v>11317</v>
      </c>
    </row>
    <row r="4133" spans="1:8" x14ac:dyDescent="0.25">
      <c r="A4133" t="s">
        <v>4132</v>
      </c>
      <c r="B4133" s="6">
        <v>12.106400000000001</v>
      </c>
      <c r="C4133">
        <v>-15.26</v>
      </c>
      <c r="D4133">
        <v>4.03</v>
      </c>
      <c r="E4133" s="4">
        <v>2447763.8427777775</v>
      </c>
      <c r="F4133" s="7" t="str">
        <f t="shared" si="128"/>
        <v>25</v>
      </c>
      <c r="G4133" s="2">
        <f t="shared" si="129"/>
        <v>237</v>
      </c>
      <c r="H4133" s="4" t="s">
        <v>11317</v>
      </c>
    </row>
    <row r="4134" spans="1:8" x14ac:dyDescent="0.25">
      <c r="A4134" t="s">
        <v>4133</v>
      </c>
      <c r="B4134" s="6">
        <v>12.115</v>
      </c>
      <c r="C4134">
        <v>-15.26</v>
      </c>
      <c r="D4134">
        <v>4.0999999999999996</v>
      </c>
      <c r="E4134" s="4">
        <v>2447763.8429166665</v>
      </c>
      <c r="F4134" s="7" t="str">
        <f t="shared" si="128"/>
        <v>25</v>
      </c>
      <c r="G4134" s="2">
        <f t="shared" si="129"/>
        <v>237</v>
      </c>
      <c r="H4134" s="4" t="s">
        <v>11317</v>
      </c>
    </row>
    <row r="4135" spans="1:8" x14ac:dyDescent="0.25">
      <c r="A4135" t="s">
        <v>4134</v>
      </c>
      <c r="B4135" s="6">
        <v>12.123699999999999</v>
      </c>
      <c r="C4135">
        <v>-15.27</v>
      </c>
      <c r="D4135">
        <v>4.18</v>
      </c>
      <c r="E4135" s="4">
        <v>2447763.8430555556</v>
      </c>
      <c r="F4135" s="7" t="str">
        <f t="shared" si="128"/>
        <v>25</v>
      </c>
      <c r="G4135" s="2">
        <f t="shared" si="129"/>
        <v>237</v>
      </c>
      <c r="H4135" s="4" t="s">
        <v>11317</v>
      </c>
    </row>
    <row r="4136" spans="1:8" x14ac:dyDescent="0.25">
      <c r="A4136" t="s">
        <v>4135</v>
      </c>
      <c r="B4136" s="6">
        <v>12.132300000000001</v>
      </c>
      <c r="C4136">
        <v>-15.27</v>
      </c>
      <c r="D4136">
        <v>4.25</v>
      </c>
      <c r="E4136" s="4">
        <v>2447763.8431944442</v>
      </c>
      <c r="F4136" s="7" t="str">
        <f t="shared" si="128"/>
        <v>25</v>
      </c>
      <c r="G4136" s="2">
        <f t="shared" si="129"/>
        <v>237</v>
      </c>
      <c r="H4136" s="4" t="s">
        <v>11317</v>
      </c>
    </row>
    <row r="4137" spans="1:8" x14ac:dyDescent="0.25">
      <c r="A4137" t="s">
        <v>4136</v>
      </c>
      <c r="B4137" s="6">
        <v>12.141</v>
      </c>
      <c r="C4137">
        <v>-15.28</v>
      </c>
      <c r="D4137">
        <v>4.33</v>
      </c>
      <c r="E4137" s="4">
        <v>2447763.8433333333</v>
      </c>
      <c r="F4137" s="7" t="str">
        <f t="shared" si="128"/>
        <v>25</v>
      </c>
      <c r="G4137" s="2">
        <f t="shared" si="129"/>
        <v>237</v>
      </c>
      <c r="H4137" s="4" t="s">
        <v>11317</v>
      </c>
    </row>
    <row r="4138" spans="1:8" x14ac:dyDescent="0.25">
      <c r="A4138" t="s">
        <v>4137</v>
      </c>
      <c r="B4138" s="6">
        <v>12.1496</v>
      </c>
      <c r="C4138">
        <v>-15.29</v>
      </c>
      <c r="D4138">
        <v>4.41</v>
      </c>
      <c r="E4138" s="4">
        <v>2447763.8434722223</v>
      </c>
      <c r="F4138" s="7" t="str">
        <f t="shared" si="128"/>
        <v>25</v>
      </c>
      <c r="G4138" s="2">
        <f t="shared" si="129"/>
        <v>237</v>
      </c>
      <c r="H4138" s="4" t="s">
        <v>11317</v>
      </c>
    </row>
    <row r="4139" spans="1:8" x14ac:dyDescent="0.25">
      <c r="A4139" t="s">
        <v>4138</v>
      </c>
      <c r="B4139" s="6">
        <v>12.158300000000001</v>
      </c>
      <c r="C4139">
        <v>-15.29</v>
      </c>
      <c r="D4139">
        <v>4.4800000000000004</v>
      </c>
      <c r="E4139" s="4">
        <v>2447763.8436111109</v>
      </c>
      <c r="F4139" s="7" t="str">
        <f t="shared" si="128"/>
        <v>25</v>
      </c>
      <c r="G4139" s="2">
        <f t="shared" si="129"/>
        <v>237</v>
      </c>
      <c r="H4139" s="4" t="s">
        <v>11317</v>
      </c>
    </row>
    <row r="4140" spans="1:8" x14ac:dyDescent="0.25">
      <c r="A4140" t="s">
        <v>4139</v>
      </c>
      <c r="B4140" s="6">
        <v>12.1669</v>
      </c>
      <c r="C4140">
        <v>-15.3</v>
      </c>
      <c r="D4140">
        <v>4.5599999999999996</v>
      </c>
      <c r="E4140" s="4">
        <v>2447763.84375</v>
      </c>
      <c r="F4140" s="7" t="str">
        <f t="shared" si="128"/>
        <v>25</v>
      </c>
      <c r="G4140" s="2">
        <f t="shared" si="129"/>
        <v>237</v>
      </c>
      <c r="H4140" s="4" t="s">
        <v>11317</v>
      </c>
    </row>
    <row r="4141" spans="1:8" x14ac:dyDescent="0.25">
      <c r="A4141" t="s">
        <v>4140</v>
      </c>
      <c r="B4141" s="6">
        <v>12.175599999999999</v>
      </c>
      <c r="C4141">
        <v>-15.3</v>
      </c>
      <c r="D4141">
        <v>4.63</v>
      </c>
      <c r="E4141" s="4">
        <v>2447763.8438888886</v>
      </c>
      <c r="F4141" s="7" t="str">
        <f t="shared" si="128"/>
        <v>25</v>
      </c>
      <c r="G4141" s="2">
        <f t="shared" si="129"/>
        <v>237</v>
      </c>
      <c r="H4141" s="4" t="s">
        <v>11317</v>
      </c>
    </row>
    <row r="4142" spans="1:8" x14ac:dyDescent="0.25">
      <c r="A4142" t="s">
        <v>4141</v>
      </c>
      <c r="B4142" s="6">
        <v>12.184200000000001</v>
      </c>
      <c r="C4142">
        <v>-15.31</v>
      </c>
      <c r="D4142">
        <v>4.71</v>
      </c>
      <c r="E4142" s="4">
        <v>2447763.8440277777</v>
      </c>
      <c r="F4142" s="7" t="str">
        <f t="shared" si="128"/>
        <v>25</v>
      </c>
      <c r="G4142" s="2">
        <f t="shared" si="129"/>
        <v>237</v>
      </c>
      <c r="H4142" s="4" t="s">
        <v>11317</v>
      </c>
    </row>
    <row r="4143" spans="1:8" x14ac:dyDescent="0.25">
      <c r="A4143" t="s">
        <v>4142</v>
      </c>
      <c r="B4143" s="6">
        <v>12.1929</v>
      </c>
      <c r="C4143">
        <v>-15.32</v>
      </c>
      <c r="D4143">
        <v>4.79</v>
      </c>
      <c r="E4143" s="4">
        <v>2447763.8441666667</v>
      </c>
      <c r="F4143" s="7" t="str">
        <f t="shared" si="128"/>
        <v>25</v>
      </c>
      <c r="G4143" s="2">
        <f t="shared" si="129"/>
        <v>237</v>
      </c>
      <c r="H4143" s="4" t="s">
        <v>11317</v>
      </c>
    </row>
    <row r="4144" spans="1:8" x14ac:dyDescent="0.25">
      <c r="A4144" t="s">
        <v>4143</v>
      </c>
      <c r="B4144" s="6">
        <v>12.201499999999999</v>
      </c>
      <c r="C4144">
        <v>-15.32</v>
      </c>
      <c r="D4144">
        <v>4.8600000000000003</v>
      </c>
      <c r="E4144" s="4">
        <v>2447763.8443055553</v>
      </c>
      <c r="F4144" s="7" t="str">
        <f t="shared" si="128"/>
        <v>25</v>
      </c>
      <c r="G4144" s="2">
        <f t="shared" si="129"/>
        <v>237</v>
      </c>
      <c r="H4144" s="4" t="s">
        <v>11317</v>
      </c>
    </row>
    <row r="4145" spans="1:8" x14ac:dyDescent="0.25">
      <c r="A4145" t="s">
        <v>4144</v>
      </c>
      <c r="B4145" s="6">
        <v>12.2102</v>
      </c>
      <c r="C4145">
        <v>-15.33</v>
      </c>
      <c r="D4145">
        <v>4.9400000000000004</v>
      </c>
      <c r="E4145" s="4">
        <v>2447763.8444444444</v>
      </c>
      <c r="F4145" s="7" t="str">
        <f t="shared" si="128"/>
        <v>25</v>
      </c>
      <c r="G4145" s="2">
        <f t="shared" si="129"/>
        <v>237</v>
      </c>
      <c r="H4145" s="4" t="s">
        <v>11317</v>
      </c>
    </row>
    <row r="4146" spans="1:8" x14ac:dyDescent="0.25">
      <c r="A4146" t="s">
        <v>4145</v>
      </c>
      <c r="B4146" s="6">
        <v>12.2188</v>
      </c>
      <c r="C4146">
        <v>-15.33</v>
      </c>
      <c r="D4146">
        <v>5.01</v>
      </c>
      <c r="E4146" s="4">
        <v>2447763.844583333</v>
      </c>
      <c r="F4146" s="7" t="str">
        <f t="shared" si="128"/>
        <v>25</v>
      </c>
      <c r="G4146" s="2">
        <f t="shared" si="129"/>
        <v>237</v>
      </c>
      <c r="H4146" s="4" t="s">
        <v>11317</v>
      </c>
    </row>
    <row r="4147" spans="1:8" x14ac:dyDescent="0.25">
      <c r="A4147" t="s">
        <v>4146</v>
      </c>
      <c r="B4147" s="6">
        <v>12.227499999999999</v>
      </c>
      <c r="C4147">
        <v>-15.34</v>
      </c>
      <c r="D4147">
        <v>5.09</v>
      </c>
      <c r="E4147" s="4">
        <v>2447763.8447222221</v>
      </c>
      <c r="F4147" s="7" t="str">
        <f t="shared" si="128"/>
        <v>25</v>
      </c>
      <c r="G4147" s="2">
        <f t="shared" si="129"/>
        <v>237</v>
      </c>
      <c r="H4147" s="4" t="s">
        <v>11317</v>
      </c>
    </row>
    <row r="4148" spans="1:8" x14ac:dyDescent="0.25">
      <c r="A4148" t="s">
        <v>4147</v>
      </c>
      <c r="B4148" s="6">
        <v>12.2361</v>
      </c>
      <c r="C4148">
        <v>-15.34</v>
      </c>
      <c r="D4148">
        <v>5.16</v>
      </c>
      <c r="E4148" s="4">
        <v>2447763.8448611111</v>
      </c>
      <c r="F4148" s="7" t="str">
        <f t="shared" si="128"/>
        <v>25</v>
      </c>
      <c r="G4148" s="2">
        <f t="shared" si="129"/>
        <v>237</v>
      </c>
      <c r="H4148" s="4" t="s">
        <v>11317</v>
      </c>
    </row>
    <row r="4149" spans="1:8" x14ac:dyDescent="0.25">
      <c r="A4149" t="s">
        <v>4148</v>
      </c>
      <c r="B4149" s="6">
        <v>12.2448</v>
      </c>
      <c r="C4149">
        <v>-15.35</v>
      </c>
      <c r="D4149">
        <v>5.24</v>
      </c>
      <c r="E4149" s="4">
        <v>2447763.8449999997</v>
      </c>
      <c r="F4149" s="7" t="str">
        <f t="shared" si="128"/>
        <v>25</v>
      </c>
      <c r="G4149" s="2">
        <f t="shared" si="129"/>
        <v>237</v>
      </c>
      <c r="H4149" s="4" t="s">
        <v>11317</v>
      </c>
    </row>
    <row r="4150" spans="1:8" x14ac:dyDescent="0.25">
      <c r="A4150" t="s">
        <v>4149</v>
      </c>
      <c r="B4150" s="6">
        <v>12.253399999999999</v>
      </c>
      <c r="C4150">
        <v>-15.36</v>
      </c>
      <c r="D4150">
        <v>5.32</v>
      </c>
      <c r="E4150" s="4">
        <v>2447763.8451388888</v>
      </c>
      <c r="F4150" s="7" t="str">
        <f t="shared" si="128"/>
        <v>25</v>
      </c>
      <c r="G4150" s="2">
        <f t="shared" si="129"/>
        <v>237</v>
      </c>
      <c r="H4150" s="4" t="s">
        <v>11317</v>
      </c>
    </row>
    <row r="4151" spans="1:8" x14ac:dyDescent="0.25">
      <c r="A4151" t="s">
        <v>4150</v>
      </c>
      <c r="B4151" s="6">
        <v>12.2621</v>
      </c>
      <c r="C4151">
        <v>-15.36</v>
      </c>
      <c r="D4151">
        <v>5.39</v>
      </c>
      <c r="E4151" s="4">
        <v>2447763.8452777779</v>
      </c>
      <c r="F4151" s="7" t="str">
        <f t="shared" si="128"/>
        <v>25</v>
      </c>
      <c r="G4151" s="2">
        <f t="shared" si="129"/>
        <v>237</v>
      </c>
      <c r="H4151" s="4" t="s">
        <v>11317</v>
      </c>
    </row>
    <row r="4152" spans="1:8" x14ac:dyDescent="0.25">
      <c r="A4152" t="s">
        <v>4151</v>
      </c>
      <c r="B4152" s="6">
        <v>12.2707</v>
      </c>
      <c r="C4152">
        <v>-15.37</v>
      </c>
      <c r="D4152">
        <v>5.47</v>
      </c>
      <c r="E4152" s="4">
        <v>2447763.8454166665</v>
      </c>
      <c r="F4152" s="7" t="str">
        <f t="shared" si="128"/>
        <v>25</v>
      </c>
      <c r="G4152" s="2">
        <f t="shared" si="129"/>
        <v>237</v>
      </c>
      <c r="H4152" s="4" t="s">
        <v>11317</v>
      </c>
    </row>
    <row r="4153" spans="1:8" x14ac:dyDescent="0.25">
      <c r="A4153" t="s">
        <v>4152</v>
      </c>
      <c r="B4153" s="6">
        <v>12.279400000000001</v>
      </c>
      <c r="C4153">
        <v>-15.37</v>
      </c>
      <c r="D4153">
        <v>5.54</v>
      </c>
      <c r="E4153" s="4">
        <v>2447763.8455555555</v>
      </c>
      <c r="F4153" s="7" t="str">
        <f t="shared" si="128"/>
        <v>25</v>
      </c>
      <c r="G4153" s="2">
        <f t="shared" si="129"/>
        <v>237</v>
      </c>
      <c r="H4153" s="4" t="s">
        <v>11317</v>
      </c>
    </row>
    <row r="4154" spans="1:8" x14ac:dyDescent="0.25">
      <c r="A4154" t="s">
        <v>4153</v>
      </c>
      <c r="B4154" s="6">
        <v>12.288</v>
      </c>
      <c r="C4154">
        <v>-15.38</v>
      </c>
      <c r="D4154">
        <v>5.62</v>
      </c>
      <c r="E4154" s="4">
        <v>2447763.8456944441</v>
      </c>
      <c r="F4154" s="7" t="str">
        <f t="shared" si="128"/>
        <v>25</v>
      </c>
      <c r="G4154" s="2">
        <f t="shared" si="129"/>
        <v>237</v>
      </c>
      <c r="H4154" s="4" t="s">
        <v>11317</v>
      </c>
    </row>
    <row r="4155" spans="1:8" x14ac:dyDescent="0.25">
      <c r="A4155" t="s">
        <v>4154</v>
      </c>
      <c r="B4155" s="6">
        <v>12.2967</v>
      </c>
      <c r="C4155">
        <v>-15.39</v>
      </c>
      <c r="D4155">
        <v>5.7</v>
      </c>
      <c r="E4155" s="4">
        <v>2447763.8458333332</v>
      </c>
      <c r="F4155" s="7" t="str">
        <f t="shared" si="128"/>
        <v>25</v>
      </c>
      <c r="G4155" s="2">
        <f t="shared" si="129"/>
        <v>237</v>
      </c>
      <c r="H4155" s="4" t="s">
        <v>11317</v>
      </c>
    </row>
    <row r="4156" spans="1:8" x14ac:dyDescent="0.25">
      <c r="A4156" t="s">
        <v>4155</v>
      </c>
      <c r="B4156" s="6">
        <v>12.305300000000001</v>
      </c>
      <c r="C4156">
        <v>-15.39</v>
      </c>
      <c r="D4156">
        <v>5.77</v>
      </c>
      <c r="E4156" s="4">
        <v>2447763.8459722223</v>
      </c>
      <c r="F4156" s="7" t="str">
        <f t="shared" si="128"/>
        <v>25</v>
      </c>
      <c r="G4156" s="2">
        <f t="shared" si="129"/>
        <v>237</v>
      </c>
      <c r="H4156" s="4" t="s">
        <v>11317</v>
      </c>
    </row>
    <row r="4157" spans="1:8" x14ac:dyDescent="0.25">
      <c r="A4157" t="s">
        <v>4156</v>
      </c>
      <c r="B4157" s="6">
        <v>12.314</v>
      </c>
      <c r="C4157">
        <v>-15.4</v>
      </c>
      <c r="D4157">
        <v>5.85</v>
      </c>
      <c r="E4157" s="4">
        <v>2447763.8461111109</v>
      </c>
      <c r="F4157" s="7" t="str">
        <f t="shared" si="128"/>
        <v>25</v>
      </c>
      <c r="G4157" s="2">
        <f t="shared" si="129"/>
        <v>237</v>
      </c>
      <c r="H4157" s="4" t="s">
        <v>11317</v>
      </c>
    </row>
    <row r="4158" spans="1:8" x14ac:dyDescent="0.25">
      <c r="A4158" t="s">
        <v>4157</v>
      </c>
      <c r="B4158" s="6">
        <v>12.3226</v>
      </c>
      <c r="C4158">
        <v>-15.4</v>
      </c>
      <c r="D4158">
        <v>5.92</v>
      </c>
      <c r="E4158" s="4">
        <v>2447763.8462499999</v>
      </c>
      <c r="F4158" s="7" t="str">
        <f t="shared" si="128"/>
        <v>25</v>
      </c>
      <c r="G4158" s="2">
        <f t="shared" si="129"/>
        <v>237</v>
      </c>
      <c r="H4158" s="4" t="s">
        <v>11317</v>
      </c>
    </row>
    <row r="4159" spans="1:8" x14ac:dyDescent="0.25">
      <c r="A4159" t="s">
        <v>4158</v>
      </c>
      <c r="B4159" s="6">
        <v>12.331200000000001</v>
      </c>
      <c r="C4159">
        <v>-15.41</v>
      </c>
      <c r="D4159">
        <v>6</v>
      </c>
      <c r="E4159" s="4">
        <v>2447763.8463888885</v>
      </c>
      <c r="F4159" s="7" t="str">
        <f t="shared" si="128"/>
        <v>25</v>
      </c>
      <c r="G4159" s="2">
        <f t="shared" si="129"/>
        <v>237</v>
      </c>
      <c r="H4159" s="4" t="s">
        <v>11317</v>
      </c>
    </row>
    <row r="4160" spans="1:8" x14ac:dyDescent="0.25">
      <c r="A4160" t="s">
        <v>4159</v>
      </c>
      <c r="B4160" s="6">
        <v>12.3399</v>
      </c>
      <c r="C4160">
        <v>-15.41</v>
      </c>
      <c r="D4160">
        <v>6.07</v>
      </c>
      <c r="E4160" s="4">
        <v>2447763.8465277776</v>
      </c>
      <c r="F4160" s="7" t="str">
        <f t="shared" si="128"/>
        <v>25</v>
      </c>
      <c r="G4160" s="2">
        <f t="shared" si="129"/>
        <v>237</v>
      </c>
      <c r="H4160" s="4" t="s">
        <v>11317</v>
      </c>
    </row>
    <row r="4161" spans="1:8" x14ac:dyDescent="0.25">
      <c r="A4161" t="s">
        <v>4160</v>
      </c>
      <c r="B4161" s="6">
        <v>12.3485</v>
      </c>
      <c r="C4161">
        <v>-15.42</v>
      </c>
      <c r="D4161">
        <v>6.15</v>
      </c>
      <c r="E4161" s="4">
        <v>2447763.8466666667</v>
      </c>
      <c r="F4161" s="7" t="str">
        <f t="shared" si="128"/>
        <v>25</v>
      </c>
      <c r="G4161" s="2">
        <f t="shared" si="129"/>
        <v>237</v>
      </c>
      <c r="H4161" s="4" t="s">
        <v>11317</v>
      </c>
    </row>
    <row r="4162" spans="1:8" x14ac:dyDescent="0.25">
      <c r="A4162" t="s">
        <v>4161</v>
      </c>
      <c r="B4162" s="6">
        <v>12.357200000000001</v>
      </c>
      <c r="C4162">
        <v>-15.43</v>
      </c>
      <c r="D4162">
        <v>6.23</v>
      </c>
      <c r="E4162" s="4">
        <v>2447763.8468055553</v>
      </c>
      <c r="F4162" s="7" t="str">
        <f t="shared" si="128"/>
        <v>25</v>
      </c>
      <c r="G4162" s="2">
        <f t="shared" si="129"/>
        <v>237</v>
      </c>
      <c r="H4162" s="4" t="s">
        <v>11317</v>
      </c>
    </row>
    <row r="4163" spans="1:8" x14ac:dyDescent="0.25">
      <c r="A4163" t="s">
        <v>4162</v>
      </c>
      <c r="B4163" s="6">
        <v>12.3658</v>
      </c>
      <c r="C4163">
        <v>-15.43</v>
      </c>
      <c r="D4163">
        <v>6.3</v>
      </c>
      <c r="E4163" s="4">
        <v>2447763.8469444443</v>
      </c>
      <c r="F4163" s="7" t="str">
        <f t="shared" ref="F4163:F4226" si="130">MID(A4163,9,2)</f>
        <v>25</v>
      </c>
      <c r="G4163" s="2">
        <f t="shared" ref="G4163:G4226" si="131">F4163+212</f>
        <v>237</v>
      </c>
      <c r="H4163" s="4" t="s">
        <v>11317</v>
      </c>
    </row>
    <row r="4164" spans="1:8" x14ac:dyDescent="0.25">
      <c r="A4164" t="s">
        <v>4163</v>
      </c>
      <c r="B4164" s="6">
        <v>12.374499999999999</v>
      </c>
      <c r="C4164">
        <v>-15.44</v>
      </c>
      <c r="D4164">
        <v>6.38</v>
      </c>
      <c r="E4164" s="4">
        <v>2447763.8470833334</v>
      </c>
      <c r="F4164" s="7" t="str">
        <f t="shared" si="130"/>
        <v>25</v>
      </c>
      <c r="G4164" s="2">
        <f t="shared" si="131"/>
        <v>237</v>
      </c>
      <c r="H4164" s="4" t="s">
        <v>11317</v>
      </c>
    </row>
    <row r="4165" spans="1:8" x14ac:dyDescent="0.25">
      <c r="A4165" t="s">
        <v>4164</v>
      </c>
      <c r="B4165" s="6">
        <v>12.383100000000001</v>
      </c>
      <c r="C4165">
        <v>-15.44</v>
      </c>
      <c r="D4165">
        <v>6.45</v>
      </c>
      <c r="E4165" s="4">
        <v>2447763.847222222</v>
      </c>
      <c r="F4165" s="7" t="str">
        <f t="shared" si="130"/>
        <v>25</v>
      </c>
      <c r="G4165" s="2">
        <f t="shared" si="131"/>
        <v>237</v>
      </c>
      <c r="H4165" s="4" t="s">
        <v>11317</v>
      </c>
    </row>
    <row r="4166" spans="1:8" x14ac:dyDescent="0.25">
      <c r="A4166" t="s">
        <v>4165</v>
      </c>
      <c r="B4166" s="6">
        <v>12.3917</v>
      </c>
      <c r="C4166">
        <v>-15.45</v>
      </c>
      <c r="D4166">
        <v>6.53</v>
      </c>
      <c r="E4166" s="4">
        <v>2447763.8473611111</v>
      </c>
      <c r="F4166" s="7" t="str">
        <f t="shared" si="130"/>
        <v>25</v>
      </c>
      <c r="G4166" s="2">
        <f t="shared" si="131"/>
        <v>237</v>
      </c>
      <c r="H4166" s="4" t="s">
        <v>11317</v>
      </c>
    </row>
    <row r="4167" spans="1:8" x14ac:dyDescent="0.25">
      <c r="A4167" t="s">
        <v>4166</v>
      </c>
      <c r="B4167" s="6">
        <v>12.400399999999999</v>
      </c>
      <c r="C4167">
        <v>-15.45</v>
      </c>
      <c r="D4167">
        <v>6.61</v>
      </c>
      <c r="E4167" s="4">
        <v>2447763.8474999997</v>
      </c>
      <c r="F4167" s="7" t="str">
        <f t="shared" si="130"/>
        <v>25</v>
      </c>
      <c r="G4167" s="2">
        <f t="shared" si="131"/>
        <v>237</v>
      </c>
      <c r="H4167" s="4" t="s">
        <v>11317</v>
      </c>
    </row>
    <row r="4168" spans="1:8" x14ac:dyDescent="0.25">
      <c r="A4168" t="s">
        <v>4167</v>
      </c>
      <c r="B4168" s="6">
        <v>12.409000000000001</v>
      </c>
      <c r="C4168">
        <v>-15.46</v>
      </c>
      <c r="D4168">
        <v>6.68</v>
      </c>
      <c r="E4168" s="4">
        <v>2447763.8476388888</v>
      </c>
      <c r="F4168" s="7" t="str">
        <f t="shared" si="130"/>
        <v>25</v>
      </c>
      <c r="G4168" s="2">
        <f t="shared" si="131"/>
        <v>237</v>
      </c>
      <c r="H4168" s="4" t="s">
        <v>11317</v>
      </c>
    </row>
    <row r="4169" spans="1:8" x14ac:dyDescent="0.25">
      <c r="A4169" t="s">
        <v>4168</v>
      </c>
      <c r="B4169" s="6">
        <v>12.4177</v>
      </c>
      <c r="C4169">
        <v>-15.47</v>
      </c>
      <c r="D4169">
        <v>6.76</v>
      </c>
      <c r="E4169" s="4">
        <v>2447763.8477777778</v>
      </c>
      <c r="F4169" s="7" t="str">
        <f t="shared" si="130"/>
        <v>25</v>
      </c>
      <c r="G4169" s="2">
        <f t="shared" si="131"/>
        <v>237</v>
      </c>
      <c r="H4169" s="4" t="s">
        <v>11317</v>
      </c>
    </row>
    <row r="4170" spans="1:8" x14ac:dyDescent="0.25">
      <c r="A4170" t="s">
        <v>4169</v>
      </c>
      <c r="B4170" s="6">
        <v>12.426299999999999</v>
      </c>
      <c r="C4170">
        <v>-15.47</v>
      </c>
      <c r="D4170">
        <v>6.83</v>
      </c>
      <c r="E4170" s="4">
        <v>2447763.8479166664</v>
      </c>
      <c r="F4170" s="7" t="str">
        <f t="shared" si="130"/>
        <v>25</v>
      </c>
      <c r="G4170" s="2">
        <f t="shared" si="131"/>
        <v>237</v>
      </c>
      <c r="H4170" s="4" t="s">
        <v>11317</v>
      </c>
    </row>
    <row r="4171" spans="1:8" x14ac:dyDescent="0.25">
      <c r="A4171" t="s">
        <v>4170</v>
      </c>
      <c r="B4171" s="6">
        <v>12.435</v>
      </c>
      <c r="C4171">
        <v>-15.48</v>
      </c>
      <c r="D4171">
        <v>6.91</v>
      </c>
      <c r="E4171" s="4">
        <v>2447763.8480555555</v>
      </c>
      <c r="F4171" s="7" t="str">
        <f t="shared" si="130"/>
        <v>25</v>
      </c>
      <c r="G4171" s="2">
        <f t="shared" si="131"/>
        <v>237</v>
      </c>
      <c r="H4171" s="4" t="s">
        <v>11317</v>
      </c>
    </row>
    <row r="4172" spans="1:8" x14ac:dyDescent="0.25">
      <c r="A4172" t="s">
        <v>4171</v>
      </c>
      <c r="B4172" s="6">
        <v>12.4436</v>
      </c>
      <c r="C4172">
        <v>-15.48</v>
      </c>
      <c r="D4172">
        <v>6.98</v>
      </c>
      <c r="E4172" s="4">
        <v>2447763.8481944446</v>
      </c>
      <c r="F4172" s="7" t="str">
        <f t="shared" si="130"/>
        <v>25</v>
      </c>
      <c r="G4172" s="2">
        <f t="shared" si="131"/>
        <v>237</v>
      </c>
      <c r="H4172" s="4" t="s">
        <v>11317</v>
      </c>
    </row>
    <row r="4173" spans="1:8" x14ac:dyDescent="0.25">
      <c r="A4173" t="s">
        <v>4172</v>
      </c>
      <c r="B4173" s="6">
        <v>12.452199999999999</v>
      </c>
      <c r="C4173">
        <v>-15.49</v>
      </c>
      <c r="D4173">
        <v>7.06</v>
      </c>
      <c r="E4173" s="4">
        <v>2447763.8483333332</v>
      </c>
      <c r="F4173" s="7" t="str">
        <f t="shared" si="130"/>
        <v>25</v>
      </c>
      <c r="G4173" s="2">
        <f t="shared" si="131"/>
        <v>237</v>
      </c>
      <c r="H4173" s="4" t="s">
        <v>11317</v>
      </c>
    </row>
    <row r="4174" spans="1:8" x14ac:dyDescent="0.25">
      <c r="A4174" t="s">
        <v>4173</v>
      </c>
      <c r="B4174" s="6">
        <v>12.460900000000001</v>
      </c>
      <c r="C4174">
        <v>-15.49</v>
      </c>
      <c r="D4174">
        <v>7.14</v>
      </c>
      <c r="E4174" s="4">
        <v>2447763.8484722222</v>
      </c>
      <c r="F4174" s="7" t="str">
        <f t="shared" si="130"/>
        <v>25</v>
      </c>
      <c r="G4174" s="2">
        <f t="shared" si="131"/>
        <v>237</v>
      </c>
      <c r="H4174" s="4" t="s">
        <v>11317</v>
      </c>
    </row>
    <row r="4175" spans="1:8" x14ac:dyDescent="0.25">
      <c r="A4175" t="s">
        <v>4174</v>
      </c>
      <c r="B4175" s="6">
        <v>12.4695</v>
      </c>
      <c r="C4175">
        <v>-15.5</v>
      </c>
      <c r="D4175">
        <v>7.21</v>
      </c>
      <c r="E4175" s="4">
        <v>2447763.8486111108</v>
      </c>
      <c r="F4175" s="7" t="str">
        <f t="shared" si="130"/>
        <v>25</v>
      </c>
      <c r="G4175" s="2">
        <f t="shared" si="131"/>
        <v>237</v>
      </c>
      <c r="H4175" s="4" t="s">
        <v>11317</v>
      </c>
    </row>
    <row r="4176" spans="1:8" x14ac:dyDescent="0.25">
      <c r="A4176" t="s">
        <v>4175</v>
      </c>
      <c r="B4176" s="6">
        <v>12.4781</v>
      </c>
      <c r="C4176">
        <v>-15.51</v>
      </c>
      <c r="D4176">
        <v>7.29</v>
      </c>
      <c r="E4176" s="4">
        <v>2447763.8487499999</v>
      </c>
      <c r="F4176" s="7" t="str">
        <f t="shared" si="130"/>
        <v>25</v>
      </c>
      <c r="G4176" s="2">
        <f t="shared" si="131"/>
        <v>237</v>
      </c>
      <c r="H4176" s="4" t="s">
        <v>11317</v>
      </c>
    </row>
    <row r="4177" spans="1:8" x14ac:dyDescent="0.25">
      <c r="A4177" t="s">
        <v>4176</v>
      </c>
      <c r="B4177" s="6">
        <v>12.486800000000001</v>
      </c>
      <c r="C4177">
        <v>-15.51</v>
      </c>
      <c r="D4177">
        <v>7.36</v>
      </c>
      <c r="E4177" s="4">
        <v>2447763.848888889</v>
      </c>
      <c r="F4177" s="7" t="str">
        <f t="shared" si="130"/>
        <v>25</v>
      </c>
      <c r="G4177" s="2">
        <f t="shared" si="131"/>
        <v>237</v>
      </c>
      <c r="H4177" s="4" t="s">
        <v>11317</v>
      </c>
    </row>
    <row r="4178" spans="1:8" x14ac:dyDescent="0.25">
      <c r="A4178" t="s">
        <v>4177</v>
      </c>
      <c r="B4178" s="6">
        <v>12.4954</v>
      </c>
      <c r="C4178">
        <v>-15.52</v>
      </c>
      <c r="D4178">
        <v>7.44</v>
      </c>
      <c r="E4178" s="4">
        <v>2447763.8490277776</v>
      </c>
      <c r="F4178" s="7" t="str">
        <f t="shared" si="130"/>
        <v>25</v>
      </c>
      <c r="G4178" s="2">
        <f t="shared" si="131"/>
        <v>237</v>
      </c>
      <c r="H4178" s="4" t="s">
        <v>11317</v>
      </c>
    </row>
    <row r="4179" spans="1:8" x14ac:dyDescent="0.25">
      <c r="A4179" t="s">
        <v>4178</v>
      </c>
      <c r="B4179" s="6">
        <v>12.504099999999999</v>
      </c>
      <c r="C4179">
        <v>-15.52</v>
      </c>
      <c r="D4179">
        <v>7.52</v>
      </c>
      <c r="E4179" s="4">
        <v>2447763.8491666666</v>
      </c>
      <c r="F4179" s="7" t="str">
        <f t="shared" si="130"/>
        <v>25</v>
      </c>
      <c r="G4179" s="2">
        <f t="shared" si="131"/>
        <v>237</v>
      </c>
      <c r="H4179" s="4" t="s">
        <v>11317</v>
      </c>
    </row>
    <row r="4180" spans="1:8" x14ac:dyDescent="0.25">
      <c r="A4180" t="s">
        <v>4179</v>
      </c>
      <c r="B4180" s="6">
        <v>12.512700000000001</v>
      </c>
      <c r="C4180">
        <v>-15.53</v>
      </c>
      <c r="D4180">
        <v>7.59</v>
      </c>
      <c r="E4180" s="4">
        <v>2447763.8493055552</v>
      </c>
      <c r="F4180" s="7" t="str">
        <f t="shared" si="130"/>
        <v>25</v>
      </c>
      <c r="G4180" s="2">
        <f t="shared" si="131"/>
        <v>237</v>
      </c>
      <c r="H4180" s="4" t="s">
        <v>11317</v>
      </c>
    </row>
    <row r="4181" spans="1:8" x14ac:dyDescent="0.25">
      <c r="A4181" t="s">
        <v>4180</v>
      </c>
      <c r="B4181" s="6">
        <v>12.5213</v>
      </c>
      <c r="C4181">
        <v>-15.53</v>
      </c>
      <c r="D4181">
        <v>7.67</v>
      </c>
      <c r="E4181" s="4">
        <v>2447763.8494444443</v>
      </c>
      <c r="F4181" s="7" t="str">
        <f t="shared" si="130"/>
        <v>25</v>
      </c>
      <c r="G4181" s="2">
        <f t="shared" si="131"/>
        <v>237</v>
      </c>
      <c r="H4181" s="4" t="s">
        <v>11317</v>
      </c>
    </row>
    <row r="4182" spans="1:8" x14ac:dyDescent="0.25">
      <c r="A4182" t="s">
        <v>4181</v>
      </c>
      <c r="B4182" s="6">
        <v>12.53</v>
      </c>
      <c r="C4182">
        <v>-15.54</v>
      </c>
      <c r="D4182">
        <v>7.74</v>
      </c>
      <c r="E4182" s="4">
        <v>2447763.8495833334</v>
      </c>
      <c r="F4182" s="7" t="str">
        <f t="shared" si="130"/>
        <v>25</v>
      </c>
      <c r="G4182" s="2">
        <f t="shared" si="131"/>
        <v>237</v>
      </c>
      <c r="H4182" s="4" t="s">
        <v>11317</v>
      </c>
    </row>
    <row r="4183" spans="1:8" x14ac:dyDescent="0.25">
      <c r="A4183" t="s">
        <v>4182</v>
      </c>
      <c r="B4183" s="6">
        <v>12.538600000000001</v>
      </c>
      <c r="C4183">
        <v>-15.54</v>
      </c>
      <c r="D4183">
        <v>7.82</v>
      </c>
      <c r="E4183" s="4">
        <v>2447763.849722222</v>
      </c>
      <c r="F4183" s="7" t="str">
        <f t="shared" si="130"/>
        <v>25</v>
      </c>
      <c r="G4183" s="2">
        <f t="shared" si="131"/>
        <v>237</v>
      </c>
      <c r="H4183" s="4" t="s">
        <v>11317</v>
      </c>
    </row>
    <row r="4184" spans="1:8" x14ac:dyDescent="0.25">
      <c r="A4184" t="s">
        <v>4183</v>
      </c>
      <c r="B4184" s="6">
        <v>12.5473</v>
      </c>
      <c r="C4184">
        <v>-15.55</v>
      </c>
      <c r="D4184">
        <v>7.89</v>
      </c>
      <c r="E4184" s="4">
        <v>2447763.849861111</v>
      </c>
      <c r="F4184" s="7" t="str">
        <f t="shared" si="130"/>
        <v>25</v>
      </c>
      <c r="G4184" s="2">
        <f t="shared" si="131"/>
        <v>237</v>
      </c>
      <c r="H4184" s="4" t="s">
        <v>11317</v>
      </c>
    </row>
    <row r="4185" spans="1:8" x14ac:dyDescent="0.25">
      <c r="A4185" t="s">
        <v>4184</v>
      </c>
      <c r="B4185" s="6">
        <v>12.555899999999999</v>
      </c>
      <c r="C4185">
        <v>-15.56</v>
      </c>
      <c r="D4185">
        <v>7.97</v>
      </c>
      <c r="E4185" s="4">
        <v>2447763.85</v>
      </c>
      <c r="F4185" s="7" t="str">
        <f t="shared" si="130"/>
        <v>25</v>
      </c>
      <c r="G4185" s="2">
        <f t="shared" si="131"/>
        <v>237</v>
      </c>
      <c r="H4185" s="4" t="s">
        <v>11317</v>
      </c>
    </row>
    <row r="4186" spans="1:8" x14ac:dyDescent="0.25">
      <c r="A4186" t="s">
        <v>4185</v>
      </c>
      <c r="B4186" s="6">
        <v>12.564500000000001</v>
      </c>
      <c r="C4186">
        <v>-15.56</v>
      </c>
      <c r="D4186">
        <v>8.0500000000000007</v>
      </c>
      <c r="E4186" s="4">
        <v>2447763.8501388887</v>
      </c>
      <c r="F4186" s="7" t="str">
        <f t="shared" si="130"/>
        <v>25</v>
      </c>
      <c r="G4186" s="2">
        <f t="shared" si="131"/>
        <v>237</v>
      </c>
      <c r="H4186" s="4" t="s">
        <v>11317</v>
      </c>
    </row>
    <row r="4187" spans="1:8" x14ac:dyDescent="0.25">
      <c r="A4187" t="s">
        <v>4186</v>
      </c>
      <c r="B4187" s="6">
        <v>12.5732</v>
      </c>
      <c r="C4187">
        <v>-15.57</v>
      </c>
      <c r="D4187">
        <v>8.1199999999999992</v>
      </c>
      <c r="E4187" s="4">
        <v>2447763.8502777778</v>
      </c>
      <c r="F4187" s="7" t="str">
        <f t="shared" si="130"/>
        <v>25</v>
      </c>
      <c r="G4187" s="2">
        <f t="shared" si="131"/>
        <v>237</v>
      </c>
      <c r="H4187" s="4" t="s">
        <v>11317</v>
      </c>
    </row>
    <row r="4188" spans="1:8" x14ac:dyDescent="0.25">
      <c r="A4188" t="s">
        <v>4187</v>
      </c>
      <c r="B4188" s="6">
        <v>12.581799999999999</v>
      </c>
      <c r="C4188">
        <v>-15.57</v>
      </c>
      <c r="D4188">
        <v>8.1999999999999993</v>
      </c>
      <c r="E4188" s="4">
        <v>2447763.8504166664</v>
      </c>
      <c r="F4188" s="7" t="str">
        <f t="shared" si="130"/>
        <v>25</v>
      </c>
      <c r="G4188" s="2">
        <f t="shared" si="131"/>
        <v>237</v>
      </c>
      <c r="H4188" s="4" t="s">
        <v>11317</v>
      </c>
    </row>
    <row r="4189" spans="1:8" x14ac:dyDescent="0.25">
      <c r="A4189" t="s">
        <v>4188</v>
      </c>
      <c r="B4189" s="6">
        <v>12.590400000000001</v>
      </c>
      <c r="C4189">
        <v>-15.58</v>
      </c>
      <c r="D4189">
        <v>8.27</v>
      </c>
      <c r="E4189" s="4">
        <v>2447763.8505555554</v>
      </c>
      <c r="F4189" s="7" t="str">
        <f t="shared" si="130"/>
        <v>25</v>
      </c>
      <c r="G4189" s="2">
        <f t="shared" si="131"/>
        <v>237</v>
      </c>
      <c r="H4189" s="4" t="s">
        <v>11317</v>
      </c>
    </row>
    <row r="4190" spans="1:8" x14ac:dyDescent="0.25">
      <c r="A4190" t="s">
        <v>4189</v>
      </c>
      <c r="B4190" s="6">
        <v>12.5991</v>
      </c>
      <c r="C4190">
        <v>-15.58</v>
      </c>
      <c r="D4190">
        <v>8.35</v>
      </c>
      <c r="E4190" s="4">
        <v>2447763.8506944445</v>
      </c>
      <c r="F4190" s="7" t="str">
        <f t="shared" si="130"/>
        <v>25</v>
      </c>
      <c r="G4190" s="2">
        <f t="shared" si="131"/>
        <v>237</v>
      </c>
      <c r="H4190" s="4" t="s">
        <v>11317</v>
      </c>
    </row>
    <row r="4191" spans="1:8" x14ac:dyDescent="0.25">
      <c r="A4191" t="s">
        <v>4190</v>
      </c>
      <c r="B4191" s="6">
        <v>12.607699999999999</v>
      </c>
      <c r="C4191">
        <v>-15.59</v>
      </c>
      <c r="D4191">
        <v>8.43</v>
      </c>
      <c r="E4191" s="4">
        <v>2447763.8508333331</v>
      </c>
      <c r="F4191" s="7" t="str">
        <f t="shared" si="130"/>
        <v>25</v>
      </c>
      <c r="G4191" s="2">
        <f t="shared" si="131"/>
        <v>237</v>
      </c>
      <c r="H4191" s="4" t="s">
        <v>11317</v>
      </c>
    </row>
    <row r="4192" spans="1:8" x14ac:dyDescent="0.25">
      <c r="A4192" t="s">
        <v>4191</v>
      </c>
      <c r="B4192" s="6">
        <v>12.616300000000001</v>
      </c>
      <c r="C4192">
        <v>-15.59</v>
      </c>
      <c r="D4192">
        <v>8.5</v>
      </c>
      <c r="E4192" s="4">
        <v>2447763.8509722222</v>
      </c>
      <c r="F4192" s="7" t="str">
        <f t="shared" si="130"/>
        <v>25</v>
      </c>
      <c r="G4192" s="2">
        <f t="shared" si="131"/>
        <v>237</v>
      </c>
      <c r="H4192" s="4" t="s">
        <v>11317</v>
      </c>
    </row>
    <row r="4193" spans="1:8" x14ac:dyDescent="0.25">
      <c r="A4193" t="s">
        <v>4192</v>
      </c>
      <c r="B4193" s="6">
        <v>12.625</v>
      </c>
      <c r="C4193">
        <v>-15.6</v>
      </c>
      <c r="D4193">
        <v>8.58</v>
      </c>
      <c r="E4193" s="4">
        <v>2447763.8511111108</v>
      </c>
      <c r="F4193" s="7" t="str">
        <f t="shared" si="130"/>
        <v>25</v>
      </c>
      <c r="G4193" s="2">
        <f t="shared" si="131"/>
        <v>237</v>
      </c>
      <c r="H4193" s="4" t="s">
        <v>11317</v>
      </c>
    </row>
    <row r="4194" spans="1:8" x14ac:dyDescent="0.25">
      <c r="A4194" t="s">
        <v>4193</v>
      </c>
      <c r="B4194" s="6">
        <v>12.633599999999999</v>
      </c>
      <c r="C4194">
        <v>-15.61</v>
      </c>
      <c r="D4194">
        <v>8.65</v>
      </c>
      <c r="E4194" s="4">
        <v>2447763.8512499998</v>
      </c>
      <c r="F4194" s="7" t="str">
        <f t="shared" si="130"/>
        <v>25</v>
      </c>
      <c r="G4194" s="2">
        <f t="shared" si="131"/>
        <v>237</v>
      </c>
      <c r="H4194" s="4" t="s">
        <v>11317</v>
      </c>
    </row>
    <row r="4195" spans="1:8" x14ac:dyDescent="0.25">
      <c r="A4195" t="s">
        <v>4194</v>
      </c>
      <c r="B4195" s="6">
        <v>12.642200000000001</v>
      </c>
      <c r="C4195">
        <v>-15.61</v>
      </c>
      <c r="D4195">
        <v>8.73</v>
      </c>
      <c r="E4195" s="4">
        <v>2447763.8513888889</v>
      </c>
      <c r="F4195" s="7" t="str">
        <f t="shared" si="130"/>
        <v>25</v>
      </c>
      <c r="G4195" s="2">
        <f t="shared" si="131"/>
        <v>237</v>
      </c>
      <c r="H4195" s="4" t="s">
        <v>11317</v>
      </c>
    </row>
    <row r="4196" spans="1:8" x14ac:dyDescent="0.25">
      <c r="A4196" t="s">
        <v>4195</v>
      </c>
      <c r="B4196" s="6">
        <v>12.6509</v>
      </c>
      <c r="C4196">
        <v>-15.62</v>
      </c>
      <c r="D4196">
        <v>8.8000000000000007</v>
      </c>
      <c r="E4196" s="4">
        <v>2447763.8515277775</v>
      </c>
      <c r="F4196" s="7" t="str">
        <f t="shared" si="130"/>
        <v>25</v>
      </c>
      <c r="G4196" s="2">
        <f t="shared" si="131"/>
        <v>237</v>
      </c>
      <c r="H4196" s="4" t="s">
        <v>11317</v>
      </c>
    </row>
    <row r="4197" spans="1:8" x14ac:dyDescent="0.25">
      <c r="A4197" t="s">
        <v>4196</v>
      </c>
      <c r="B4197" s="6">
        <v>12.6595</v>
      </c>
      <c r="C4197">
        <v>-15.62</v>
      </c>
      <c r="D4197">
        <v>8.8800000000000008</v>
      </c>
      <c r="E4197" s="4">
        <v>2447763.8516666666</v>
      </c>
      <c r="F4197" s="7" t="str">
        <f t="shared" si="130"/>
        <v>25</v>
      </c>
      <c r="G4197" s="2">
        <f t="shared" si="131"/>
        <v>237</v>
      </c>
      <c r="H4197" s="4" t="s">
        <v>11317</v>
      </c>
    </row>
    <row r="4198" spans="1:8" x14ac:dyDescent="0.25">
      <c r="A4198" t="s">
        <v>4197</v>
      </c>
      <c r="B4198" s="6">
        <v>12.668100000000001</v>
      </c>
      <c r="C4198">
        <v>-15.63</v>
      </c>
      <c r="D4198">
        <v>8.9600000000000009</v>
      </c>
      <c r="E4198" s="4">
        <v>2447763.8518055556</v>
      </c>
      <c r="F4198" s="7" t="str">
        <f t="shared" si="130"/>
        <v>25</v>
      </c>
      <c r="G4198" s="2">
        <f t="shared" si="131"/>
        <v>237</v>
      </c>
      <c r="H4198" s="4" t="s">
        <v>11317</v>
      </c>
    </row>
    <row r="4199" spans="1:8" x14ac:dyDescent="0.25">
      <c r="A4199" t="s">
        <v>4198</v>
      </c>
      <c r="B4199" s="6">
        <v>12.6768</v>
      </c>
      <c r="C4199">
        <v>-15.63</v>
      </c>
      <c r="D4199">
        <v>9.0299999999999994</v>
      </c>
      <c r="E4199" s="4">
        <v>2447763.8519444442</v>
      </c>
      <c r="F4199" s="7" t="str">
        <f t="shared" si="130"/>
        <v>25</v>
      </c>
      <c r="G4199" s="2">
        <f t="shared" si="131"/>
        <v>237</v>
      </c>
      <c r="H4199" s="4" t="s">
        <v>11317</v>
      </c>
    </row>
    <row r="4200" spans="1:8" x14ac:dyDescent="0.25">
      <c r="A4200" t="s">
        <v>4199</v>
      </c>
      <c r="B4200" s="6">
        <v>12.6854</v>
      </c>
      <c r="C4200">
        <v>-15.64</v>
      </c>
      <c r="D4200">
        <v>9.11</v>
      </c>
      <c r="E4200" s="4">
        <v>2447763.8520833333</v>
      </c>
      <c r="F4200" s="7" t="str">
        <f t="shared" si="130"/>
        <v>25</v>
      </c>
      <c r="G4200" s="2">
        <f t="shared" si="131"/>
        <v>237</v>
      </c>
      <c r="H4200" s="4" t="s">
        <v>11317</v>
      </c>
    </row>
    <row r="4201" spans="1:8" x14ac:dyDescent="0.25">
      <c r="A4201" t="s">
        <v>4200</v>
      </c>
      <c r="B4201" s="6">
        <v>12.694000000000001</v>
      </c>
      <c r="C4201">
        <v>-15.64</v>
      </c>
      <c r="D4201">
        <v>9.18</v>
      </c>
      <c r="E4201" s="4">
        <v>2447763.8522222219</v>
      </c>
      <c r="F4201" s="7" t="str">
        <f t="shared" si="130"/>
        <v>25</v>
      </c>
      <c r="G4201" s="2">
        <f t="shared" si="131"/>
        <v>237</v>
      </c>
      <c r="H4201" s="4" t="s">
        <v>11317</v>
      </c>
    </row>
    <row r="4202" spans="1:8" x14ac:dyDescent="0.25">
      <c r="A4202" t="s">
        <v>4201</v>
      </c>
      <c r="B4202" s="6">
        <v>12.7027</v>
      </c>
      <c r="C4202">
        <v>-15.65</v>
      </c>
      <c r="D4202">
        <v>9.26</v>
      </c>
      <c r="E4202" s="4">
        <v>2447763.852361111</v>
      </c>
      <c r="F4202" s="7" t="str">
        <f t="shared" si="130"/>
        <v>25</v>
      </c>
      <c r="G4202" s="2">
        <f t="shared" si="131"/>
        <v>237</v>
      </c>
      <c r="H4202" s="4" t="s">
        <v>11317</v>
      </c>
    </row>
    <row r="4203" spans="1:8" x14ac:dyDescent="0.25">
      <c r="A4203" t="s">
        <v>4202</v>
      </c>
      <c r="B4203" s="6">
        <v>12.7113</v>
      </c>
      <c r="C4203">
        <v>-15.65</v>
      </c>
      <c r="D4203">
        <v>9.33</v>
      </c>
      <c r="E4203" s="4">
        <v>2447763.8525</v>
      </c>
      <c r="F4203" s="7" t="str">
        <f t="shared" si="130"/>
        <v>25</v>
      </c>
      <c r="G4203" s="2">
        <f t="shared" si="131"/>
        <v>237</v>
      </c>
      <c r="H4203" s="4" t="s">
        <v>11317</v>
      </c>
    </row>
    <row r="4204" spans="1:8" x14ac:dyDescent="0.25">
      <c r="A4204" t="s">
        <v>4203</v>
      </c>
      <c r="B4204" s="6">
        <v>12.719900000000001</v>
      </c>
      <c r="C4204">
        <v>-15.66</v>
      </c>
      <c r="D4204">
        <v>9.41</v>
      </c>
      <c r="E4204" s="4">
        <v>2447763.8526388886</v>
      </c>
      <c r="F4204" s="7" t="str">
        <f t="shared" si="130"/>
        <v>25</v>
      </c>
      <c r="G4204" s="2">
        <f t="shared" si="131"/>
        <v>237</v>
      </c>
      <c r="H4204" s="4" t="s">
        <v>11317</v>
      </c>
    </row>
    <row r="4205" spans="1:8" x14ac:dyDescent="0.25">
      <c r="A4205" t="s">
        <v>4204</v>
      </c>
      <c r="B4205" s="6">
        <v>12.7286</v>
      </c>
      <c r="C4205">
        <v>-15.66</v>
      </c>
      <c r="D4205">
        <v>9.49</v>
      </c>
      <c r="E4205" s="4">
        <v>2447763.8527777777</v>
      </c>
      <c r="F4205" s="7" t="str">
        <f t="shared" si="130"/>
        <v>25</v>
      </c>
      <c r="G4205" s="2">
        <f t="shared" si="131"/>
        <v>237</v>
      </c>
      <c r="H4205" s="4" t="s">
        <v>11317</v>
      </c>
    </row>
    <row r="4206" spans="1:8" x14ac:dyDescent="0.25">
      <c r="A4206" t="s">
        <v>4205</v>
      </c>
      <c r="B4206" s="6">
        <v>12.7372</v>
      </c>
      <c r="C4206">
        <v>-15.67</v>
      </c>
      <c r="D4206">
        <v>9.56</v>
      </c>
      <c r="E4206" s="4">
        <v>2447763.8529166668</v>
      </c>
      <c r="F4206" s="7" t="str">
        <f t="shared" si="130"/>
        <v>25</v>
      </c>
      <c r="G4206" s="2">
        <f t="shared" si="131"/>
        <v>237</v>
      </c>
      <c r="H4206" s="4" t="s">
        <v>11317</v>
      </c>
    </row>
    <row r="4207" spans="1:8" x14ac:dyDescent="0.25">
      <c r="A4207" t="s">
        <v>4206</v>
      </c>
      <c r="B4207" s="6">
        <v>12.745799999999999</v>
      </c>
      <c r="C4207">
        <v>-15.68</v>
      </c>
      <c r="D4207">
        <v>9.64</v>
      </c>
      <c r="E4207" s="4">
        <v>2447763.8530555554</v>
      </c>
      <c r="F4207" s="7" t="str">
        <f t="shared" si="130"/>
        <v>25</v>
      </c>
      <c r="G4207" s="2">
        <f t="shared" si="131"/>
        <v>237</v>
      </c>
      <c r="H4207" s="4" t="s">
        <v>11317</v>
      </c>
    </row>
    <row r="4208" spans="1:8" x14ac:dyDescent="0.25">
      <c r="A4208" t="s">
        <v>4207</v>
      </c>
      <c r="B4208" s="6">
        <v>12.7545</v>
      </c>
      <c r="C4208">
        <v>-15.68</v>
      </c>
      <c r="D4208">
        <v>9.7100000000000009</v>
      </c>
      <c r="E4208" s="4">
        <v>2447763.8531944444</v>
      </c>
      <c r="F4208" s="7" t="str">
        <f t="shared" si="130"/>
        <v>25</v>
      </c>
      <c r="G4208" s="2">
        <f t="shared" si="131"/>
        <v>237</v>
      </c>
      <c r="H4208" s="4" t="s">
        <v>11317</v>
      </c>
    </row>
    <row r="4209" spans="1:8" x14ac:dyDescent="0.25">
      <c r="A4209" t="s">
        <v>4208</v>
      </c>
      <c r="B4209" s="6">
        <v>12.7631</v>
      </c>
      <c r="C4209">
        <v>-15.69</v>
      </c>
      <c r="D4209">
        <v>9.7899999999999991</v>
      </c>
      <c r="E4209" s="4">
        <v>2447763.853333333</v>
      </c>
      <c r="F4209" s="7" t="str">
        <f t="shared" si="130"/>
        <v>25</v>
      </c>
      <c r="G4209" s="2">
        <f t="shared" si="131"/>
        <v>237</v>
      </c>
      <c r="H4209" s="4" t="s">
        <v>11317</v>
      </c>
    </row>
    <row r="4210" spans="1:8" x14ac:dyDescent="0.25">
      <c r="A4210" t="s">
        <v>4209</v>
      </c>
      <c r="B4210" s="6">
        <v>12.771699999999999</v>
      </c>
      <c r="C4210">
        <v>-15.69</v>
      </c>
      <c r="D4210">
        <v>9.86</v>
      </c>
      <c r="E4210" s="4">
        <v>2447763.8534722221</v>
      </c>
      <c r="F4210" s="7" t="str">
        <f t="shared" si="130"/>
        <v>25</v>
      </c>
      <c r="G4210" s="2">
        <f t="shared" si="131"/>
        <v>237</v>
      </c>
      <c r="H4210" s="4" t="s">
        <v>11317</v>
      </c>
    </row>
    <row r="4211" spans="1:8" x14ac:dyDescent="0.25">
      <c r="A4211" t="s">
        <v>4210</v>
      </c>
      <c r="B4211" s="6">
        <v>12.7803</v>
      </c>
      <c r="C4211">
        <v>-15.7</v>
      </c>
      <c r="D4211">
        <v>9.94</v>
      </c>
      <c r="E4211" s="4">
        <v>2447763.8536111112</v>
      </c>
      <c r="F4211" s="7" t="str">
        <f t="shared" si="130"/>
        <v>25</v>
      </c>
      <c r="G4211" s="2">
        <f t="shared" si="131"/>
        <v>237</v>
      </c>
      <c r="H4211" s="4" t="s">
        <v>11317</v>
      </c>
    </row>
    <row r="4212" spans="1:8" x14ac:dyDescent="0.25">
      <c r="A4212" t="s">
        <v>4211</v>
      </c>
      <c r="B4212" s="6">
        <v>12.789</v>
      </c>
      <c r="C4212">
        <v>-15.7</v>
      </c>
      <c r="D4212">
        <v>10.02</v>
      </c>
      <c r="E4212" s="4">
        <v>2447763.8537499998</v>
      </c>
      <c r="F4212" s="7" t="str">
        <f t="shared" si="130"/>
        <v>25</v>
      </c>
      <c r="G4212" s="2">
        <f t="shared" si="131"/>
        <v>237</v>
      </c>
      <c r="H4212" s="4" t="s">
        <v>11317</v>
      </c>
    </row>
    <row r="4213" spans="1:8" x14ac:dyDescent="0.25">
      <c r="A4213" t="s">
        <v>4212</v>
      </c>
      <c r="B4213" s="6">
        <v>12.797599999999999</v>
      </c>
      <c r="C4213">
        <v>-15.71</v>
      </c>
      <c r="D4213">
        <v>10.09</v>
      </c>
      <c r="E4213" s="4">
        <v>2447763.8538888888</v>
      </c>
      <c r="F4213" s="7" t="str">
        <f t="shared" si="130"/>
        <v>25</v>
      </c>
      <c r="G4213" s="2">
        <f t="shared" si="131"/>
        <v>237</v>
      </c>
      <c r="H4213" s="4" t="s">
        <v>11317</v>
      </c>
    </row>
    <row r="4214" spans="1:8" x14ac:dyDescent="0.25">
      <c r="A4214" t="s">
        <v>4213</v>
      </c>
      <c r="B4214" s="6">
        <v>12.8062</v>
      </c>
      <c r="C4214">
        <v>-15.71</v>
      </c>
      <c r="D4214">
        <v>10.17</v>
      </c>
      <c r="E4214" s="4">
        <v>2447763.8540277774</v>
      </c>
      <c r="F4214" s="7" t="str">
        <f t="shared" si="130"/>
        <v>25</v>
      </c>
      <c r="G4214" s="2">
        <f t="shared" si="131"/>
        <v>237</v>
      </c>
      <c r="H4214" s="4" t="s">
        <v>11317</v>
      </c>
    </row>
    <row r="4215" spans="1:8" x14ac:dyDescent="0.25">
      <c r="A4215" t="s">
        <v>4214</v>
      </c>
      <c r="B4215" s="6">
        <v>12.8149</v>
      </c>
      <c r="C4215">
        <v>-15.72</v>
      </c>
      <c r="D4215">
        <v>10.24</v>
      </c>
      <c r="E4215" s="4">
        <v>2447763.8541666665</v>
      </c>
      <c r="F4215" s="7" t="str">
        <f t="shared" si="130"/>
        <v>25</v>
      </c>
      <c r="G4215" s="2">
        <f t="shared" si="131"/>
        <v>237</v>
      </c>
      <c r="H4215" s="4" t="s">
        <v>11317</v>
      </c>
    </row>
    <row r="4216" spans="1:8" x14ac:dyDescent="0.25">
      <c r="A4216" t="s">
        <v>4215</v>
      </c>
      <c r="B4216" s="6">
        <v>12.823499999999999</v>
      </c>
      <c r="C4216">
        <v>-15.72</v>
      </c>
      <c r="D4216">
        <v>10.32</v>
      </c>
      <c r="E4216" s="4">
        <v>2447763.8543055556</v>
      </c>
      <c r="F4216" s="7" t="str">
        <f t="shared" si="130"/>
        <v>25</v>
      </c>
      <c r="G4216" s="2">
        <f t="shared" si="131"/>
        <v>237</v>
      </c>
      <c r="H4216" s="4" t="s">
        <v>11317</v>
      </c>
    </row>
    <row r="4217" spans="1:8" x14ac:dyDescent="0.25">
      <c r="A4217" t="s">
        <v>4216</v>
      </c>
      <c r="B4217" s="6">
        <v>12.832100000000001</v>
      </c>
      <c r="C4217">
        <v>-15.73</v>
      </c>
      <c r="D4217">
        <v>10.39</v>
      </c>
      <c r="E4217" s="4">
        <v>2447763.8544444442</v>
      </c>
      <c r="F4217" s="7" t="str">
        <f t="shared" si="130"/>
        <v>25</v>
      </c>
      <c r="G4217" s="2">
        <f t="shared" si="131"/>
        <v>237</v>
      </c>
      <c r="H4217" s="4" t="s">
        <v>11317</v>
      </c>
    </row>
    <row r="4218" spans="1:8" x14ac:dyDescent="0.25">
      <c r="A4218" t="s">
        <v>4217</v>
      </c>
      <c r="B4218" s="6">
        <v>12.8407</v>
      </c>
      <c r="C4218">
        <v>-15.73</v>
      </c>
      <c r="D4218">
        <v>10.47</v>
      </c>
      <c r="E4218" s="4">
        <v>2447763.8545833332</v>
      </c>
      <c r="F4218" s="7" t="str">
        <f t="shared" si="130"/>
        <v>25</v>
      </c>
      <c r="G4218" s="2">
        <f t="shared" si="131"/>
        <v>237</v>
      </c>
      <c r="H4218" s="4" t="s">
        <v>11317</v>
      </c>
    </row>
    <row r="4219" spans="1:8" x14ac:dyDescent="0.25">
      <c r="A4219" t="s">
        <v>4218</v>
      </c>
      <c r="B4219" s="6">
        <v>12.849399999999999</v>
      </c>
      <c r="C4219">
        <v>-15.74</v>
      </c>
      <c r="D4219">
        <v>10.55</v>
      </c>
      <c r="E4219" s="4">
        <v>2447763.8547222223</v>
      </c>
      <c r="F4219" s="7" t="str">
        <f t="shared" si="130"/>
        <v>25</v>
      </c>
      <c r="G4219" s="2">
        <f t="shared" si="131"/>
        <v>237</v>
      </c>
      <c r="H4219" s="4" t="s">
        <v>11317</v>
      </c>
    </row>
    <row r="4220" spans="1:8" x14ac:dyDescent="0.25">
      <c r="A4220" t="s">
        <v>4219</v>
      </c>
      <c r="B4220" s="6">
        <v>12.858000000000001</v>
      </c>
      <c r="C4220">
        <v>-15.75</v>
      </c>
      <c r="D4220">
        <v>10.62</v>
      </c>
      <c r="E4220" s="4">
        <v>2447763.8548611109</v>
      </c>
      <c r="F4220" s="7" t="str">
        <f t="shared" si="130"/>
        <v>25</v>
      </c>
      <c r="G4220" s="2">
        <f t="shared" si="131"/>
        <v>237</v>
      </c>
      <c r="H4220" s="4" t="s">
        <v>11317</v>
      </c>
    </row>
    <row r="4221" spans="1:8" x14ac:dyDescent="0.25">
      <c r="A4221" t="s">
        <v>4220</v>
      </c>
      <c r="B4221" s="6">
        <v>12.8666</v>
      </c>
      <c r="C4221">
        <v>-15.75</v>
      </c>
      <c r="D4221">
        <v>10.7</v>
      </c>
      <c r="E4221" s="4">
        <v>2447763.855</v>
      </c>
      <c r="F4221" s="7" t="str">
        <f t="shared" si="130"/>
        <v>25</v>
      </c>
      <c r="G4221" s="2">
        <f t="shared" si="131"/>
        <v>237</v>
      </c>
      <c r="H4221" s="4" t="s">
        <v>11317</v>
      </c>
    </row>
    <row r="4222" spans="1:8" x14ac:dyDescent="0.25">
      <c r="A4222" t="s">
        <v>4221</v>
      </c>
      <c r="B4222" s="6">
        <v>12.8752</v>
      </c>
      <c r="C4222">
        <v>-15.76</v>
      </c>
      <c r="D4222">
        <v>10.77</v>
      </c>
      <c r="E4222" s="4">
        <v>2447763.8551388886</v>
      </c>
      <c r="F4222" s="7" t="str">
        <f t="shared" si="130"/>
        <v>25</v>
      </c>
      <c r="G4222" s="2">
        <f t="shared" si="131"/>
        <v>237</v>
      </c>
      <c r="H4222" s="4" t="s">
        <v>11317</v>
      </c>
    </row>
    <row r="4223" spans="1:8" x14ac:dyDescent="0.25">
      <c r="A4223" t="s">
        <v>4222</v>
      </c>
      <c r="B4223" s="6">
        <v>12.883900000000001</v>
      </c>
      <c r="C4223">
        <v>-15.76</v>
      </c>
      <c r="D4223">
        <v>10.85</v>
      </c>
      <c r="E4223" s="4">
        <v>2447763.8552777776</v>
      </c>
      <c r="F4223" s="7" t="str">
        <f t="shared" si="130"/>
        <v>25</v>
      </c>
      <c r="G4223" s="2">
        <f t="shared" si="131"/>
        <v>237</v>
      </c>
      <c r="H4223" s="4" t="s">
        <v>11317</v>
      </c>
    </row>
    <row r="4224" spans="1:8" x14ac:dyDescent="0.25">
      <c r="A4224" t="s">
        <v>4223</v>
      </c>
      <c r="B4224" s="6">
        <v>12.8925</v>
      </c>
      <c r="C4224">
        <v>-15.77</v>
      </c>
      <c r="D4224">
        <v>10.93</v>
      </c>
      <c r="E4224" s="4">
        <v>2447763.8554166667</v>
      </c>
      <c r="F4224" s="7" t="str">
        <f t="shared" si="130"/>
        <v>25</v>
      </c>
      <c r="G4224" s="2">
        <f t="shared" si="131"/>
        <v>237</v>
      </c>
      <c r="H4224" s="4" t="s">
        <v>11317</v>
      </c>
    </row>
    <row r="4225" spans="1:8" x14ac:dyDescent="0.25">
      <c r="A4225" t="s">
        <v>4224</v>
      </c>
      <c r="B4225" s="6">
        <v>12.927</v>
      </c>
      <c r="C4225">
        <v>-15.79</v>
      </c>
      <c r="D4225">
        <v>11.23</v>
      </c>
      <c r="E4225" s="4">
        <v>2447763.8559722221</v>
      </c>
      <c r="F4225" s="7" t="str">
        <f t="shared" si="130"/>
        <v>25</v>
      </c>
      <c r="G4225" s="2">
        <f t="shared" si="131"/>
        <v>237</v>
      </c>
      <c r="H4225" s="4" t="s">
        <v>11317</v>
      </c>
    </row>
    <row r="4226" spans="1:8" x14ac:dyDescent="0.25">
      <c r="A4226" t="s">
        <v>4225</v>
      </c>
      <c r="B4226" s="6">
        <v>12.935600000000001</v>
      </c>
      <c r="C4226">
        <v>-15.79</v>
      </c>
      <c r="D4226">
        <v>11.3</v>
      </c>
      <c r="E4226" s="4">
        <v>2447763.8561111111</v>
      </c>
      <c r="F4226" s="7" t="str">
        <f t="shared" si="130"/>
        <v>25</v>
      </c>
      <c r="G4226" s="2">
        <f t="shared" si="131"/>
        <v>237</v>
      </c>
      <c r="H4226" s="4" t="s">
        <v>11317</v>
      </c>
    </row>
    <row r="4227" spans="1:8" x14ac:dyDescent="0.25">
      <c r="A4227" t="s">
        <v>4226</v>
      </c>
      <c r="B4227" s="6">
        <v>12.9442</v>
      </c>
      <c r="C4227">
        <v>-15.8</v>
      </c>
      <c r="D4227">
        <v>11.38</v>
      </c>
      <c r="E4227" s="4">
        <v>2447763.8562499997</v>
      </c>
      <c r="F4227" s="7" t="str">
        <f t="shared" ref="F4227:F4290" si="132">MID(A4227,9,2)</f>
        <v>25</v>
      </c>
      <c r="G4227" s="2">
        <f t="shared" ref="G4227:G4290" si="133">F4227+212</f>
        <v>237</v>
      </c>
      <c r="H4227" s="4" t="s">
        <v>11317</v>
      </c>
    </row>
    <row r="4228" spans="1:8" x14ac:dyDescent="0.25">
      <c r="A4228" t="s">
        <v>4227</v>
      </c>
      <c r="B4228" s="6">
        <v>12.9529</v>
      </c>
      <c r="C4228">
        <v>-15.8</v>
      </c>
      <c r="D4228">
        <v>11.46</v>
      </c>
      <c r="E4228" s="4">
        <v>2447763.8563888888</v>
      </c>
      <c r="F4228" s="7" t="str">
        <f t="shared" si="132"/>
        <v>25</v>
      </c>
      <c r="G4228" s="2">
        <f t="shared" si="133"/>
        <v>237</v>
      </c>
      <c r="H4228" s="4" t="s">
        <v>11317</v>
      </c>
    </row>
    <row r="4229" spans="1:8" x14ac:dyDescent="0.25">
      <c r="A4229" t="s">
        <v>4228</v>
      </c>
      <c r="B4229" s="6">
        <v>12.961499999999999</v>
      </c>
      <c r="C4229">
        <v>-15.81</v>
      </c>
      <c r="D4229">
        <v>11.53</v>
      </c>
      <c r="E4229" s="4">
        <v>2447763.8565277779</v>
      </c>
      <c r="F4229" s="7" t="str">
        <f t="shared" si="132"/>
        <v>25</v>
      </c>
      <c r="G4229" s="2">
        <f t="shared" si="133"/>
        <v>237</v>
      </c>
      <c r="H4229" s="4" t="s">
        <v>11317</v>
      </c>
    </row>
    <row r="4230" spans="1:8" x14ac:dyDescent="0.25">
      <c r="A4230" t="s">
        <v>4229</v>
      </c>
      <c r="B4230" s="6">
        <v>12.9701</v>
      </c>
      <c r="C4230">
        <v>-15.81</v>
      </c>
      <c r="D4230">
        <v>11.61</v>
      </c>
      <c r="E4230" s="4">
        <v>2447763.8566666665</v>
      </c>
      <c r="F4230" s="7" t="str">
        <f t="shared" si="132"/>
        <v>25</v>
      </c>
      <c r="G4230" s="2">
        <f t="shared" si="133"/>
        <v>237</v>
      </c>
      <c r="H4230" s="4" t="s">
        <v>11317</v>
      </c>
    </row>
    <row r="4231" spans="1:8" x14ac:dyDescent="0.25">
      <c r="A4231" t="s">
        <v>4230</v>
      </c>
      <c r="B4231" s="6">
        <v>12.9787</v>
      </c>
      <c r="C4231">
        <v>-15.82</v>
      </c>
      <c r="D4231">
        <v>11.68</v>
      </c>
      <c r="E4231" s="4">
        <v>2447763.8568055555</v>
      </c>
      <c r="F4231" s="7" t="str">
        <f t="shared" si="132"/>
        <v>25</v>
      </c>
      <c r="G4231" s="2">
        <f t="shared" si="133"/>
        <v>237</v>
      </c>
      <c r="H4231" s="4" t="s">
        <v>11317</v>
      </c>
    </row>
    <row r="4232" spans="1:8" x14ac:dyDescent="0.25">
      <c r="A4232" t="s">
        <v>4231</v>
      </c>
      <c r="B4232" s="6">
        <v>12.987399999999999</v>
      </c>
      <c r="C4232">
        <v>-15.82</v>
      </c>
      <c r="D4232">
        <v>11.76</v>
      </c>
      <c r="E4232" s="4">
        <v>2447763.8569444441</v>
      </c>
      <c r="F4232" s="7" t="str">
        <f t="shared" si="132"/>
        <v>25</v>
      </c>
      <c r="G4232" s="2">
        <f t="shared" si="133"/>
        <v>237</v>
      </c>
      <c r="H4232" s="4" t="s">
        <v>11317</v>
      </c>
    </row>
    <row r="4233" spans="1:8" x14ac:dyDescent="0.25">
      <c r="A4233" t="s">
        <v>4232</v>
      </c>
      <c r="B4233" s="6">
        <v>12.996</v>
      </c>
      <c r="C4233">
        <v>-15.83</v>
      </c>
      <c r="D4233">
        <v>11.83</v>
      </c>
      <c r="E4233" s="4">
        <v>2447763.8570833332</v>
      </c>
      <c r="F4233" s="7" t="str">
        <f t="shared" si="132"/>
        <v>25</v>
      </c>
      <c r="G4233" s="2">
        <f t="shared" si="133"/>
        <v>237</v>
      </c>
      <c r="H4233" s="4" t="s">
        <v>11317</v>
      </c>
    </row>
    <row r="4234" spans="1:8" x14ac:dyDescent="0.25">
      <c r="A4234" t="s">
        <v>4233</v>
      </c>
      <c r="B4234" s="6">
        <v>13.0046</v>
      </c>
      <c r="C4234">
        <v>-15.83</v>
      </c>
      <c r="D4234">
        <v>11.91</v>
      </c>
      <c r="E4234" s="4">
        <v>2447763.8572222223</v>
      </c>
      <c r="F4234" s="7" t="str">
        <f t="shared" si="132"/>
        <v>25</v>
      </c>
      <c r="G4234" s="2">
        <f t="shared" si="133"/>
        <v>237</v>
      </c>
      <c r="H4234" s="4" t="s">
        <v>11317</v>
      </c>
    </row>
    <row r="4235" spans="1:8" x14ac:dyDescent="0.25">
      <c r="A4235" t="s">
        <v>4234</v>
      </c>
      <c r="B4235" s="6">
        <v>13.013199999999999</v>
      </c>
      <c r="C4235">
        <v>-15.84</v>
      </c>
      <c r="D4235">
        <v>11.99</v>
      </c>
      <c r="E4235" s="4">
        <v>2447763.8573611109</v>
      </c>
      <c r="F4235" s="7" t="str">
        <f t="shared" si="132"/>
        <v>25</v>
      </c>
      <c r="G4235" s="2">
        <f t="shared" si="133"/>
        <v>237</v>
      </c>
      <c r="H4235" s="4" t="s">
        <v>11317</v>
      </c>
    </row>
    <row r="4236" spans="1:8" x14ac:dyDescent="0.25">
      <c r="A4236" t="s">
        <v>4235</v>
      </c>
      <c r="B4236" s="6">
        <v>13.0219</v>
      </c>
      <c r="C4236">
        <v>-15.84</v>
      </c>
      <c r="D4236">
        <v>12.06</v>
      </c>
      <c r="E4236" s="4">
        <v>2447763.8574999999</v>
      </c>
      <c r="F4236" s="7" t="str">
        <f t="shared" si="132"/>
        <v>25</v>
      </c>
      <c r="G4236" s="2">
        <f t="shared" si="133"/>
        <v>237</v>
      </c>
      <c r="H4236" s="4" t="s">
        <v>11317</v>
      </c>
    </row>
    <row r="4237" spans="1:8" x14ac:dyDescent="0.25">
      <c r="A4237" t="s">
        <v>4236</v>
      </c>
      <c r="B4237" s="6">
        <v>13.0305</v>
      </c>
      <c r="C4237">
        <v>-15.85</v>
      </c>
      <c r="D4237">
        <v>12.14</v>
      </c>
      <c r="E4237" s="4">
        <v>2447763.857638889</v>
      </c>
      <c r="F4237" s="7" t="str">
        <f t="shared" si="132"/>
        <v>25</v>
      </c>
      <c r="G4237" s="2">
        <f t="shared" si="133"/>
        <v>237</v>
      </c>
      <c r="H4237" s="4" t="s">
        <v>11317</v>
      </c>
    </row>
    <row r="4238" spans="1:8" x14ac:dyDescent="0.25">
      <c r="A4238" t="s">
        <v>4237</v>
      </c>
      <c r="B4238" s="6">
        <v>13.039099999999999</v>
      </c>
      <c r="C4238">
        <v>-15.85</v>
      </c>
      <c r="D4238">
        <v>12.21</v>
      </c>
      <c r="E4238" s="4">
        <v>2447763.8577777776</v>
      </c>
      <c r="F4238" s="7" t="str">
        <f t="shared" si="132"/>
        <v>25</v>
      </c>
      <c r="G4238" s="2">
        <f t="shared" si="133"/>
        <v>237</v>
      </c>
      <c r="H4238" s="4" t="s">
        <v>11317</v>
      </c>
    </row>
    <row r="4239" spans="1:8" x14ac:dyDescent="0.25">
      <c r="A4239" t="s">
        <v>4238</v>
      </c>
      <c r="B4239" s="6">
        <v>13.047700000000001</v>
      </c>
      <c r="C4239">
        <v>-15.86</v>
      </c>
      <c r="D4239">
        <v>12.29</v>
      </c>
      <c r="E4239" s="4">
        <v>2447763.8579166667</v>
      </c>
      <c r="F4239" s="7" t="str">
        <f t="shared" si="132"/>
        <v>25</v>
      </c>
      <c r="G4239" s="2">
        <f t="shared" si="133"/>
        <v>237</v>
      </c>
      <c r="H4239" s="4" t="s">
        <v>11317</v>
      </c>
    </row>
    <row r="4240" spans="1:8" x14ac:dyDescent="0.25">
      <c r="A4240" t="s">
        <v>4239</v>
      </c>
      <c r="B4240" s="6">
        <v>13.0563</v>
      </c>
      <c r="C4240">
        <v>-15.86</v>
      </c>
      <c r="D4240">
        <v>12.36</v>
      </c>
      <c r="E4240" s="4">
        <v>2447763.8580555553</v>
      </c>
      <c r="F4240" s="7" t="str">
        <f t="shared" si="132"/>
        <v>25</v>
      </c>
      <c r="G4240" s="2">
        <f t="shared" si="133"/>
        <v>237</v>
      </c>
      <c r="H4240" s="4" t="s">
        <v>11317</v>
      </c>
    </row>
    <row r="4241" spans="1:8" x14ac:dyDescent="0.25">
      <c r="A4241" t="s">
        <v>4240</v>
      </c>
      <c r="B4241" s="6">
        <v>13.065</v>
      </c>
      <c r="C4241">
        <v>-15.87</v>
      </c>
      <c r="D4241">
        <v>12.44</v>
      </c>
      <c r="E4241" s="4">
        <v>2447763.8581944443</v>
      </c>
      <c r="F4241" s="7" t="str">
        <f t="shared" si="132"/>
        <v>25</v>
      </c>
      <c r="G4241" s="2">
        <f t="shared" si="133"/>
        <v>237</v>
      </c>
      <c r="H4241" s="4" t="s">
        <v>11317</v>
      </c>
    </row>
    <row r="4242" spans="1:8" x14ac:dyDescent="0.25">
      <c r="A4242" t="s">
        <v>4241</v>
      </c>
      <c r="B4242" s="6">
        <v>13.0822</v>
      </c>
      <c r="C4242">
        <v>-15.88</v>
      </c>
      <c r="D4242">
        <v>12.59</v>
      </c>
      <c r="E4242" s="4">
        <v>2447763.858472222</v>
      </c>
      <c r="F4242" s="7" t="str">
        <f t="shared" si="132"/>
        <v>25</v>
      </c>
      <c r="G4242" s="2">
        <f t="shared" si="133"/>
        <v>237</v>
      </c>
      <c r="H4242" s="4" t="s">
        <v>11317</v>
      </c>
    </row>
    <row r="4243" spans="1:8" x14ac:dyDescent="0.25">
      <c r="A4243" t="s">
        <v>4242</v>
      </c>
      <c r="B4243" s="6">
        <v>13.0908</v>
      </c>
      <c r="C4243">
        <v>-15.89</v>
      </c>
      <c r="D4243">
        <v>12.67</v>
      </c>
      <c r="E4243" s="4">
        <v>2447763.8586111111</v>
      </c>
      <c r="F4243" s="7" t="str">
        <f t="shared" si="132"/>
        <v>25</v>
      </c>
      <c r="G4243" s="2">
        <f t="shared" si="133"/>
        <v>237</v>
      </c>
      <c r="H4243" s="4" t="s">
        <v>11317</v>
      </c>
    </row>
    <row r="4244" spans="1:8" x14ac:dyDescent="0.25">
      <c r="A4244" t="s">
        <v>4243</v>
      </c>
      <c r="B4244" s="6">
        <v>13.099399999999999</v>
      </c>
      <c r="C4244">
        <v>-15.89</v>
      </c>
      <c r="D4244">
        <v>12.74</v>
      </c>
      <c r="E4244" s="4">
        <v>2447763.8587499997</v>
      </c>
      <c r="F4244" s="7" t="str">
        <f t="shared" si="132"/>
        <v>25</v>
      </c>
      <c r="G4244" s="2">
        <f t="shared" si="133"/>
        <v>237</v>
      </c>
      <c r="H4244" s="4" t="s">
        <v>11317</v>
      </c>
    </row>
    <row r="4245" spans="1:8" x14ac:dyDescent="0.25">
      <c r="A4245" t="s">
        <v>4244</v>
      </c>
      <c r="B4245" s="6">
        <v>13.1081</v>
      </c>
      <c r="C4245">
        <v>-15.9</v>
      </c>
      <c r="D4245">
        <v>12.82</v>
      </c>
      <c r="E4245" s="4">
        <v>2447763.8588888887</v>
      </c>
      <c r="F4245" s="7" t="str">
        <f t="shared" si="132"/>
        <v>25</v>
      </c>
      <c r="G4245" s="2">
        <f t="shared" si="133"/>
        <v>237</v>
      </c>
      <c r="H4245" s="4" t="s">
        <v>11317</v>
      </c>
    </row>
    <row r="4246" spans="1:8" x14ac:dyDescent="0.25">
      <c r="A4246" t="s">
        <v>4245</v>
      </c>
      <c r="B4246" s="6">
        <v>13.1167</v>
      </c>
      <c r="C4246">
        <v>-15.9</v>
      </c>
      <c r="D4246">
        <v>12.89</v>
      </c>
      <c r="E4246" s="4">
        <v>2447763.8590277778</v>
      </c>
      <c r="F4246" s="7" t="str">
        <f t="shared" si="132"/>
        <v>25</v>
      </c>
      <c r="G4246" s="2">
        <f t="shared" si="133"/>
        <v>237</v>
      </c>
      <c r="H4246" s="4" t="s">
        <v>11317</v>
      </c>
    </row>
    <row r="4247" spans="1:8" x14ac:dyDescent="0.25">
      <c r="A4247" t="s">
        <v>4246</v>
      </c>
      <c r="B4247" s="6">
        <v>13.125299999999999</v>
      </c>
      <c r="C4247">
        <v>-15.91</v>
      </c>
      <c r="D4247">
        <v>12.97</v>
      </c>
      <c r="E4247" s="4">
        <v>2447763.8591666664</v>
      </c>
      <c r="F4247" s="7" t="str">
        <f t="shared" si="132"/>
        <v>25</v>
      </c>
      <c r="G4247" s="2">
        <f t="shared" si="133"/>
        <v>237</v>
      </c>
      <c r="H4247" s="4" t="s">
        <v>11317</v>
      </c>
    </row>
    <row r="4248" spans="1:8" x14ac:dyDescent="0.25">
      <c r="A4248" t="s">
        <v>4247</v>
      </c>
      <c r="B4248" s="6">
        <v>13.133900000000001</v>
      </c>
      <c r="C4248">
        <v>-15.91</v>
      </c>
      <c r="D4248">
        <v>13.04</v>
      </c>
      <c r="E4248" s="4">
        <v>2447763.8593055555</v>
      </c>
      <c r="F4248" s="7" t="str">
        <f t="shared" si="132"/>
        <v>25</v>
      </c>
      <c r="G4248" s="2">
        <f t="shared" si="133"/>
        <v>237</v>
      </c>
      <c r="H4248" s="4" t="s">
        <v>11317</v>
      </c>
    </row>
    <row r="4249" spans="1:8" x14ac:dyDescent="0.25">
      <c r="A4249" t="s">
        <v>4248</v>
      </c>
      <c r="B4249" s="6">
        <v>13.1425</v>
      </c>
      <c r="C4249">
        <v>-15.92</v>
      </c>
      <c r="D4249">
        <v>13.12</v>
      </c>
      <c r="E4249" s="4">
        <v>2447763.8594444445</v>
      </c>
      <c r="F4249" s="7" t="str">
        <f t="shared" si="132"/>
        <v>25</v>
      </c>
      <c r="G4249" s="2">
        <f t="shared" si="133"/>
        <v>237</v>
      </c>
      <c r="H4249" s="4" t="s">
        <v>11317</v>
      </c>
    </row>
    <row r="4250" spans="1:8" x14ac:dyDescent="0.25">
      <c r="A4250" t="s">
        <v>4249</v>
      </c>
      <c r="B4250" s="6">
        <v>13.1511</v>
      </c>
      <c r="C4250">
        <v>-15.92</v>
      </c>
      <c r="D4250">
        <v>13.2</v>
      </c>
      <c r="E4250" s="4">
        <v>2447763.8595833331</v>
      </c>
      <c r="F4250" s="7" t="str">
        <f t="shared" si="132"/>
        <v>25</v>
      </c>
      <c r="G4250" s="2">
        <f t="shared" si="133"/>
        <v>237</v>
      </c>
      <c r="H4250" s="4" t="s">
        <v>11317</v>
      </c>
    </row>
    <row r="4251" spans="1:8" x14ac:dyDescent="0.25">
      <c r="A4251" t="s">
        <v>4250</v>
      </c>
      <c r="B4251" s="6">
        <v>13.159800000000001</v>
      </c>
      <c r="C4251">
        <v>-15.93</v>
      </c>
      <c r="D4251">
        <v>13.27</v>
      </c>
      <c r="E4251" s="4">
        <v>2447763.8597222222</v>
      </c>
      <c r="F4251" s="7" t="str">
        <f t="shared" si="132"/>
        <v>25</v>
      </c>
      <c r="G4251" s="2">
        <f t="shared" si="133"/>
        <v>237</v>
      </c>
      <c r="H4251" s="4" t="s">
        <v>11317</v>
      </c>
    </row>
    <row r="4252" spans="1:8" x14ac:dyDescent="0.25">
      <c r="A4252" t="s">
        <v>4251</v>
      </c>
      <c r="B4252" s="6">
        <v>13.1684</v>
      </c>
      <c r="C4252">
        <v>-15.93</v>
      </c>
      <c r="D4252">
        <v>13.35</v>
      </c>
      <c r="E4252" s="4">
        <v>2447763.8598611108</v>
      </c>
      <c r="F4252" s="7" t="str">
        <f t="shared" si="132"/>
        <v>25</v>
      </c>
      <c r="G4252" s="2">
        <f t="shared" si="133"/>
        <v>237</v>
      </c>
      <c r="H4252" s="4" t="s">
        <v>11317</v>
      </c>
    </row>
    <row r="4253" spans="1:8" x14ac:dyDescent="0.25">
      <c r="A4253" t="s">
        <v>4252</v>
      </c>
      <c r="B4253" s="6">
        <v>13.177</v>
      </c>
      <c r="C4253">
        <v>-15.94</v>
      </c>
      <c r="D4253">
        <v>13.42</v>
      </c>
      <c r="E4253" s="4">
        <v>2447763.86</v>
      </c>
      <c r="F4253" s="7" t="str">
        <f t="shared" si="132"/>
        <v>25</v>
      </c>
      <c r="G4253" s="2">
        <f t="shared" si="133"/>
        <v>237</v>
      </c>
      <c r="H4253" s="4" t="s">
        <v>11317</v>
      </c>
    </row>
    <row r="4254" spans="1:8" x14ac:dyDescent="0.25">
      <c r="A4254" t="s">
        <v>4253</v>
      </c>
      <c r="B4254" s="6">
        <v>13.185600000000001</v>
      </c>
      <c r="C4254">
        <v>-15.94</v>
      </c>
      <c r="D4254">
        <v>13.5</v>
      </c>
      <c r="E4254" s="4">
        <v>2447763.8601388889</v>
      </c>
      <c r="F4254" s="7" t="str">
        <f t="shared" si="132"/>
        <v>25</v>
      </c>
      <c r="G4254" s="2">
        <f t="shared" si="133"/>
        <v>237</v>
      </c>
      <c r="H4254" s="4" t="s">
        <v>11317</v>
      </c>
    </row>
    <row r="4255" spans="1:8" x14ac:dyDescent="0.25">
      <c r="A4255" t="s">
        <v>4254</v>
      </c>
      <c r="B4255" s="6">
        <v>13.1942</v>
      </c>
      <c r="C4255">
        <v>-15.95</v>
      </c>
      <c r="D4255">
        <v>13.57</v>
      </c>
      <c r="E4255" s="4">
        <v>2447763.8602777775</v>
      </c>
      <c r="F4255" s="7" t="str">
        <f t="shared" si="132"/>
        <v>25</v>
      </c>
      <c r="G4255" s="2">
        <f t="shared" si="133"/>
        <v>237</v>
      </c>
      <c r="H4255" s="4" t="s">
        <v>11317</v>
      </c>
    </row>
    <row r="4256" spans="1:8" x14ac:dyDescent="0.25">
      <c r="A4256" t="s">
        <v>4255</v>
      </c>
      <c r="B4256" s="6">
        <v>13.2028</v>
      </c>
      <c r="C4256">
        <v>-15.95</v>
      </c>
      <c r="D4256">
        <v>13.65</v>
      </c>
      <c r="E4256" s="4">
        <v>2447763.8604166666</v>
      </c>
      <c r="F4256" s="7" t="str">
        <f t="shared" si="132"/>
        <v>25</v>
      </c>
      <c r="G4256" s="2">
        <f t="shared" si="133"/>
        <v>237</v>
      </c>
      <c r="H4256" s="4" t="s">
        <v>11317</v>
      </c>
    </row>
    <row r="4257" spans="1:8" x14ac:dyDescent="0.25">
      <c r="A4257" t="s">
        <v>4256</v>
      </c>
      <c r="B4257" s="6">
        <v>13.211499999999999</v>
      </c>
      <c r="C4257">
        <v>-15.96</v>
      </c>
      <c r="D4257">
        <v>13.73</v>
      </c>
      <c r="E4257" s="4">
        <v>2447763.8605555552</v>
      </c>
      <c r="F4257" s="7" t="str">
        <f t="shared" si="132"/>
        <v>25</v>
      </c>
      <c r="G4257" s="2">
        <f t="shared" si="133"/>
        <v>237</v>
      </c>
      <c r="H4257" s="4" t="s">
        <v>11317</v>
      </c>
    </row>
    <row r="4258" spans="1:8" x14ac:dyDescent="0.25">
      <c r="A4258" t="s">
        <v>4257</v>
      </c>
      <c r="B4258" s="6">
        <v>13.2201</v>
      </c>
      <c r="C4258">
        <v>-15.96</v>
      </c>
      <c r="D4258">
        <v>13.8</v>
      </c>
      <c r="E4258" s="4">
        <v>2447763.8606944443</v>
      </c>
      <c r="F4258" s="7" t="str">
        <f t="shared" si="132"/>
        <v>25</v>
      </c>
      <c r="G4258" s="2">
        <f t="shared" si="133"/>
        <v>237</v>
      </c>
      <c r="H4258" s="4" t="s">
        <v>11317</v>
      </c>
    </row>
    <row r="4259" spans="1:8" x14ac:dyDescent="0.25">
      <c r="A4259" t="s">
        <v>4258</v>
      </c>
      <c r="B4259" s="6">
        <v>13.2287</v>
      </c>
      <c r="C4259">
        <v>-15.97</v>
      </c>
      <c r="D4259">
        <v>13.88</v>
      </c>
      <c r="E4259" s="4">
        <v>2447763.8608333333</v>
      </c>
      <c r="F4259" s="7" t="str">
        <f t="shared" si="132"/>
        <v>25</v>
      </c>
      <c r="G4259" s="2">
        <f t="shared" si="133"/>
        <v>237</v>
      </c>
      <c r="H4259" s="4" t="s">
        <v>11317</v>
      </c>
    </row>
    <row r="4260" spans="1:8" x14ac:dyDescent="0.25">
      <c r="A4260" t="s">
        <v>4259</v>
      </c>
      <c r="B4260" s="6">
        <v>13.237299999999999</v>
      </c>
      <c r="C4260">
        <v>-15.97</v>
      </c>
      <c r="D4260">
        <v>13.95</v>
      </c>
      <c r="E4260" s="4">
        <v>2447763.8609722219</v>
      </c>
      <c r="F4260" s="7" t="str">
        <f t="shared" si="132"/>
        <v>25</v>
      </c>
      <c r="G4260" s="2">
        <f t="shared" si="133"/>
        <v>237</v>
      </c>
      <c r="H4260" s="4" t="s">
        <v>11317</v>
      </c>
    </row>
    <row r="4261" spans="1:8" x14ac:dyDescent="0.25">
      <c r="A4261" t="s">
        <v>4260</v>
      </c>
      <c r="B4261" s="6">
        <v>13.245900000000001</v>
      </c>
      <c r="C4261">
        <v>-15.98</v>
      </c>
      <c r="D4261">
        <v>14.03</v>
      </c>
      <c r="E4261" s="4">
        <v>2447763.861111111</v>
      </c>
      <c r="F4261" s="7" t="str">
        <f t="shared" si="132"/>
        <v>25</v>
      </c>
      <c r="G4261" s="2">
        <f t="shared" si="133"/>
        <v>237</v>
      </c>
      <c r="H4261" s="4" t="s">
        <v>11317</v>
      </c>
    </row>
    <row r="4262" spans="1:8" x14ac:dyDescent="0.25">
      <c r="A4262" t="s">
        <v>4261</v>
      </c>
      <c r="B4262" s="6">
        <v>13.2545</v>
      </c>
      <c r="C4262">
        <v>-15.98</v>
      </c>
      <c r="D4262">
        <v>14.1</v>
      </c>
      <c r="E4262" s="4">
        <v>2447763.8612500001</v>
      </c>
      <c r="F4262" s="7" t="str">
        <f t="shared" si="132"/>
        <v>25</v>
      </c>
      <c r="G4262" s="2">
        <f t="shared" si="133"/>
        <v>237</v>
      </c>
      <c r="H4262" s="4" t="s">
        <v>11317</v>
      </c>
    </row>
    <row r="4263" spans="1:8" x14ac:dyDescent="0.25">
      <c r="A4263" t="s">
        <v>4262</v>
      </c>
      <c r="B4263" s="6">
        <v>13.263199999999999</v>
      </c>
      <c r="C4263">
        <v>-15.99</v>
      </c>
      <c r="D4263">
        <v>14.18</v>
      </c>
      <c r="E4263" s="4">
        <v>2447763.8613888887</v>
      </c>
      <c r="F4263" s="7" t="str">
        <f t="shared" si="132"/>
        <v>25</v>
      </c>
      <c r="G4263" s="2">
        <f t="shared" si="133"/>
        <v>237</v>
      </c>
      <c r="H4263" s="4" t="s">
        <v>11317</v>
      </c>
    </row>
    <row r="4264" spans="1:8" x14ac:dyDescent="0.25">
      <c r="A4264" t="s">
        <v>4263</v>
      </c>
      <c r="B4264" s="6">
        <v>13.271800000000001</v>
      </c>
      <c r="C4264">
        <v>-15.99</v>
      </c>
      <c r="D4264">
        <v>14.26</v>
      </c>
      <c r="E4264" s="4">
        <v>2447763.8615277777</v>
      </c>
      <c r="F4264" s="7" t="str">
        <f t="shared" si="132"/>
        <v>25</v>
      </c>
      <c r="G4264" s="2">
        <f t="shared" si="133"/>
        <v>237</v>
      </c>
      <c r="H4264" s="4" t="s">
        <v>11317</v>
      </c>
    </row>
    <row r="4265" spans="1:8" x14ac:dyDescent="0.25">
      <c r="A4265" t="s">
        <v>4264</v>
      </c>
      <c r="B4265" s="6">
        <v>13.2804</v>
      </c>
      <c r="C4265">
        <v>-16</v>
      </c>
      <c r="D4265">
        <v>14.33</v>
      </c>
      <c r="E4265" s="4">
        <v>2447763.8616666663</v>
      </c>
      <c r="F4265" s="7" t="str">
        <f t="shared" si="132"/>
        <v>25</v>
      </c>
      <c r="G4265" s="2">
        <f t="shared" si="133"/>
        <v>237</v>
      </c>
      <c r="H4265" s="4" t="s">
        <v>11317</v>
      </c>
    </row>
    <row r="4266" spans="1:8" x14ac:dyDescent="0.25">
      <c r="A4266" t="s">
        <v>4265</v>
      </c>
      <c r="B4266" s="6">
        <v>13.289</v>
      </c>
      <c r="C4266">
        <v>-16</v>
      </c>
      <c r="D4266">
        <v>14.41</v>
      </c>
      <c r="E4266" s="4">
        <v>2447763.8618055554</v>
      </c>
      <c r="F4266" s="7" t="str">
        <f t="shared" si="132"/>
        <v>25</v>
      </c>
      <c r="G4266" s="2">
        <f t="shared" si="133"/>
        <v>237</v>
      </c>
      <c r="H4266" s="4" t="s">
        <v>11317</v>
      </c>
    </row>
    <row r="4267" spans="1:8" x14ac:dyDescent="0.25">
      <c r="A4267" t="s">
        <v>4266</v>
      </c>
      <c r="B4267" s="6">
        <v>13.297599999999999</v>
      </c>
      <c r="C4267">
        <v>-16.010000000000002</v>
      </c>
      <c r="D4267">
        <v>14.48</v>
      </c>
      <c r="E4267" s="4">
        <v>2447763.8619444445</v>
      </c>
      <c r="F4267" s="7" t="str">
        <f t="shared" si="132"/>
        <v>25</v>
      </c>
      <c r="G4267" s="2">
        <f t="shared" si="133"/>
        <v>237</v>
      </c>
      <c r="H4267" s="4" t="s">
        <v>11317</v>
      </c>
    </row>
    <row r="4268" spans="1:8" x14ac:dyDescent="0.25">
      <c r="A4268" t="s">
        <v>4267</v>
      </c>
      <c r="B4268" s="6">
        <v>13.3062</v>
      </c>
      <c r="C4268">
        <v>-16.010000000000002</v>
      </c>
      <c r="D4268">
        <v>14.56</v>
      </c>
      <c r="E4268" s="4">
        <v>2447763.8620833331</v>
      </c>
      <c r="F4268" s="7" t="str">
        <f t="shared" si="132"/>
        <v>25</v>
      </c>
      <c r="G4268" s="2">
        <f t="shared" si="133"/>
        <v>237</v>
      </c>
      <c r="H4268" s="4" t="s">
        <v>11317</v>
      </c>
    </row>
    <row r="4269" spans="1:8" x14ac:dyDescent="0.25">
      <c r="A4269" t="s">
        <v>4268</v>
      </c>
      <c r="B4269" s="6">
        <v>13.3148</v>
      </c>
      <c r="C4269">
        <v>-16.02</v>
      </c>
      <c r="D4269">
        <v>14.63</v>
      </c>
      <c r="E4269" s="4">
        <v>2447763.8622222221</v>
      </c>
      <c r="F4269" s="7" t="str">
        <f t="shared" si="132"/>
        <v>25</v>
      </c>
      <c r="G4269" s="2">
        <f t="shared" si="133"/>
        <v>237</v>
      </c>
      <c r="H4269" s="4" t="s">
        <v>11317</v>
      </c>
    </row>
    <row r="4270" spans="1:8" x14ac:dyDescent="0.25">
      <c r="A4270" t="s">
        <v>4269</v>
      </c>
      <c r="B4270" s="6">
        <v>13.323399999999999</v>
      </c>
      <c r="C4270">
        <v>-16.02</v>
      </c>
      <c r="D4270">
        <v>14.71</v>
      </c>
      <c r="E4270" s="4">
        <v>2447763.8623611112</v>
      </c>
      <c r="F4270" s="7" t="str">
        <f t="shared" si="132"/>
        <v>25</v>
      </c>
      <c r="G4270" s="2">
        <f t="shared" si="133"/>
        <v>237</v>
      </c>
      <c r="H4270" s="4" t="s">
        <v>11317</v>
      </c>
    </row>
    <row r="4271" spans="1:8" x14ac:dyDescent="0.25">
      <c r="A4271" t="s">
        <v>4270</v>
      </c>
      <c r="B4271" s="6">
        <v>13.332100000000001</v>
      </c>
      <c r="C4271">
        <v>-16.03</v>
      </c>
      <c r="D4271">
        <v>14.79</v>
      </c>
      <c r="E4271" s="4">
        <v>2447763.8624999998</v>
      </c>
      <c r="F4271" s="7" t="str">
        <f t="shared" si="132"/>
        <v>25</v>
      </c>
      <c r="G4271" s="2">
        <f t="shared" si="133"/>
        <v>237</v>
      </c>
      <c r="H4271" s="4" t="s">
        <v>11317</v>
      </c>
    </row>
    <row r="4272" spans="1:8" x14ac:dyDescent="0.25">
      <c r="A4272" t="s">
        <v>4271</v>
      </c>
      <c r="B4272" s="6">
        <v>13.3407</v>
      </c>
      <c r="C4272">
        <v>-16.03</v>
      </c>
      <c r="D4272">
        <v>14.86</v>
      </c>
      <c r="E4272" s="4">
        <v>2447763.8626388889</v>
      </c>
      <c r="F4272" s="7" t="str">
        <f t="shared" si="132"/>
        <v>25</v>
      </c>
      <c r="G4272" s="2">
        <f t="shared" si="133"/>
        <v>237</v>
      </c>
      <c r="H4272" s="4" t="s">
        <v>11317</v>
      </c>
    </row>
    <row r="4273" spans="1:8" x14ac:dyDescent="0.25">
      <c r="A4273" t="s">
        <v>4272</v>
      </c>
      <c r="B4273" s="6">
        <v>13.349299999999999</v>
      </c>
      <c r="C4273">
        <v>-16.04</v>
      </c>
      <c r="D4273">
        <v>14.94</v>
      </c>
      <c r="E4273" s="4">
        <v>2447763.8627777775</v>
      </c>
      <c r="F4273" s="7" t="str">
        <f t="shared" si="132"/>
        <v>25</v>
      </c>
      <c r="G4273" s="2">
        <f t="shared" si="133"/>
        <v>237</v>
      </c>
      <c r="H4273" s="4" t="s">
        <v>11317</v>
      </c>
    </row>
    <row r="4274" spans="1:8" x14ac:dyDescent="0.25">
      <c r="A4274" t="s">
        <v>4273</v>
      </c>
      <c r="B4274" s="6">
        <v>13.357900000000001</v>
      </c>
      <c r="C4274">
        <v>-16.04</v>
      </c>
      <c r="D4274">
        <v>15.01</v>
      </c>
      <c r="E4274" s="4">
        <v>2447763.8629166665</v>
      </c>
      <c r="F4274" s="7" t="str">
        <f t="shared" si="132"/>
        <v>25</v>
      </c>
      <c r="G4274" s="2">
        <f t="shared" si="133"/>
        <v>237</v>
      </c>
      <c r="H4274" s="4" t="s">
        <v>11317</v>
      </c>
    </row>
    <row r="4275" spans="1:8" x14ac:dyDescent="0.25">
      <c r="A4275" t="s">
        <v>4274</v>
      </c>
      <c r="B4275" s="6">
        <v>13.3665</v>
      </c>
      <c r="C4275">
        <v>-16.05</v>
      </c>
      <c r="D4275">
        <v>15.09</v>
      </c>
      <c r="E4275" s="4">
        <v>2447763.8630555556</v>
      </c>
      <c r="F4275" s="7" t="str">
        <f t="shared" si="132"/>
        <v>25</v>
      </c>
      <c r="G4275" s="2">
        <f t="shared" si="133"/>
        <v>237</v>
      </c>
      <c r="H4275" s="4" t="s">
        <v>11317</v>
      </c>
    </row>
    <row r="4276" spans="1:8" x14ac:dyDescent="0.25">
      <c r="A4276" t="s">
        <v>4275</v>
      </c>
      <c r="B4276" s="6">
        <v>13.3751</v>
      </c>
      <c r="C4276">
        <v>-16.05</v>
      </c>
      <c r="D4276">
        <v>15.16</v>
      </c>
      <c r="E4276" s="4">
        <v>2447763.8631944442</v>
      </c>
      <c r="F4276" s="7" t="str">
        <f t="shared" si="132"/>
        <v>25</v>
      </c>
      <c r="G4276" s="2">
        <f t="shared" si="133"/>
        <v>237</v>
      </c>
      <c r="H4276" s="4" t="s">
        <v>11317</v>
      </c>
    </row>
    <row r="4277" spans="1:8" x14ac:dyDescent="0.25">
      <c r="A4277" t="s">
        <v>4276</v>
      </c>
      <c r="B4277" s="6">
        <v>13.383699999999999</v>
      </c>
      <c r="C4277">
        <v>-16.059999999999999</v>
      </c>
      <c r="D4277">
        <v>15.24</v>
      </c>
      <c r="E4277" s="4">
        <v>2447763.8633333333</v>
      </c>
      <c r="F4277" s="7" t="str">
        <f t="shared" si="132"/>
        <v>25</v>
      </c>
      <c r="G4277" s="2">
        <f t="shared" si="133"/>
        <v>237</v>
      </c>
      <c r="H4277" s="4" t="s">
        <v>11317</v>
      </c>
    </row>
    <row r="4278" spans="1:8" x14ac:dyDescent="0.25">
      <c r="A4278" t="s">
        <v>4277</v>
      </c>
      <c r="B4278" s="6">
        <v>13.392300000000001</v>
      </c>
      <c r="C4278">
        <v>-16.059999999999999</v>
      </c>
      <c r="D4278">
        <v>15.31</v>
      </c>
      <c r="E4278" s="4">
        <v>2447763.8634722219</v>
      </c>
      <c r="F4278" s="7" t="str">
        <f t="shared" si="132"/>
        <v>25</v>
      </c>
      <c r="G4278" s="2">
        <f t="shared" si="133"/>
        <v>237</v>
      </c>
      <c r="H4278" s="4" t="s">
        <v>11317</v>
      </c>
    </row>
    <row r="4279" spans="1:8" x14ac:dyDescent="0.25">
      <c r="A4279" t="s">
        <v>4278</v>
      </c>
      <c r="B4279" s="6">
        <v>13.4009</v>
      </c>
      <c r="C4279">
        <v>-16.059999999999999</v>
      </c>
      <c r="D4279">
        <v>15.39</v>
      </c>
      <c r="E4279" s="4">
        <v>2447763.863611111</v>
      </c>
      <c r="F4279" s="7" t="str">
        <f t="shared" si="132"/>
        <v>25</v>
      </c>
      <c r="G4279" s="2">
        <f t="shared" si="133"/>
        <v>237</v>
      </c>
      <c r="H4279" s="4" t="s">
        <v>11317</v>
      </c>
    </row>
    <row r="4280" spans="1:8" x14ac:dyDescent="0.25">
      <c r="A4280" t="s">
        <v>4279</v>
      </c>
      <c r="B4280" s="6">
        <v>13.409599999999999</v>
      </c>
      <c r="C4280">
        <v>-16.07</v>
      </c>
      <c r="D4280">
        <v>15.47</v>
      </c>
      <c r="E4280" s="4">
        <v>2447763.86375</v>
      </c>
      <c r="F4280" s="7" t="str">
        <f t="shared" si="132"/>
        <v>25</v>
      </c>
      <c r="G4280" s="2">
        <f t="shared" si="133"/>
        <v>237</v>
      </c>
      <c r="H4280" s="4" t="s">
        <v>11317</v>
      </c>
    </row>
    <row r="4281" spans="1:8" x14ac:dyDescent="0.25">
      <c r="A4281" t="s">
        <v>4280</v>
      </c>
      <c r="B4281" s="6">
        <v>13.418200000000001</v>
      </c>
      <c r="C4281">
        <v>-16.07</v>
      </c>
      <c r="D4281">
        <v>15.54</v>
      </c>
      <c r="E4281" s="4">
        <v>2447763.8638888886</v>
      </c>
      <c r="F4281" s="7" t="str">
        <f t="shared" si="132"/>
        <v>25</v>
      </c>
      <c r="G4281" s="2">
        <f t="shared" si="133"/>
        <v>237</v>
      </c>
      <c r="H4281" s="4" t="s">
        <v>11317</v>
      </c>
    </row>
    <row r="4282" spans="1:8" x14ac:dyDescent="0.25">
      <c r="A4282" t="s">
        <v>4281</v>
      </c>
      <c r="B4282" s="6">
        <v>13.4268</v>
      </c>
      <c r="C4282">
        <v>-16.079999999999998</v>
      </c>
      <c r="D4282">
        <v>15.62</v>
      </c>
      <c r="E4282" s="4">
        <v>2447763.8640277777</v>
      </c>
      <c r="F4282" s="7" t="str">
        <f t="shared" si="132"/>
        <v>25</v>
      </c>
      <c r="G4282" s="2">
        <f t="shared" si="133"/>
        <v>237</v>
      </c>
      <c r="H4282" s="4" t="s">
        <v>11317</v>
      </c>
    </row>
    <row r="4283" spans="1:8" x14ac:dyDescent="0.25">
      <c r="A4283" t="s">
        <v>4282</v>
      </c>
      <c r="B4283" s="6">
        <v>13.4354</v>
      </c>
      <c r="C4283">
        <v>-16.079999999999998</v>
      </c>
      <c r="D4283">
        <v>15.69</v>
      </c>
      <c r="E4283" s="4">
        <v>2447763.8641666668</v>
      </c>
      <c r="F4283" s="7" t="str">
        <f t="shared" si="132"/>
        <v>25</v>
      </c>
      <c r="G4283" s="2">
        <f t="shared" si="133"/>
        <v>237</v>
      </c>
      <c r="H4283" s="4" t="s">
        <v>11317</v>
      </c>
    </row>
    <row r="4284" spans="1:8" x14ac:dyDescent="0.25">
      <c r="A4284" t="s">
        <v>4283</v>
      </c>
      <c r="B4284" s="6">
        <v>13.444000000000001</v>
      </c>
      <c r="C4284">
        <v>-16.09</v>
      </c>
      <c r="D4284">
        <v>15.77</v>
      </c>
      <c r="E4284" s="4">
        <v>2447763.8643055554</v>
      </c>
      <c r="F4284" s="7" t="str">
        <f t="shared" si="132"/>
        <v>25</v>
      </c>
      <c r="G4284" s="2">
        <f t="shared" si="133"/>
        <v>237</v>
      </c>
      <c r="H4284" s="4" t="s">
        <v>11317</v>
      </c>
    </row>
    <row r="4285" spans="1:8" x14ac:dyDescent="0.25">
      <c r="A4285" t="s">
        <v>4284</v>
      </c>
      <c r="B4285" s="6">
        <v>13.4526</v>
      </c>
      <c r="C4285">
        <v>-16.09</v>
      </c>
      <c r="D4285">
        <v>15.84</v>
      </c>
      <c r="E4285" s="4">
        <v>2447763.8644444444</v>
      </c>
      <c r="F4285" s="7" t="str">
        <f t="shared" si="132"/>
        <v>25</v>
      </c>
      <c r="G4285" s="2">
        <f t="shared" si="133"/>
        <v>237</v>
      </c>
      <c r="H4285" s="4" t="s">
        <v>11317</v>
      </c>
    </row>
    <row r="4286" spans="1:8" x14ac:dyDescent="0.25">
      <c r="A4286" t="s">
        <v>4285</v>
      </c>
      <c r="B4286" s="6">
        <v>13.4612</v>
      </c>
      <c r="C4286">
        <v>-16.100000000000001</v>
      </c>
      <c r="D4286">
        <v>15.92</v>
      </c>
      <c r="E4286" s="4">
        <v>2447763.864583333</v>
      </c>
      <c r="F4286" s="7" t="str">
        <f t="shared" si="132"/>
        <v>25</v>
      </c>
      <c r="G4286" s="2">
        <f t="shared" si="133"/>
        <v>237</v>
      </c>
      <c r="H4286" s="4" t="s">
        <v>11317</v>
      </c>
    </row>
    <row r="4287" spans="1:8" x14ac:dyDescent="0.25">
      <c r="A4287" t="s">
        <v>4286</v>
      </c>
      <c r="B4287" s="6">
        <v>13.469799999999999</v>
      </c>
      <c r="C4287">
        <v>-16.100000000000001</v>
      </c>
      <c r="D4287">
        <v>16</v>
      </c>
      <c r="E4287" s="4">
        <v>2447763.8647222221</v>
      </c>
      <c r="F4287" s="7" t="str">
        <f t="shared" si="132"/>
        <v>25</v>
      </c>
      <c r="G4287" s="2">
        <f t="shared" si="133"/>
        <v>237</v>
      </c>
      <c r="H4287" s="4" t="s">
        <v>11317</v>
      </c>
    </row>
    <row r="4288" spans="1:8" x14ac:dyDescent="0.25">
      <c r="A4288" t="s">
        <v>4287</v>
      </c>
      <c r="B4288" s="6">
        <v>13.478400000000001</v>
      </c>
      <c r="C4288">
        <v>-16.11</v>
      </c>
      <c r="D4288">
        <v>16.07</v>
      </c>
      <c r="E4288" s="4">
        <v>2447763.8648611112</v>
      </c>
      <c r="F4288" s="7" t="str">
        <f t="shared" si="132"/>
        <v>25</v>
      </c>
      <c r="G4288" s="2">
        <f t="shared" si="133"/>
        <v>237</v>
      </c>
      <c r="H4288" s="4" t="s">
        <v>11317</v>
      </c>
    </row>
    <row r="4289" spans="1:8" x14ac:dyDescent="0.25">
      <c r="A4289" t="s">
        <v>4288</v>
      </c>
      <c r="B4289" s="6">
        <v>13.487</v>
      </c>
      <c r="C4289">
        <v>-16.11</v>
      </c>
      <c r="D4289">
        <v>16.149999999999999</v>
      </c>
      <c r="E4289" s="4">
        <v>2447763.8649999998</v>
      </c>
      <c r="F4289" s="7" t="str">
        <f t="shared" si="132"/>
        <v>25</v>
      </c>
      <c r="G4289" s="2">
        <f t="shared" si="133"/>
        <v>237</v>
      </c>
      <c r="H4289" s="4" t="s">
        <v>11317</v>
      </c>
    </row>
    <row r="4290" spans="1:8" x14ac:dyDescent="0.25">
      <c r="A4290" t="s">
        <v>4289</v>
      </c>
      <c r="B4290" s="6">
        <v>13.4956</v>
      </c>
      <c r="C4290">
        <v>-16.12</v>
      </c>
      <c r="D4290">
        <v>16.22</v>
      </c>
      <c r="E4290" s="4">
        <v>2447763.8651388888</v>
      </c>
      <c r="F4290" s="7" t="str">
        <f t="shared" si="132"/>
        <v>25</v>
      </c>
      <c r="G4290" s="2">
        <f t="shared" si="133"/>
        <v>237</v>
      </c>
      <c r="H4290" s="4" t="s">
        <v>11317</v>
      </c>
    </row>
    <row r="4291" spans="1:8" x14ac:dyDescent="0.25">
      <c r="A4291" t="s">
        <v>4290</v>
      </c>
      <c r="B4291" s="6">
        <v>13.504200000000001</v>
      </c>
      <c r="C4291">
        <v>-16.12</v>
      </c>
      <c r="D4291">
        <v>16.3</v>
      </c>
      <c r="E4291" s="4">
        <v>2447763.8652777774</v>
      </c>
      <c r="F4291" s="7" t="str">
        <f t="shared" ref="F4291:F4354" si="134">MID(A4291,9,2)</f>
        <v>25</v>
      </c>
      <c r="G4291" s="2">
        <f t="shared" ref="G4291:G4354" si="135">F4291+212</f>
        <v>237</v>
      </c>
      <c r="H4291" s="4" t="s">
        <v>11317</v>
      </c>
    </row>
    <row r="4292" spans="1:8" x14ac:dyDescent="0.25">
      <c r="A4292" t="s">
        <v>4291</v>
      </c>
      <c r="B4292" s="6">
        <v>13.5129</v>
      </c>
      <c r="C4292">
        <v>-16.13</v>
      </c>
      <c r="D4292">
        <v>16.37</v>
      </c>
      <c r="E4292" s="4">
        <v>2447763.8654166665</v>
      </c>
      <c r="F4292" s="7" t="str">
        <f t="shared" si="134"/>
        <v>25</v>
      </c>
      <c r="G4292" s="2">
        <f t="shared" si="135"/>
        <v>237</v>
      </c>
      <c r="H4292" s="4" t="s">
        <v>11317</v>
      </c>
    </row>
    <row r="4293" spans="1:8" x14ac:dyDescent="0.25">
      <c r="A4293" t="s">
        <v>4292</v>
      </c>
      <c r="B4293" s="6">
        <v>13.5215</v>
      </c>
      <c r="C4293">
        <v>-16.13</v>
      </c>
      <c r="D4293">
        <v>16.45</v>
      </c>
      <c r="E4293" s="4">
        <v>2447763.8655555556</v>
      </c>
      <c r="F4293" s="7" t="str">
        <f t="shared" si="134"/>
        <v>25</v>
      </c>
      <c r="G4293" s="2">
        <f t="shared" si="135"/>
        <v>237</v>
      </c>
      <c r="H4293" s="4" t="s">
        <v>11317</v>
      </c>
    </row>
    <row r="4294" spans="1:8" x14ac:dyDescent="0.25">
      <c r="A4294" t="s">
        <v>4293</v>
      </c>
      <c r="B4294" s="6">
        <v>13.530099999999999</v>
      </c>
      <c r="C4294">
        <v>-16.14</v>
      </c>
      <c r="D4294">
        <v>16.52</v>
      </c>
      <c r="E4294" s="4">
        <v>2447763.8656944442</v>
      </c>
      <c r="F4294" s="7" t="str">
        <f t="shared" si="134"/>
        <v>25</v>
      </c>
      <c r="G4294" s="2">
        <f t="shared" si="135"/>
        <v>237</v>
      </c>
      <c r="H4294" s="4" t="s">
        <v>11317</v>
      </c>
    </row>
    <row r="4295" spans="1:8" x14ac:dyDescent="0.25">
      <c r="A4295" t="s">
        <v>4294</v>
      </c>
      <c r="B4295" s="6">
        <v>13.5387</v>
      </c>
      <c r="C4295">
        <v>-16.14</v>
      </c>
      <c r="D4295">
        <v>16.600000000000001</v>
      </c>
      <c r="E4295" s="4">
        <v>2447763.8658333332</v>
      </c>
      <c r="F4295" s="7" t="str">
        <f t="shared" si="134"/>
        <v>25</v>
      </c>
      <c r="G4295" s="2">
        <f t="shared" si="135"/>
        <v>237</v>
      </c>
      <c r="H4295" s="4" t="s">
        <v>11317</v>
      </c>
    </row>
    <row r="4296" spans="1:8" x14ac:dyDescent="0.25">
      <c r="A4296" t="s">
        <v>4295</v>
      </c>
      <c r="B4296" s="6">
        <v>13.5473</v>
      </c>
      <c r="C4296">
        <v>-16.149999999999999</v>
      </c>
      <c r="D4296">
        <v>16.68</v>
      </c>
      <c r="E4296" s="4">
        <v>2447763.8659722223</v>
      </c>
      <c r="F4296" s="7" t="str">
        <f t="shared" si="134"/>
        <v>25</v>
      </c>
      <c r="G4296" s="2">
        <f t="shared" si="135"/>
        <v>237</v>
      </c>
      <c r="H4296" s="4" t="s">
        <v>11317</v>
      </c>
    </row>
    <row r="4297" spans="1:8" x14ac:dyDescent="0.25">
      <c r="A4297" t="s">
        <v>4296</v>
      </c>
      <c r="B4297" s="6">
        <v>13.555899999999999</v>
      </c>
      <c r="C4297">
        <v>-16.149999999999999</v>
      </c>
      <c r="D4297">
        <v>16.75</v>
      </c>
      <c r="E4297" s="4">
        <v>2447763.8661111109</v>
      </c>
      <c r="F4297" s="7" t="str">
        <f t="shared" si="134"/>
        <v>25</v>
      </c>
      <c r="G4297" s="2">
        <f t="shared" si="135"/>
        <v>237</v>
      </c>
      <c r="H4297" s="4" t="s">
        <v>11317</v>
      </c>
    </row>
    <row r="4298" spans="1:8" x14ac:dyDescent="0.25">
      <c r="A4298" t="s">
        <v>4297</v>
      </c>
      <c r="B4298" s="6">
        <v>13.564500000000001</v>
      </c>
      <c r="C4298">
        <v>-16.16</v>
      </c>
      <c r="D4298">
        <v>16.829999999999998</v>
      </c>
      <c r="E4298" s="4">
        <v>2447763.86625</v>
      </c>
      <c r="F4298" s="7" t="str">
        <f t="shared" si="134"/>
        <v>25</v>
      </c>
      <c r="G4298" s="2">
        <f t="shared" si="135"/>
        <v>237</v>
      </c>
      <c r="H4298" s="4" t="s">
        <v>11317</v>
      </c>
    </row>
    <row r="4299" spans="1:8" x14ac:dyDescent="0.25">
      <c r="A4299" t="s">
        <v>4298</v>
      </c>
      <c r="B4299" s="6">
        <v>13.5731</v>
      </c>
      <c r="C4299">
        <v>-16.16</v>
      </c>
      <c r="D4299">
        <v>16.899999999999999</v>
      </c>
      <c r="E4299" s="4">
        <v>2447763.8663888886</v>
      </c>
      <c r="F4299" s="7" t="str">
        <f t="shared" si="134"/>
        <v>25</v>
      </c>
      <c r="G4299" s="2">
        <f t="shared" si="135"/>
        <v>237</v>
      </c>
      <c r="H4299" s="4" t="s">
        <v>11317</v>
      </c>
    </row>
    <row r="4300" spans="1:8" x14ac:dyDescent="0.25">
      <c r="A4300" t="s">
        <v>4299</v>
      </c>
      <c r="B4300" s="6">
        <v>13.5817</v>
      </c>
      <c r="C4300">
        <v>-16.170000000000002</v>
      </c>
      <c r="D4300">
        <v>16.98</v>
      </c>
      <c r="E4300" s="4">
        <v>2447763.8665277776</v>
      </c>
      <c r="F4300" s="7" t="str">
        <f t="shared" si="134"/>
        <v>25</v>
      </c>
      <c r="G4300" s="2">
        <f t="shared" si="135"/>
        <v>237</v>
      </c>
      <c r="H4300" s="4" t="s">
        <v>11317</v>
      </c>
    </row>
    <row r="4301" spans="1:8" x14ac:dyDescent="0.25">
      <c r="A4301" t="s">
        <v>4300</v>
      </c>
      <c r="B4301" s="6">
        <v>13.590299999999999</v>
      </c>
      <c r="C4301">
        <v>-16.170000000000002</v>
      </c>
      <c r="D4301">
        <v>17.05</v>
      </c>
      <c r="E4301" s="4">
        <v>2447763.8666666667</v>
      </c>
      <c r="F4301" s="7" t="str">
        <f t="shared" si="134"/>
        <v>25</v>
      </c>
      <c r="G4301" s="2">
        <f t="shared" si="135"/>
        <v>237</v>
      </c>
      <c r="H4301" s="4" t="s">
        <v>11317</v>
      </c>
    </row>
    <row r="4302" spans="1:8" x14ac:dyDescent="0.25">
      <c r="A4302" t="s">
        <v>4301</v>
      </c>
      <c r="B4302" s="6">
        <v>13.5989</v>
      </c>
      <c r="C4302">
        <v>-16.18</v>
      </c>
      <c r="D4302">
        <v>17.13</v>
      </c>
      <c r="E4302" s="4">
        <v>2447763.8668055553</v>
      </c>
      <c r="F4302" s="7" t="str">
        <f t="shared" si="134"/>
        <v>25</v>
      </c>
      <c r="G4302" s="2">
        <f t="shared" si="135"/>
        <v>237</v>
      </c>
      <c r="H4302" s="4" t="s">
        <v>11317</v>
      </c>
    </row>
    <row r="4303" spans="1:8" x14ac:dyDescent="0.25">
      <c r="A4303" t="s">
        <v>4302</v>
      </c>
      <c r="B4303" s="6">
        <v>13.6075</v>
      </c>
      <c r="C4303">
        <v>-16.18</v>
      </c>
      <c r="D4303">
        <v>17.21</v>
      </c>
      <c r="E4303" s="4">
        <v>2447763.8669444444</v>
      </c>
      <c r="F4303" s="7" t="str">
        <f t="shared" si="134"/>
        <v>25</v>
      </c>
      <c r="G4303" s="2">
        <f t="shared" si="135"/>
        <v>237</v>
      </c>
      <c r="H4303" s="4" t="s">
        <v>11317</v>
      </c>
    </row>
    <row r="4304" spans="1:8" x14ac:dyDescent="0.25">
      <c r="A4304" t="s">
        <v>4303</v>
      </c>
      <c r="B4304" s="6">
        <v>13.616099999999999</v>
      </c>
      <c r="C4304">
        <v>-16.18</v>
      </c>
      <c r="D4304">
        <v>17.28</v>
      </c>
      <c r="E4304" s="4">
        <v>2447763.8670833334</v>
      </c>
      <c r="F4304" s="7" t="str">
        <f t="shared" si="134"/>
        <v>25</v>
      </c>
      <c r="G4304" s="2">
        <f t="shared" si="135"/>
        <v>237</v>
      </c>
      <c r="H4304" s="4" t="s">
        <v>11317</v>
      </c>
    </row>
    <row r="4305" spans="1:8" x14ac:dyDescent="0.25">
      <c r="A4305" t="s">
        <v>4304</v>
      </c>
      <c r="B4305" s="6">
        <v>13.624700000000001</v>
      </c>
      <c r="C4305">
        <v>-16.190000000000001</v>
      </c>
      <c r="D4305">
        <v>17.36</v>
      </c>
      <c r="E4305" s="4">
        <v>2447763.867222222</v>
      </c>
      <c r="F4305" s="7" t="str">
        <f t="shared" si="134"/>
        <v>25</v>
      </c>
      <c r="G4305" s="2">
        <f t="shared" si="135"/>
        <v>237</v>
      </c>
      <c r="H4305" s="4" t="s">
        <v>11317</v>
      </c>
    </row>
    <row r="4306" spans="1:8" x14ac:dyDescent="0.25">
      <c r="A4306" t="s">
        <v>4305</v>
      </c>
      <c r="B4306" s="6">
        <v>13.6333</v>
      </c>
      <c r="C4306">
        <v>-16.190000000000001</v>
      </c>
      <c r="D4306">
        <v>17.43</v>
      </c>
      <c r="E4306" s="4">
        <v>2447763.8673611111</v>
      </c>
      <c r="F4306" s="7" t="str">
        <f t="shared" si="134"/>
        <v>25</v>
      </c>
      <c r="G4306" s="2">
        <f t="shared" si="135"/>
        <v>237</v>
      </c>
      <c r="H4306" s="4" t="s">
        <v>11317</v>
      </c>
    </row>
    <row r="4307" spans="1:8" x14ac:dyDescent="0.25">
      <c r="A4307" t="s">
        <v>4306</v>
      </c>
      <c r="B4307" s="6">
        <v>13.6419</v>
      </c>
      <c r="C4307">
        <v>-16.2</v>
      </c>
      <c r="D4307">
        <v>17.510000000000002</v>
      </c>
      <c r="E4307" s="4">
        <v>2447763.8674999997</v>
      </c>
      <c r="F4307" s="7" t="str">
        <f t="shared" si="134"/>
        <v>25</v>
      </c>
      <c r="G4307" s="2">
        <f t="shared" si="135"/>
        <v>237</v>
      </c>
      <c r="H4307" s="4" t="s">
        <v>11317</v>
      </c>
    </row>
    <row r="4308" spans="1:8" x14ac:dyDescent="0.25">
      <c r="A4308" t="s">
        <v>4307</v>
      </c>
      <c r="B4308" s="6">
        <v>13.650499999999999</v>
      </c>
      <c r="C4308">
        <v>-16.2</v>
      </c>
      <c r="D4308">
        <v>17.579999999999998</v>
      </c>
      <c r="E4308" s="4">
        <v>2447763.8676388888</v>
      </c>
      <c r="F4308" s="7" t="str">
        <f t="shared" si="134"/>
        <v>25</v>
      </c>
      <c r="G4308" s="2">
        <f t="shared" si="135"/>
        <v>237</v>
      </c>
      <c r="H4308" s="4" t="s">
        <v>11317</v>
      </c>
    </row>
    <row r="4309" spans="1:8" x14ac:dyDescent="0.25">
      <c r="A4309" t="s">
        <v>4308</v>
      </c>
      <c r="B4309" s="6">
        <v>13.6591</v>
      </c>
      <c r="C4309">
        <v>-16.21</v>
      </c>
      <c r="D4309">
        <v>17.66</v>
      </c>
      <c r="E4309" s="4">
        <v>2447763.8677777778</v>
      </c>
      <c r="F4309" s="7" t="str">
        <f t="shared" si="134"/>
        <v>25</v>
      </c>
      <c r="G4309" s="2">
        <f t="shared" si="135"/>
        <v>237</v>
      </c>
      <c r="H4309" s="4" t="s">
        <v>11317</v>
      </c>
    </row>
    <row r="4310" spans="1:8" x14ac:dyDescent="0.25">
      <c r="A4310" t="s">
        <v>4309</v>
      </c>
      <c r="B4310" s="6">
        <v>13.6677</v>
      </c>
      <c r="C4310">
        <v>-16.21</v>
      </c>
      <c r="D4310">
        <v>17.73</v>
      </c>
      <c r="E4310" s="4">
        <v>2447763.8679166664</v>
      </c>
      <c r="F4310" s="7" t="str">
        <f t="shared" si="134"/>
        <v>25</v>
      </c>
      <c r="G4310" s="2">
        <f t="shared" si="135"/>
        <v>237</v>
      </c>
      <c r="H4310" s="4" t="s">
        <v>11317</v>
      </c>
    </row>
    <row r="4311" spans="1:8" x14ac:dyDescent="0.25">
      <c r="A4311" t="s">
        <v>4310</v>
      </c>
      <c r="B4311" s="6">
        <v>13.676299999999999</v>
      </c>
      <c r="C4311">
        <v>-16.22</v>
      </c>
      <c r="D4311">
        <v>17.809999999999999</v>
      </c>
      <c r="E4311" s="4">
        <v>2447763.8680555555</v>
      </c>
      <c r="F4311" s="7" t="str">
        <f t="shared" si="134"/>
        <v>25</v>
      </c>
      <c r="G4311" s="2">
        <f t="shared" si="135"/>
        <v>237</v>
      </c>
      <c r="H4311" s="4" t="s">
        <v>11317</v>
      </c>
    </row>
    <row r="4312" spans="1:8" x14ac:dyDescent="0.25">
      <c r="A4312" t="s">
        <v>4311</v>
      </c>
      <c r="B4312" s="6">
        <v>13.684900000000001</v>
      </c>
      <c r="C4312">
        <v>-16.22</v>
      </c>
      <c r="D4312">
        <v>17.89</v>
      </c>
      <c r="E4312" s="4">
        <v>2447763.8681944441</v>
      </c>
      <c r="F4312" s="7" t="str">
        <f t="shared" si="134"/>
        <v>25</v>
      </c>
      <c r="G4312" s="2">
        <f t="shared" si="135"/>
        <v>237</v>
      </c>
      <c r="H4312" s="4" t="s">
        <v>11317</v>
      </c>
    </row>
    <row r="4313" spans="1:8" x14ac:dyDescent="0.25">
      <c r="A4313" t="s">
        <v>4312</v>
      </c>
      <c r="B4313" s="6">
        <v>13.6935</v>
      </c>
      <c r="C4313">
        <v>-16.23</v>
      </c>
      <c r="D4313">
        <v>17.96</v>
      </c>
      <c r="E4313" s="4">
        <v>2447763.8683333332</v>
      </c>
      <c r="F4313" s="7" t="str">
        <f t="shared" si="134"/>
        <v>25</v>
      </c>
      <c r="G4313" s="2">
        <f t="shared" si="135"/>
        <v>237</v>
      </c>
      <c r="H4313" s="4" t="s">
        <v>11317</v>
      </c>
    </row>
    <row r="4314" spans="1:8" x14ac:dyDescent="0.25">
      <c r="A4314" t="s">
        <v>4313</v>
      </c>
      <c r="B4314" s="6">
        <v>13.7021</v>
      </c>
      <c r="C4314">
        <v>-16.23</v>
      </c>
      <c r="D4314">
        <v>18.04</v>
      </c>
      <c r="E4314" s="4">
        <v>2447763.8684722222</v>
      </c>
      <c r="F4314" s="7" t="str">
        <f t="shared" si="134"/>
        <v>25</v>
      </c>
      <c r="G4314" s="2">
        <f t="shared" si="135"/>
        <v>237</v>
      </c>
      <c r="H4314" s="4" t="s">
        <v>11317</v>
      </c>
    </row>
    <row r="4315" spans="1:8" x14ac:dyDescent="0.25">
      <c r="A4315" t="s">
        <v>4314</v>
      </c>
      <c r="B4315" s="6">
        <v>13.710699999999999</v>
      </c>
      <c r="C4315">
        <v>-16.239999999999998</v>
      </c>
      <c r="D4315">
        <v>18.11</v>
      </c>
      <c r="E4315" s="4">
        <v>2447763.8686111108</v>
      </c>
      <c r="F4315" s="7" t="str">
        <f t="shared" si="134"/>
        <v>25</v>
      </c>
      <c r="G4315" s="2">
        <f t="shared" si="135"/>
        <v>237</v>
      </c>
      <c r="H4315" s="4" t="s">
        <v>11317</v>
      </c>
    </row>
    <row r="4316" spans="1:8" x14ac:dyDescent="0.25">
      <c r="A4316" t="s">
        <v>4315</v>
      </c>
      <c r="B4316" s="6">
        <v>13.7193</v>
      </c>
      <c r="C4316">
        <v>-16.239999999999998</v>
      </c>
      <c r="D4316">
        <v>18.190000000000001</v>
      </c>
      <c r="E4316" s="4">
        <v>2447763.8687499999</v>
      </c>
      <c r="F4316" s="7" t="str">
        <f t="shared" si="134"/>
        <v>25</v>
      </c>
      <c r="G4316" s="2">
        <f t="shared" si="135"/>
        <v>237</v>
      </c>
      <c r="H4316" s="4" t="s">
        <v>11317</v>
      </c>
    </row>
    <row r="4317" spans="1:8" x14ac:dyDescent="0.25">
      <c r="A4317" t="s">
        <v>4316</v>
      </c>
      <c r="B4317" s="6">
        <v>13.7279</v>
      </c>
      <c r="C4317">
        <v>-16.25</v>
      </c>
      <c r="D4317">
        <v>18.260000000000002</v>
      </c>
      <c r="E4317" s="4">
        <v>2447763.868888889</v>
      </c>
      <c r="F4317" s="7" t="str">
        <f t="shared" si="134"/>
        <v>25</v>
      </c>
      <c r="G4317" s="2">
        <f t="shared" si="135"/>
        <v>237</v>
      </c>
      <c r="H4317" s="4" t="s">
        <v>11317</v>
      </c>
    </row>
    <row r="4318" spans="1:8" x14ac:dyDescent="0.25">
      <c r="A4318" t="s">
        <v>4317</v>
      </c>
      <c r="B4318" s="6">
        <v>13.736499999999999</v>
      </c>
      <c r="C4318">
        <v>-16.25</v>
      </c>
      <c r="D4318">
        <v>18.34</v>
      </c>
      <c r="E4318" s="4">
        <v>2447763.8690277776</v>
      </c>
      <c r="F4318" s="7" t="str">
        <f t="shared" si="134"/>
        <v>25</v>
      </c>
      <c r="G4318" s="2">
        <f t="shared" si="135"/>
        <v>237</v>
      </c>
      <c r="H4318" s="4" t="s">
        <v>11317</v>
      </c>
    </row>
    <row r="4319" spans="1:8" x14ac:dyDescent="0.25">
      <c r="A4319" t="s">
        <v>4318</v>
      </c>
      <c r="B4319" s="6">
        <v>13.745100000000001</v>
      </c>
      <c r="C4319">
        <v>-16.25</v>
      </c>
      <c r="D4319">
        <v>18.420000000000002</v>
      </c>
      <c r="E4319" s="4">
        <v>2447763.8691666666</v>
      </c>
      <c r="F4319" s="7" t="str">
        <f t="shared" si="134"/>
        <v>25</v>
      </c>
      <c r="G4319" s="2">
        <f t="shared" si="135"/>
        <v>237</v>
      </c>
      <c r="H4319" s="4" t="s">
        <v>11317</v>
      </c>
    </row>
    <row r="4320" spans="1:8" x14ac:dyDescent="0.25">
      <c r="A4320" t="s">
        <v>4319</v>
      </c>
      <c r="B4320" s="6">
        <v>13.7537</v>
      </c>
      <c r="C4320">
        <v>-16.260000000000002</v>
      </c>
      <c r="D4320">
        <v>18.489999999999998</v>
      </c>
      <c r="E4320" s="4">
        <v>2447763.8693055552</v>
      </c>
      <c r="F4320" s="7" t="str">
        <f t="shared" si="134"/>
        <v>25</v>
      </c>
      <c r="G4320" s="2">
        <f t="shared" si="135"/>
        <v>237</v>
      </c>
      <c r="H4320" s="4" t="s">
        <v>11317</v>
      </c>
    </row>
    <row r="4321" spans="1:8" x14ac:dyDescent="0.25">
      <c r="A4321" t="s">
        <v>4320</v>
      </c>
      <c r="B4321" s="6">
        <v>13.7623</v>
      </c>
      <c r="C4321">
        <v>-16.260000000000002</v>
      </c>
      <c r="D4321">
        <v>18.57</v>
      </c>
      <c r="E4321" s="4">
        <v>2447763.8694444443</v>
      </c>
      <c r="F4321" s="7" t="str">
        <f t="shared" si="134"/>
        <v>25</v>
      </c>
      <c r="G4321" s="2">
        <f t="shared" si="135"/>
        <v>237</v>
      </c>
      <c r="H4321" s="4" t="s">
        <v>11317</v>
      </c>
    </row>
    <row r="4322" spans="1:8" x14ac:dyDescent="0.25">
      <c r="A4322" t="s">
        <v>4321</v>
      </c>
      <c r="B4322" s="6">
        <v>13.770899999999999</v>
      </c>
      <c r="C4322">
        <v>-16.27</v>
      </c>
      <c r="D4322">
        <v>18.64</v>
      </c>
      <c r="E4322" s="4">
        <v>2447763.8695833334</v>
      </c>
      <c r="F4322" s="7" t="str">
        <f t="shared" si="134"/>
        <v>25</v>
      </c>
      <c r="G4322" s="2">
        <f t="shared" si="135"/>
        <v>237</v>
      </c>
      <c r="H4322" s="4" t="s">
        <v>11317</v>
      </c>
    </row>
    <row r="4323" spans="1:8" x14ac:dyDescent="0.25">
      <c r="A4323" t="s">
        <v>4322</v>
      </c>
      <c r="B4323" s="6">
        <v>13.779500000000001</v>
      </c>
      <c r="C4323">
        <v>-16.27</v>
      </c>
      <c r="D4323">
        <v>18.72</v>
      </c>
      <c r="E4323" s="4">
        <v>2447763.869722222</v>
      </c>
      <c r="F4323" s="7" t="str">
        <f t="shared" si="134"/>
        <v>25</v>
      </c>
      <c r="G4323" s="2">
        <f t="shared" si="135"/>
        <v>237</v>
      </c>
      <c r="H4323" s="4" t="s">
        <v>11317</v>
      </c>
    </row>
    <row r="4324" spans="1:8" x14ac:dyDescent="0.25">
      <c r="A4324" t="s">
        <v>4323</v>
      </c>
      <c r="B4324" s="6">
        <v>13.7881</v>
      </c>
      <c r="C4324">
        <v>-16.28</v>
      </c>
      <c r="D4324">
        <v>18.79</v>
      </c>
      <c r="E4324" s="4">
        <v>2447763.869861111</v>
      </c>
      <c r="F4324" s="7" t="str">
        <f t="shared" si="134"/>
        <v>25</v>
      </c>
      <c r="G4324" s="2">
        <f t="shared" si="135"/>
        <v>237</v>
      </c>
      <c r="H4324" s="4" t="s">
        <v>11317</v>
      </c>
    </row>
    <row r="4325" spans="1:8" x14ac:dyDescent="0.25">
      <c r="A4325" t="s">
        <v>4324</v>
      </c>
      <c r="B4325" s="6">
        <v>13.7967</v>
      </c>
      <c r="C4325">
        <v>-16.28</v>
      </c>
      <c r="D4325">
        <v>18.87</v>
      </c>
      <c r="E4325" s="4">
        <v>2447763.8699999996</v>
      </c>
      <c r="F4325" s="7" t="str">
        <f t="shared" si="134"/>
        <v>25</v>
      </c>
      <c r="G4325" s="2">
        <f t="shared" si="135"/>
        <v>237</v>
      </c>
      <c r="H4325" s="4" t="s">
        <v>11317</v>
      </c>
    </row>
    <row r="4326" spans="1:8" x14ac:dyDescent="0.25">
      <c r="A4326" t="s">
        <v>4325</v>
      </c>
      <c r="B4326" s="6">
        <v>13.805300000000001</v>
      </c>
      <c r="C4326">
        <v>-16.29</v>
      </c>
      <c r="D4326">
        <v>18.940000000000001</v>
      </c>
      <c r="E4326" s="4">
        <v>2447763.8701388887</v>
      </c>
      <c r="F4326" s="7" t="str">
        <f t="shared" si="134"/>
        <v>25</v>
      </c>
      <c r="G4326" s="2">
        <f t="shared" si="135"/>
        <v>237</v>
      </c>
      <c r="H4326" s="4" t="s">
        <v>11317</v>
      </c>
    </row>
    <row r="4327" spans="1:8" x14ac:dyDescent="0.25">
      <c r="A4327" t="s">
        <v>4326</v>
      </c>
      <c r="B4327" s="6">
        <v>13.8139</v>
      </c>
      <c r="C4327">
        <v>-16.29</v>
      </c>
      <c r="D4327">
        <v>19.02</v>
      </c>
      <c r="E4327" s="4">
        <v>2447763.8702777778</v>
      </c>
      <c r="F4327" s="7" t="str">
        <f t="shared" si="134"/>
        <v>25</v>
      </c>
      <c r="G4327" s="2">
        <f t="shared" si="135"/>
        <v>237</v>
      </c>
      <c r="H4327" s="4" t="s">
        <v>11317</v>
      </c>
    </row>
    <row r="4328" spans="1:8" x14ac:dyDescent="0.25">
      <c r="A4328" t="s">
        <v>4327</v>
      </c>
      <c r="B4328" s="6">
        <v>13.8225</v>
      </c>
      <c r="C4328">
        <v>-16.3</v>
      </c>
      <c r="D4328">
        <v>19.100000000000001</v>
      </c>
      <c r="E4328" s="4">
        <v>2447763.8704166664</v>
      </c>
      <c r="F4328" s="7" t="str">
        <f t="shared" si="134"/>
        <v>25</v>
      </c>
      <c r="G4328" s="2">
        <f t="shared" si="135"/>
        <v>237</v>
      </c>
      <c r="H4328" s="4" t="s">
        <v>11317</v>
      </c>
    </row>
    <row r="4329" spans="1:8" x14ac:dyDescent="0.25">
      <c r="A4329" t="s">
        <v>4328</v>
      </c>
      <c r="B4329" s="6">
        <v>13.831099999999999</v>
      </c>
      <c r="C4329">
        <v>-16.3</v>
      </c>
      <c r="D4329">
        <v>19.170000000000002</v>
      </c>
      <c r="E4329" s="4">
        <v>2447763.8705555554</v>
      </c>
      <c r="F4329" s="7" t="str">
        <f t="shared" si="134"/>
        <v>25</v>
      </c>
      <c r="G4329" s="2">
        <f t="shared" si="135"/>
        <v>237</v>
      </c>
      <c r="H4329" s="4" t="s">
        <v>11317</v>
      </c>
    </row>
    <row r="4330" spans="1:8" x14ac:dyDescent="0.25">
      <c r="A4330" t="s">
        <v>4329</v>
      </c>
      <c r="B4330" s="6">
        <v>13.839700000000001</v>
      </c>
      <c r="C4330">
        <v>-16.309999999999999</v>
      </c>
      <c r="D4330">
        <v>19.25</v>
      </c>
      <c r="E4330" s="4">
        <v>2447763.8706944445</v>
      </c>
      <c r="F4330" s="7" t="str">
        <f t="shared" si="134"/>
        <v>25</v>
      </c>
      <c r="G4330" s="2">
        <f t="shared" si="135"/>
        <v>237</v>
      </c>
      <c r="H4330" s="4" t="s">
        <v>11317</v>
      </c>
    </row>
    <row r="4331" spans="1:8" x14ac:dyDescent="0.25">
      <c r="A4331" t="s">
        <v>4330</v>
      </c>
      <c r="B4331" s="6">
        <v>13.8483</v>
      </c>
      <c r="C4331">
        <v>-16.309999999999999</v>
      </c>
      <c r="D4331">
        <v>19.32</v>
      </c>
      <c r="E4331" s="4">
        <v>2447763.8708333331</v>
      </c>
      <c r="F4331" s="7" t="str">
        <f t="shared" si="134"/>
        <v>25</v>
      </c>
      <c r="G4331" s="2">
        <f t="shared" si="135"/>
        <v>237</v>
      </c>
      <c r="H4331" s="4" t="s">
        <v>11317</v>
      </c>
    </row>
    <row r="4332" spans="1:8" x14ac:dyDescent="0.25">
      <c r="A4332" t="s">
        <v>4331</v>
      </c>
      <c r="B4332" s="6">
        <v>13.8569</v>
      </c>
      <c r="C4332">
        <v>-16.309999999999999</v>
      </c>
      <c r="D4332">
        <v>19.399999999999999</v>
      </c>
      <c r="E4332" s="4">
        <v>2447763.8709722222</v>
      </c>
      <c r="F4332" s="7" t="str">
        <f t="shared" si="134"/>
        <v>25</v>
      </c>
      <c r="G4332" s="2">
        <f t="shared" si="135"/>
        <v>237</v>
      </c>
      <c r="H4332" s="4" t="s">
        <v>11317</v>
      </c>
    </row>
    <row r="4333" spans="1:8" x14ac:dyDescent="0.25">
      <c r="A4333" t="s">
        <v>4332</v>
      </c>
      <c r="B4333" s="6">
        <v>13.865500000000001</v>
      </c>
      <c r="C4333">
        <v>-16.32</v>
      </c>
      <c r="D4333">
        <v>19.47</v>
      </c>
      <c r="E4333" s="4">
        <v>2447763.8711111108</v>
      </c>
      <c r="F4333" s="7" t="str">
        <f t="shared" si="134"/>
        <v>25</v>
      </c>
      <c r="G4333" s="2">
        <f t="shared" si="135"/>
        <v>237</v>
      </c>
      <c r="H4333" s="4" t="s">
        <v>11317</v>
      </c>
    </row>
    <row r="4334" spans="1:8" x14ac:dyDescent="0.25">
      <c r="A4334" t="s">
        <v>4333</v>
      </c>
      <c r="B4334" s="6">
        <v>13.8741</v>
      </c>
      <c r="C4334">
        <v>-16.32</v>
      </c>
      <c r="D4334">
        <v>19.55</v>
      </c>
      <c r="E4334" s="4">
        <v>2447763.8712499999</v>
      </c>
      <c r="F4334" s="7" t="str">
        <f t="shared" si="134"/>
        <v>25</v>
      </c>
      <c r="G4334" s="2">
        <f t="shared" si="135"/>
        <v>237</v>
      </c>
      <c r="H4334" s="4" t="s">
        <v>11317</v>
      </c>
    </row>
    <row r="4335" spans="1:8" x14ac:dyDescent="0.25">
      <c r="A4335" t="s">
        <v>4334</v>
      </c>
      <c r="B4335" s="6">
        <v>13.8827</v>
      </c>
      <c r="C4335">
        <v>-16.329999999999998</v>
      </c>
      <c r="D4335">
        <v>19.62</v>
      </c>
      <c r="E4335" s="4">
        <v>2447763.8713888889</v>
      </c>
      <c r="F4335" s="7" t="str">
        <f t="shared" si="134"/>
        <v>25</v>
      </c>
      <c r="G4335" s="2">
        <f t="shared" si="135"/>
        <v>237</v>
      </c>
      <c r="H4335" s="4" t="s">
        <v>11317</v>
      </c>
    </row>
    <row r="4336" spans="1:8" x14ac:dyDescent="0.25">
      <c r="A4336" t="s">
        <v>4335</v>
      </c>
      <c r="B4336" s="6">
        <v>13.891299999999999</v>
      </c>
      <c r="C4336">
        <v>-16.329999999999998</v>
      </c>
      <c r="D4336">
        <v>19.7</v>
      </c>
      <c r="E4336" s="4">
        <v>2447763.8715277775</v>
      </c>
      <c r="F4336" s="7" t="str">
        <f t="shared" si="134"/>
        <v>25</v>
      </c>
      <c r="G4336" s="2">
        <f t="shared" si="135"/>
        <v>237</v>
      </c>
      <c r="H4336" s="4" t="s">
        <v>11317</v>
      </c>
    </row>
    <row r="4337" spans="1:8" x14ac:dyDescent="0.25">
      <c r="A4337" t="s">
        <v>4336</v>
      </c>
      <c r="B4337" s="6">
        <v>13.899900000000001</v>
      </c>
      <c r="C4337">
        <v>-16.34</v>
      </c>
      <c r="D4337">
        <v>19.78</v>
      </c>
      <c r="E4337" s="4">
        <v>2447763.8716666666</v>
      </c>
      <c r="F4337" s="7" t="str">
        <f t="shared" si="134"/>
        <v>25</v>
      </c>
      <c r="G4337" s="2">
        <f t="shared" si="135"/>
        <v>237</v>
      </c>
      <c r="H4337" s="4" t="s">
        <v>11317</v>
      </c>
    </row>
    <row r="4338" spans="1:8" x14ac:dyDescent="0.25">
      <c r="A4338" t="s">
        <v>4337</v>
      </c>
      <c r="B4338" s="6">
        <v>13.9085</v>
      </c>
      <c r="C4338">
        <v>-16.34</v>
      </c>
      <c r="D4338">
        <v>19.850000000000001</v>
      </c>
      <c r="E4338" s="4">
        <v>2447763.8718055557</v>
      </c>
      <c r="F4338" s="7" t="str">
        <f t="shared" si="134"/>
        <v>25</v>
      </c>
      <c r="G4338" s="2">
        <f t="shared" si="135"/>
        <v>237</v>
      </c>
      <c r="H4338" s="4" t="s">
        <v>11317</v>
      </c>
    </row>
    <row r="4339" spans="1:8" x14ac:dyDescent="0.25">
      <c r="A4339" t="s">
        <v>4338</v>
      </c>
      <c r="B4339" s="6">
        <v>13.9171</v>
      </c>
      <c r="C4339">
        <v>-16.350000000000001</v>
      </c>
      <c r="D4339">
        <v>19.93</v>
      </c>
      <c r="E4339" s="4">
        <v>2447763.8719444443</v>
      </c>
      <c r="F4339" s="7" t="str">
        <f t="shared" si="134"/>
        <v>25</v>
      </c>
      <c r="G4339" s="2">
        <f t="shared" si="135"/>
        <v>237</v>
      </c>
      <c r="H4339" s="4" t="s">
        <v>11317</v>
      </c>
    </row>
    <row r="4340" spans="1:8" x14ac:dyDescent="0.25">
      <c r="A4340" t="s">
        <v>4339</v>
      </c>
      <c r="B4340" s="6">
        <v>13.925700000000001</v>
      </c>
      <c r="C4340">
        <v>-16.350000000000001</v>
      </c>
      <c r="D4340">
        <v>20</v>
      </c>
      <c r="E4340" s="4">
        <v>2447763.8720833333</v>
      </c>
      <c r="F4340" s="7" t="str">
        <f t="shared" si="134"/>
        <v>25</v>
      </c>
      <c r="G4340" s="2">
        <f t="shared" si="135"/>
        <v>237</v>
      </c>
      <c r="H4340" s="4" t="s">
        <v>11317</v>
      </c>
    </row>
    <row r="4341" spans="1:8" x14ac:dyDescent="0.25">
      <c r="A4341" t="s">
        <v>4340</v>
      </c>
      <c r="B4341" s="6">
        <v>13.9343</v>
      </c>
      <c r="C4341">
        <v>-16.36</v>
      </c>
      <c r="D4341">
        <v>20.079999999999998</v>
      </c>
      <c r="E4341" s="4">
        <v>2447763.8722222219</v>
      </c>
      <c r="F4341" s="7" t="str">
        <f t="shared" si="134"/>
        <v>25</v>
      </c>
      <c r="G4341" s="2">
        <f t="shared" si="135"/>
        <v>237</v>
      </c>
      <c r="H4341" s="4" t="s">
        <v>11317</v>
      </c>
    </row>
    <row r="4342" spans="1:8" x14ac:dyDescent="0.25">
      <c r="A4342" t="s">
        <v>4341</v>
      </c>
      <c r="B4342" s="6">
        <v>13.9429</v>
      </c>
      <c r="C4342">
        <v>-16.36</v>
      </c>
      <c r="D4342">
        <v>20.149999999999999</v>
      </c>
      <c r="E4342" s="4">
        <v>2447763.872361111</v>
      </c>
      <c r="F4342" s="7" t="str">
        <f t="shared" si="134"/>
        <v>25</v>
      </c>
      <c r="G4342" s="2">
        <f t="shared" si="135"/>
        <v>237</v>
      </c>
      <c r="H4342" s="4" t="s">
        <v>11317</v>
      </c>
    </row>
    <row r="4343" spans="1:8" x14ac:dyDescent="0.25">
      <c r="A4343" t="s">
        <v>4342</v>
      </c>
      <c r="B4343" s="6">
        <v>13.951499999999999</v>
      </c>
      <c r="C4343">
        <v>-16.36</v>
      </c>
      <c r="D4343">
        <v>20.23</v>
      </c>
      <c r="E4343" s="4">
        <v>2447763.8725000001</v>
      </c>
      <c r="F4343" s="7" t="str">
        <f t="shared" si="134"/>
        <v>25</v>
      </c>
      <c r="G4343" s="2">
        <f t="shared" si="135"/>
        <v>237</v>
      </c>
      <c r="H4343" s="4" t="s">
        <v>11317</v>
      </c>
    </row>
    <row r="4344" spans="1:8" x14ac:dyDescent="0.25">
      <c r="A4344" t="s">
        <v>4343</v>
      </c>
      <c r="B4344" s="6">
        <v>13.960100000000001</v>
      </c>
      <c r="C4344">
        <v>-16.37</v>
      </c>
      <c r="D4344">
        <v>20.3</v>
      </c>
      <c r="E4344" s="4">
        <v>2447763.8726388887</v>
      </c>
      <c r="F4344" s="7" t="str">
        <f t="shared" si="134"/>
        <v>25</v>
      </c>
      <c r="G4344" s="2">
        <f t="shared" si="135"/>
        <v>237</v>
      </c>
      <c r="H4344" s="4" t="s">
        <v>11317</v>
      </c>
    </row>
    <row r="4345" spans="1:8" x14ac:dyDescent="0.25">
      <c r="A4345" t="s">
        <v>4344</v>
      </c>
      <c r="B4345" s="6">
        <v>13.9687</v>
      </c>
      <c r="C4345">
        <v>-16.37</v>
      </c>
      <c r="D4345">
        <v>20.38</v>
      </c>
      <c r="E4345" s="4">
        <v>2447763.8727777777</v>
      </c>
      <c r="F4345" s="7" t="str">
        <f t="shared" si="134"/>
        <v>25</v>
      </c>
      <c r="G4345" s="2">
        <f t="shared" si="135"/>
        <v>237</v>
      </c>
      <c r="H4345" s="4" t="s">
        <v>11317</v>
      </c>
    </row>
    <row r="4346" spans="1:8" x14ac:dyDescent="0.25">
      <c r="A4346" t="s">
        <v>4345</v>
      </c>
      <c r="B4346" s="6">
        <v>13.9773</v>
      </c>
      <c r="C4346">
        <v>-16.38</v>
      </c>
      <c r="D4346">
        <v>20.46</v>
      </c>
      <c r="E4346" s="4">
        <v>2447763.8729166663</v>
      </c>
      <c r="F4346" s="7" t="str">
        <f t="shared" si="134"/>
        <v>25</v>
      </c>
      <c r="G4346" s="2">
        <f t="shared" si="135"/>
        <v>237</v>
      </c>
      <c r="H4346" s="4" t="s">
        <v>11317</v>
      </c>
    </row>
    <row r="4347" spans="1:8" x14ac:dyDescent="0.25">
      <c r="A4347" t="s">
        <v>4346</v>
      </c>
      <c r="B4347" s="6">
        <v>13.985799999999999</v>
      </c>
      <c r="C4347">
        <v>-16.38</v>
      </c>
      <c r="D4347">
        <v>20.53</v>
      </c>
      <c r="E4347" s="4">
        <v>2447763.8730555554</v>
      </c>
      <c r="F4347" s="7" t="str">
        <f t="shared" si="134"/>
        <v>25</v>
      </c>
      <c r="G4347" s="2">
        <f t="shared" si="135"/>
        <v>237</v>
      </c>
      <c r="H4347" s="4" t="s">
        <v>11317</v>
      </c>
    </row>
    <row r="4348" spans="1:8" x14ac:dyDescent="0.25">
      <c r="A4348" t="s">
        <v>4347</v>
      </c>
      <c r="B4348" s="6">
        <v>13.994400000000001</v>
      </c>
      <c r="C4348">
        <v>-16.39</v>
      </c>
      <c r="D4348">
        <v>20.61</v>
      </c>
      <c r="E4348" s="4">
        <v>2447763.8731944445</v>
      </c>
      <c r="F4348" s="7" t="str">
        <f t="shared" si="134"/>
        <v>25</v>
      </c>
      <c r="G4348" s="2">
        <f t="shared" si="135"/>
        <v>237</v>
      </c>
      <c r="H4348" s="4" t="s">
        <v>11317</v>
      </c>
    </row>
    <row r="4349" spans="1:8" x14ac:dyDescent="0.25">
      <c r="A4349" t="s">
        <v>4348</v>
      </c>
      <c r="B4349" s="6">
        <v>14.003</v>
      </c>
      <c r="C4349">
        <v>-16.39</v>
      </c>
      <c r="D4349">
        <v>20.68</v>
      </c>
      <c r="E4349" s="4">
        <v>2447763.8733333331</v>
      </c>
      <c r="F4349" s="7" t="str">
        <f t="shared" si="134"/>
        <v>25</v>
      </c>
      <c r="G4349" s="2">
        <f t="shared" si="135"/>
        <v>237</v>
      </c>
      <c r="H4349" s="4" t="s">
        <v>11317</v>
      </c>
    </row>
    <row r="4350" spans="1:8" x14ac:dyDescent="0.25">
      <c r="A4350" t="s">
        <v>4349</v>
      </c>
      <c r="B4350" s="6">
        <v>14.0116</v>
      </c>
      <c r="C4350">
        <v>-16.399999999999999</v>
      </c>
      <c r="D4350">
        <v>20.76</v>
      </c>
      <c r="E4350" s="4">
        <v>2447763.8734722221</v>
      </c>
      <c r="F4350" s="7" t="str">
        <f t="shared" si="134"/>
        <v>25</v>
      </c>
      <c r="G4350" s="2">
        <f t="shared" si="135"/>
        <v>237</v>
      </c>
      <c r="H4350" s="4" t="s">
        <v>11317</v>
      </c>
    </row>
    <row r="4351" spans="1:8" x14ac:dyDescent="0.25">
      <c r="A4351" t="s">
        <v>4350</v>
      </c>
      <c r="B4351" s="6">
        <v>14.020200000000001</v>
      </c>
      <c r="C4351">
        <v>-16.399999999999999</v>
      </c>
      <c r="D4351">
        <v>20.83</v>
      </c>
      <c r="E4351" s="4">
        <v>2447763.8736111112</v>
      </c>
      <c r="F4351" s="7" t="str">
        <f t="shared" si="134"/>
        <v>25</v>
      </c>
      <c r="G4351" s="2">
        <f t="shared" si="135"/>
        <v>237</v>
      </c>
      <c r="H4351" s="4" t="s">
        <v>11317</v>
      </c>
    </row>
    <row r="4352" spans="1:8" x14ac:dyDescent="0.25">
      <c r="A4352" t="s">
        <v>4351</v>
      </c>
      <c r="B4352" s="6">
        <v>14.0288</v>
      </c>
      <c r="C4352">
        <v>-16.399999999999999</v>
      </c>
      <c r="D4352">
        <v>20.91</v>
      </c>
      <c r="E4352" s="4">
        <v>2447763.8737499998</v>
      </c>
      <c r="F4352" s="7" t="str">
        <f t="shared" si="134"/>
        <v>25</v>
      </c>
      <c r="G4352" s="2">
        <f t="shared" si="135"/>
        <v>237</v>
      </c>
      <c r="H4352" s="4" t="s">
        <v>11317</v>
      </c>
    </row>
    <row r="4353" spans="1:8" x14ac:dyDescent="0.25">
      <c r="A4353" t="s">
        <v>4352</v>
      </c>
      <c r="B4353" s="6">
        <v>14.0374</v>
      </c>
      <c r="C4353">
        <v>-16.41</v>
      </c>
      <c r="D4353">
        <v>20.98</v>
      </c>
      <c r="E4353" s="4">
        <v>2447763.8738888889</v>
      </c>
      <c r="F4353" s="7" t="str">
        <f t="shared" si="134"/>
        <v>25</v>
      </c>
      <c r="G4353" s="2">
        <f t="shared" si="135"/>
        <v>237</v>
      </c>
      <c r="H4353" s="4" t="s">
        <v>11317</v>
      </c>
    </row>
    <row r="4354" spans="1:8" x14ac:dyDescent="0.25">
      <c r="A4354" t="s">
        <v>4353</v>
      </c>
      <c r="B4354" s="6">
        <v>14.045999999999999</v>
      </c>
      <c r="C4354">
        <v>-16.41</v>
      </c>
      <c r="D4354">
        <v>21.06</v>
      </c>
      <c r="E4354" s="4">
        <v>2447763.8740277775</v>
      </c>
      <c r="F4354" s="7" t="str">
        <f t="shared" si="134"/>
        <v>25</v>
      </c>
      <c r="G4354" s="2">
        <f t="shared" si="135"/>
        <v>237</v>
      </c>
      <c r="H4354" s="4" t="s">
        <v>11317</v>
      </c>
    </row>
    <row r="4355" spans="1:8" x14ac:dyDescent="0.25">
      <c r="A4355" t="s">
        <v>4354</v>
      </c>
      <c r="B4355" s="6">
        <v>14.054600000000001</v>
      </c>
      <c r="C4355">
        <v>-16.420000000000002</v>
      </c>
      <c r="D4355">
        <v>21.14</v>
      </c>
      <c r="E4355" s="4">
        <v>2447763.8741666665</v>
      </c>
      <c r="F4355" s="7" t="str">
        <f t="shared" ref="F4355:F4418" si="136">MID(A4355,9,2)</f>
        <v>25</v>
      </c>
      <c r="G4355" s="2">
        <f t="shared" ref="G4355:G4418" si="137">F4355+212</f>
        <v>237</v>
      </c>
      <c r="H4355" s="4" t="s">
        <v>11317</v>
      </c>
    </row>
    <row r="4356" spans="1:8" x14ac:dyDescent="0.25">
      <c r="A4356" t="s">
        <v>4355</v>
      </c>
      <c r="B4356" s="6">
        <v>14.0632</v>
      </c>
      <c r="C4356">
        <v>-16.420000000000002</v>
      </c>
      <c r="D4356">
        <v>21.21</v>
      </c>
      <c r="E4356" s="4">
        <v>2447763.8743055556</v>
      </c>
      <c r="F4356" s="7" t="str">
        <f t="shared" si="136"/>
        <v>25</v>
      </c>
      <c r="G4356" s="2">
        <f t="shared" si="137"/>
        <v>237</v>
      </c>
      <c r="H4356" s="4" t="s">
        <v>11317</v>
      </c>
    </row>
    <row r="4357" spans="1:8" x14ac:dyDescent="0.25">
      <c r="A4357" t="s">
        <v>4356</v>
      </c>
      <c r="B4357" s="6">
        <v>14.0718</v>
      </c>
      <c r="C4357">
        <v>-16.43</v>
      </c>
      <c r="D4357">
        <v>21.29</v>
      </c>
      <c r="E4357" s="4">
        <v>2447763.8744444442</v>
      </c>
      <c r="F4357" s="7" t="str">
        <f t="shared" si="136"/>
        <v>25</v>
      </c>
      <c r="G4357" s="2">
        <f t="shared" si="137"/>
        <v>237</v>
      </c>
      <c r="H4357" s="4" t="s">
        <v>11317</v>
      </c>
    </row>
    <row r="4358" spans="1:8" x14ac:dyDescent="0.25">
      <c r="A4358" t="s">
        <v>4357</v>
      </c>
      <c r="B4358" s="6">
        <v>14.080299999999999</v>
      </c>
      <c r="C4358">
        <v>-16.43</v>
      </c>
      <c r="D4358">
        <v>21.36</v>
      </c>
      <c r="E4358" s="4">
        <v>2447763.8745833333</v>
      </c>
      <c r="F4358" s="7" t="str">
        <f t="shared" si="136"/>
        <v>25</v>
      </c>
      <c r="G4358" s="2">
        <f t="shared" si="137"/>
        <v>237</v>
      </c>
      <c r="H4358" s="4" t="s">
        <v>11317</v>
      </c>
    </row>
    <row r="4359" spans="1:8" x14ac:dyDescent="0.25">
      <c r="A4359" t="s">
        <v>4358</v>
      </c>
      <c r="B4359" s="6">
        <v>14.088900000000001</v>
      </c>
      <c r="C4359">
        <v>-16.440000000000001</v>
      </c>
      <c r="D4359">
        <v>21.44</v>
      </c>
      <c r="E4359" s="4">
        <v>2447763.8747222219</v>
      </c>
      <c r="F4359" s="7" t="str">
        <f t="shared" si="136"/>
        <v>25</v>
      </c>
      <c r="G4359" s="2">
        <f t="shared" si="137"/>
        <v>237</v>
      </c>
      <c r="H4359" s="4" t="s">
        <v>11317</v>
      </c>
    </row>
    <row r="4360" spans="1:8" x14ac:dyDescent="0.25">
      <c r="A4360" t="s">
        <v>4359</v>
      </c>
      <c r="B4360" s="6">
        <v>14.0975</v>
      </c>
      <c r="C4360">
        <v>-16.440000000000001</v>
      </c>
      <c r="D4360">
        <v>21.51</v>
      </c>
      <c r="E4360" s="4">
        <v>2447763.8748611109</v>
      </c>
      <c r="F4360" s="7" t="str">
        <f t="shared" si="136"/>
        <v>25</v>
      </c>
      <c r="G4360" s="2">
        <f t="shared" si="137"/>
        <v>237</v>
      </c>
      <c r="H4360" s="4" t="s">
        <v>11317</v>
      </c>
    </row>
    <row r="4361" spans="1:8" x14ac:dyDescent="0.25">
      <c r="A4361" t="s">
        <v>4360</v>
      </c>
      <c r="B4361" s="6">
        <v>14.1061</v>
      </c>
      <c r="C4361">
        <v>-16.440000000000001</v>
      </c>
      <c r="D4361">
        <v>21.59</v>
      </c>
      <c r="E4361" s="4">
        <v>2447763.875</v>
      </c>
      <c r="F4361" s="7" t="str">
        <f t="shared" si="136"/>
        <v>25</v>
      </c>
      <c r="G4361" s="2">
        <f t="shared" si="137"/>
        <v>237</v>
      </c>
      <c r="H4361" s="4" t="s">
        <v>11317</v>
      </c>
    </row>
    <row r="4362" spans="1:8" x14ac:dyDescent="0.25">
      <c r="A4362" t="s">
        <v>4361</v>
      </c>
      <c r="B4362" s="6">
        <v>14.114699999999999</v>
      </c>
      <c r="C4362">
        <v>-16.45</v>
      </c>
      <c r="D4362">
        <v>21.66</v>
      </c>
      <c r="E4362" s="4">
        <v>2447763.8751388886</v>
      </c>
      <c r="F4362" s="7" t="str">
        <f t="shared" si="136"/>
        <v>25</v>
      </c>
      <c r="G4362" s="2">
        <f t="shared" si="137"/>
        <v>237</v>
      </c>
      <c r="H4362" s="4" t="s">
        <v>11317</v>
      </c>
    </row>
    <row r="4363" spans="1:8" x14ac:dyDescent="0.25">
      <c r="A4363" t="s">
        <v>4362</v>
      </c>
      <c r="B4363" s="6">
        <v>14.1233</v>
      </c>
      <c r="C4363">
        <v>-16.45</v>
      </c>
      <c r="D4363">
        <v>21.74</v>
      </c>
      <c r="E4363" s="4">
        <v>2447763.8752777777</v>
      </c>
      <c r="F4363" s="7" t="str">
        <f t="shared" si="136"/>
        <v>25</v>
      </c>
      <c r="G4363" s="2">
        <f t="shared" si="137"/>
        <v>237</v>
      </c>
      <c r="H4363" s="4" t="s">
        <v>11317</v>
      </c>
    </row>
    <row r="4364" spans="1:8" x14ac:dyDescent="0.25">
      <c r="A4364" t="s">
        <v>4363</v>
      </c>
      <c r="B4364" s="6">
        <v>14.1319</v>
      </c>
      <c r="C4364">
        <v>-16.46</v>
      </c>
      <c r="D4364">
        <v>21.82</v>
      </c>
      <c r="E4364" s="4">
        <v>2447763.8754166667</v>
      </c>
      <c r="F4364" s="7" t="str">
        <f t="shared" si="136"/>
        <v>25</v>
      </c>
      <c r="G4364" s="2">
        <f t="shared" si="137"/>
        <v>237</v>
      </c>
      <c r="H4364" s="4" t="s">
        <v>11317</v>
      </c>
    </row>
    <row r="4365" spans="1:8" x14ac:dyDescent="0.25">
      <c r="A4365" t="s">
        <v>4364</v>
      </c>
      <c r="B4365" s="6">
        <v>14.140499999999999</v>
      </c>
      <c r="C4365">
        <v>-16.46</v>
      </c>
      <c r="D4365">
        <v>21.89</v>
      </c>
      <c r="E4365" s="4">
        <v>2447763.8755555553</v>
      </c>
      <c r="F4365" s="7" t="str">
        <f t="shared" si="136"/>
        <v>25</v>
      </c>
      <c r="G4365" s="2">
        <f t="shared" si="137"/>
        <v>237</v>
      </c>
      <c r="H4365" s="4" t="s">
        <v>11317</v>
      </c>
    </row>
    <row r="4366" spans="1:8" x14ac:dyDescent="0.25">
      <c r="A4366" t="s">
        <v>4365</v>
      </c>
      <c r="B4366" s="6">
        <v>14.149100000000001</v>
      </c>
      <c r="C4366">
        <v>-16.47</v>
      </c>
      <c r="D4366">
        <v>21.97</v>
      </c>
      <c r="E4366" s="4">
        <v>2447763.8756944444</v>
      </c>
      <c r="F4366" s="7" t="str">
        <f t="shared" si="136"/>
        <v>25</v>
      </c>
      <c r="G4366" s="2">
        <f t="shared" si="137"/>
        <v>237</v>
      </c>
      <c r="H4366" s="4" t="s">
        <v>11317</v>
      </c>
    </row>
    <row r="4367" spans="1:8" x14ac:dyDescent="0.25">
      <c r="A4367" t="s">
        <v>4366</v>
      </c>
      <c r="B4367" s="6">
        <v>14.1577</v>
      </c>
      <c r="C4367">
        <v>-16.47</v>
      </c>
      <c r="D4367">
        <v>22.04</v>
      </c>
      <c r="E4367" s="4">
        <v>2447763.875833333</v>
      </c>
      <c r="F4367" s="7" t="str">
        <f t="shared" si="136"/>
        <v>25</v>
      </c>
      <c r="G4367" s="2">
        <f t="shared" si="137"/>
        <v>237</v>
      </c>
      <c r="H4367" s="4" t="s">
        <v>11317</v>
      </c>
    </row>
    <row r="4368" spans="1:8" x14ac:dyDescent="0.25">
      <c r="A4368" t="s">
        <v>4367</v>
      </c>
      <c r="B4368" s="6">
        <v>14.1662</v>
      </c>
      <c r="C4368">
        <v>-16.47</v>
      </c>
      <c r="D4368">
        <v>22.12</v>
      </c>
      <c r="E4368" s="4">
        <v>2447763.8759722221</v>
      </c>
      <c r="F4368" s="7" t="str">
        <f t="shared" si="136"/>
        <v>25</v>
      </c>
      <c r="G4368" s="2">
        <f t="shared" si="137"/>
        <v>237</v>
      </c>
      <c r="H4368" s="4" t="s">
        <v>11317</v>
      </c>
    </row>
    <row r="4369" spans="1:8" x14ac:dyDescent="0.25">
      <c r="A4369" t="s">
        <v>4368</v>
      </c>
      <c r="B4369" s="6">
        <v>14.174799999999999</v>
      </c>
      <c r="C4369">
        <v>-16.48</v>
      </c>
      <c r="D4369">
        <v>22.19</v>
      </c>
      <c r="E4369" s="4">
        <v>2447763.8761111111</v>
      </c>
      <c r="F4369" s="7" t="str">
        <f t="shared" si="136"/>
        <v>25</v>
      </c>
      <c r="G4369" s="2">
        <f t="shared" si="137"/>
        <v>237</v>
      </c>
      <c r="H4369" s="4" t="s">
        <v>11317</v>
      </c>
    </row>
    <row r="4370" spans="1:8" x14ac:dyDescent="0.25">
      <c r="A4370" t="s">
        <v>4369</v>
      </c>
      <c r="B4370" s="6">
        <v>14.183400000000001</v>
      </c>
      <c r="C4370">
        <v>-16.48</v>
      </c>
      <c r="D4370">
        <v>22.27</v>
      </c>
      <c r="E4370" s="4">
        <v>2447763.8762499997</v>
      </c>
      <c r="F4370" s="7" t="str">
        <f t="shared" si="136"/>
        <v>25</v>
      </c>
      <c r="G4370" s="2">
        <f t="shared" si="137"/>
        <v>237</v>
      </c>
      <c r="H4370" s="4" t="s">
        <v>11317</v>
      </c>
    </row>
    <row r="4371" spans="1:8" x14ac:dyDescent="0.25">
      <c r="A4371" t="s">
        <v>4370</v>
      </c>
      <c r="B4371" s="6">
        <v>14.192</v>
      </c>
      <c r="C4371">
        <v>-16.489999999999998</v>
      </c>
      <c r="D4371">
        <v>22.34</v>
      </c>
      <c r="E4371" s="4">
        <v>2447763.8763888888</v>
      </c>
      <c r="F4371" s="7" t="str">
        <f t="shared" si="136"/>
        <v>25</v>
      </c>
      <c r="G4371" s="2">
        <f t="shared" si="137"/>
        <v>237</v>
      </c>
      <c r="H4371" s="4" t="s">
        <v>11317</v>
      </c>
    </row>
    <row r="4372" spans="1:8" x14ac:dyDescent="0.25">
      <c r="A4372" t="s">
        <v>4371</v>
      </c>
      <c r="B4372" s="6">
        <v>14.2006</v>
      </c>
      <c r="C4372">
        <v>-16.489999999999998</v>
      </c>
      <c r="D4372">
        <v>22.42</v>
      </c>
      <c r="E4372" s="4">
        <v>2447763.8765277779</v>
      </c>
      <c r="F4372" s="7" t="str">
        <f t="shared" si="136"/>
        <v>25</v>
      </c>
      <c r="G4372" s="2">
        <f t="shared" si="137"/>
        <v>237</v>
      </c>
      <c r="H4372" s="4" t="s">
        <v>11317</v>
      </c>
    </row>
    <row r="4373" spans="1:8" x14ac:dyDescent="0.25">
      <c r="A4373" t="s">
        <v>4372</v>
      </c>
      <c r="B4373" s="6">
        <v>14.209199999999999</v>
      </c>
      <c r="C4373">
        <v>-16.5</v>
      </c>
      <c r="D4373">
        <v>22.49</v>
      </c>
      <c r="E4373" s="4">
        <v>2447763.8766666665</v>
      </c>
      <c r="F4373" s="7" t="str">
        <f t="shared" si="136"/>
        <v>25</v>
      </c>
      <c r="G4373" s="2">
        <f t="shared" si="137"/>
        <v>237</v>
      </c>
      <c r="H4373" s="4" t="s">
        <v>11317</v>
      </c>
    </row>
    <row r="4374" spans="1:8" x14ac:dyDescent="0.25">
      <c r="A4374" t="s">
        <v>4373</v>
      </c>
      <c r="B4374" s="6">
        <v>14.2178</v>
      </c>
      <c r="C4374">
        <v>-16.5</v>
      </c>
      <c r="D4374">
        <v>22.57</v>
      </c>
      <c r="E4374" s="4">
        <v>2447763.8768055555</v>
      </c>
      <c r="F4374" s="7" t="str">
        <f t="shared" si="136"/>
        <v>25</v>
      </c>
      <c r="G4374" s="2">
        <f t="shared" si="137"/>
        <v>237</v>
      </c>
      <c r="H4374" s="4" t="s">
        <v>11317</v>
      </c>
    </row>
    <row r="4375" spans="1:8" x14ac:dyDescent="0.25">
      <c r="A4375" t="s">
        <v>4374</v>
      </c>
      <c r="B4375" s="6">
        <v>14.2264</v>
      </c>
      <c r="C4375">
        <v>-16.510000000000002</v>
      </c>
      <c r="D4375">
        <v>22.65</v>
      </c>
      <c r="E4375" s="4">
        <v>2447763.8769444441</v>
      </c>
      <c r="F4375" s="7" t="str">
        <f t="shared" si="136"/>
        <v>25</v>
      </c>
      <c r="G4375" s="2">
        <f t="shared" si="137"/>
        <v>237</v>
      </c>
      <c r="H4375" s="4" t="s">
        <v>11317</v>
      </c>
    </row>
    <row r="4376" spans="1:8" x14ac:dyDescent="0.25">
      <c r="A4376" t="s">
        <v>4375</v>
      </c>
      <c r="B4376" s="6">
        <v>14.2349</v>
      </c>
      <c r="C4376">
        <v>-16.510000000000002</v>
      </c>
      <c r="D4376">
        <v>22.72</v>
      </c>
      <c r="E4376" s="4">
        <v>2447763.8770833332</v>
      </c>
      <c r="F4376" s="7" t="str">
        <f t="shared" si="136"/>
        <v>25</v>
      </c>
      <c r="G4376" s="2">
        <f t="shared" si="137"/>
        <v>237</v>
      </c>
      <c r="H4376" s="4" t="s">
        <v>11317</v>
      </c>
    </row>
    <row r="4377" spans="1:8" x14ac:dyDescent="0.25">
      <c r="A4377" t="s">
        <v>4376</v>
      </c>
      <c r="B4377" s="6">
        <v>14.243499999999999</v>
      </c>
      <c r="C4377">
        <v>-16.510000000000002</v>
      </c>
      <c r="D4377">
        <v>22.8</v>
      </c>
      <c r="E4377" s="4">
        <v>2447763.8772222223</v>
      </c>
      <c r="F4377" s="7" t="str">
        <f t="shared" si="136"/>
        <v>25</v>
      </c>
      <c r="G4377" s="2">
        <f t="shared" si="137"/>
        <v>237</v>
      </c>
      <c r="H4377" s="4" t="s">
        <v>11317</v>
      </c>
    </row>
    <row r="4378" spans="1:8" x14ac:dyDescent="0.25">
      <c r="A4378" t="s">
        <v>4377</v>
      </c>
      <c r="B4378" s="6">
        <v>14.2521</v>
      </c>
      <c r="C4378">
        <v>-16.52</v>
      </c>
      <c r="D4378">
        <v>22.87</v>
      </c>
      <c r="E4378" s="4">
        <v>2447763.8773611109</v>
      </c>
      <c r="F4378" s="7" t="str">
        <f t="shared" si="136"/>
        <v>25</v>
      </c>
      <c r="G4378" s="2">
        <f t="shared" si="137"/>
        <v>237</v>
      </c>
      <c r="H4378" s="4" t="s">
        <v>11317</v>
      </c>
    </row>
    <row r="4379" spans="1:8" x14ac:dyDescent="0.25">
      <c r="A4379" t="s">
        <v>4378</v>
      </c>
      <c r="B4379" s="6">
        <v>14.2607</v>
      </c>
      <c r="C4379">
        <v>-16.52</v>
      </c>
      <c r="D4379">
        <v>22.95</v>
      </c>
      <c r="E4379" s="4">
        <v>2447763.8774999999</v>
      </c>
      <c r="F4379" s="7" t="str">
        <f t="shared" si="136"/>
        <v>25</v>
      </c>
      <c r="G4379" s="2">
        <f t="shared" si="137"/>
        <v>237</v>
      </c>
      <c r="H4379" s="4" t="s">
        <v>11317</v>
      </c>
    </row>
    <row r="4380" spans="1:8" x14ac:dyDescent="0.25">
      <c r="A4380" t="s">
        <v>4379</v>
      </c>
      <c r="B4380" s="6">
        <v>14.269299999999999</v>
      </c>
      <c r="C4380">
        <v>-16.53</v>
      </c>
      <c r="D4380">
        <v>23.02</v>
      </c>
      <c r="E4380" s="4">
        <v>2447763.8776388885</v>
      </c>
      <c r="F4380" s="7" t="str">
        <f t="shared" si="136"/>
        <v>25</v>
      </c>
      <c r="G4380" s="2">
        <f t="shared" si="137"/>
        <v>237</v>
      </c>
      <c r="H4380" s="4" t="s">
        <v>11317</v>
      </c>
    </row>
    <row r="4381" spans="1:8" x14ac:dyDescent="0.25">
      <c r="A4381" t="s">
        <v>4380</v>
      </c>
      <c r="B4381" s="6">
        <v>14.277900000000001</v>
      </c>
      <c r="C4381">
        <v>-16.53</v>
      </c>
      <c r="D4381">
        <v>23.1</v>
      </c>
      <c r="E4381" s="4">
        <v>2447763.8777777776</v>
      </c>
      <c r="F4381" s="7" t="str">
        <f t="shared" si="136"/>
        <v>25</v>
      </c>
      <c r="G4381" s="2">
        <f t="shared" si="137"/>
        <v>237</v>
      </c>
      <c r="H4381" s="4" t="s">
        <v>11317</v>
      </c>
    </row>
    <row r="4382" spans="1:8" x14ac:dyDescent="0.25">
      <c r="A4382" t="s">
        <v>4381</v>
      </c>
      <c r="B4382" s="6">
        <v>14.2865</v>
      </c>
      <c r="C4382">
        <v>-16.54</v>
      </c>
      <c r="D4382">
        <v>23.17</v>
      </c>
      <c r="E4382" s="4">
        <v>2447763.8779166667</v>
      </c>
      <c r="F4382" s="7" t="str">
        <f t="shared" si="136"/>
        <v>25</v>
      </c>
      <c r="G4382" s="2">
        <f t="shared" si="137"/>
        <v>237</v>
      </c>
      <c r="H4382" s="4" t="s">
        <v>11317</v>
      </c>
    </row>
    <row r="4383" spans="1:8" x14ac:dyDescent="0.25">
      <c r="A4383" t="s">
        <v>4382</v>
      </c>
      <c r="B4383" s="6">
        <v>14.295</v>
      </c>
      <c r="C4383">
        <v>-16.54</v>
      </c>
      <c r="D4383">
        <v>23.25</v>
      </c>
      <c r="E4383" s="4">
        <v>2447763.8780555553</v>
      </c>
      <c r="F4383" s="7" t="str">
        <f t="shared" si="136"/>
        <v>25</v>
      </c>
      <c r="G4383" s="2">
        <f t="shared" si="137"/>
        <v>237</v>
      </c>
      <c r="H4383" s="4" t="s">
        <v>11317</v>
      </c>
    </row>
    <row r="4384" spans="1:8" x14ac:dyDescent="0.25">
      <c r="A4384" t="s">
        <v>4383</v>
      </c>
      <c r="B4384" s="6">
        <v>14.303599999999999</v>
      </c>
      <c r="C4384">
        <v>-16.54</v>
      </c>
      <c r="D4384">
        <v>23.33</v>
      </c>
      <c r="E4384" s="4">
        <v>2447763.8781944443</v>
      </c>
      <c r="F4384" s="7" t="str">
        <f t="shared" si="136"/>
        <v>25</v>
      </c>
      <c r="G4384" s="2">
        <f t="shared" si="137"/>
        <v>237</v>
      </c>
      <c r="H4384" s="4" t="s">
        <v>11317</v>
      </c>
    </row>
    <row r="4385" spans="1:8" x14ac:dyDescent="0.25">
      <c r="A4385" t="s">
        <v>4384</v>
      </c>
      <c r="B4385" s="6">
        <v>14.312200000000001</v>
      </c>
      <c r="C4385">
        <v>-16.55</v>
      </c>
      <c r="D4385">
        <v>23.4</v>
      </c>
      <c r="E4385" s="4">
        <v>2447763.8783333334</v>
      </c>
      <c r="F4385" s="7" t="str">
        <f t="shared" si="136"/>
        <v>25</v>
      </c>
      <c r="G4385" s="2">
        <f t="shared" si="137"/>
        <v>237</v>
      </c>
      <c r="H4385" s="4" t="s">
        <v>11317</v>
      </c>
    </row>
    <row r="4386" spans="1:8" x14ac:dyDescent="0.25">
      <c r="A4386" t="s">
        <v>4385</v>
      </c>
      <c r="B4386" s="6">
        <v>14.3208</v>
      </c>
      <c r="C4386">
        <v>-16.55</v>
      </c>
      <c r="D4386">
        <v>23.48</v>
      </c>
      <c r="E4386" s="4">
        <v>2447763.878472222</v>
      </c>
      <c r="F4386" s="7" t="str">
        <f t="shared" si="136"/>
        <v>25</v>
      </c>
      <c r="G4386" s="2">
        <f t="shared" si="137"/>
        <v>237</v>
      </c>
      <c r="H4386" s="4" t="s">
        <v>11317</v>
      </c>
    </row>
    <row r="4387" spans="1:8" x14ac:dyDescent="0.25">
      <c r="A4387" t="s">
        <v>4386</v>
      </c>
      <c r="B4387" s="6">
        <v>14.3294</v>
      </c>
      <c r="C4387">
        <v>-16.559999999999999</v>
      </c>
      <c r="D4387">
        <v>23.55</v>
      </c>
      <c r="E4387" s="4">
        <v>2447763.8786111111</v>
      </c>
      <c r="F4387" s="7" t="str">
        <f t="shared" si="136"/>
        <v>25</v>
      </c>
      <c r="G4387" s="2">
        <f t="shared" si="137"/>
        <v>237</v>
      </c>
      <c r="H4387" s="4" t="s">
        <v>11317</v>
      </c>
    </row>
    <row r="4388" spans="1:8" x14ac:dyDescent="0.25">
      <c r="A4388" t="s">
        <v>4387</v>
      </c>
      <c r="B4388" s="6">
        <v>14.337999999999999</v>
      </c>
      <c r="C4388">
        <v>-16.559999999999999</v>
      </c>
      <c r="D4388">
        <v>23.63</v>
      </c>
      <c r="E4388" s="4">
        <v>2447763.8787499997</v>
      </c>
      <c r="F4388" s="7" t="str">
        <f t="shared" si="136"/>
        <v>25</v>
      </c>
      <c r="G4388" s="2">
        <f t="shared" si="137"/>
        <v>237</v>
      </c>
      <c r="H4388" s="4" t="s">
        <v>11317</v>
      </c>
    </row>
    <row r="4389" spans="1:8" x14ac:dyDescent="0.25">
      <c r="A4389" t="s">
        <v>4388</v>
      </c>
      <c r="B4389" s="6">
        <v>14.346500000000001</v>
      </c>
      <c r="C4389">
        <v>-16.57</v>
      </c>
      <c r="D4389">
        <v>23.7</v>
      </c>
      <c r="E4389" s="4">
        <v>2447763.8788888888</v>
      </c>
      <c r="F4389" s="7" t="str">
        <f t="shared" si="136"/>
        <v>25</v>
      </c>
      <c r="G4389" s="2">
        <f t="shared" si="137"/>
        <v>237</v>
      </c>
      <c r="H4389" s="4" t="s">
        <v>11317</v>
      </c>
    </row>
    <row r="4390" spans="1:8" x14ac:dyDescent="0.25">
      <c r="A4390" t="s">
        <v>4389</v>
      </c>
      <c r="B4390" s="6">
        <v>14.3551</v>
      </c>
      <c r="C4390">
        <v>-16.57</v>
      </c>
      <c r="D4390">
        <v>23.78</v>
      </c>
      <c r="E4390" s="4">
        <v>2447763.8790277778</v>
      </c>
      <c r="F4390" s="7" t="str">
        <f t="shared" si="136"/>
        <v>25</v>
      </c>
      <c r="G4390" s="2">
        <f t="shared" si="137"/>
        <v>237</v>
      </c>
      <c r="H4390" s="4" t="s">
        <v>11317</v>
      </c>
    </row>
    <row r="4391" spans="1:8" x14ac:dyDescent="0.25">
      <c r="A4391" t="s">
        <v>4390</v>
      </c>
      <c r="B4391" s="6">
        <v>14.3637</v>
      </c>
      <c r="C4391">
        <v>-16.57</v>
      </c>
      <c r="D4391">
        <v>23.85</v>
      </c>
      <c r="E4391" s="4">
        <v>2447763.8791666664</v>
      </c>
      <c r="F4391" s="7" t="str">
        <f t="shared" si="136"/>
        <v>25</v>
      </c>
      <c r="G4391" s="2">
        <f t="shared" si="137"/>
        <v>237</v>
      </c>
      <c r="H4391" s="4" t="s">
        <v>11317</v>
      </c>
    </row>
    <row r="4392" spans="1:8" x14ac:dyDescent="0.25">
      <c r="A4392" t="s">
        <v>4391</v>
      </c>
      <c r="B4392" s="6">
        <v>14.372299999999999</v>
      </c>
      <c r="C4392">
        <v>-16.579999999999998</v>
      </c>
      <c r="D4392">
        <v>23.93</v>
      </c>
      <c r="E4392" s="4">
        <v>2447763.8793055555</v>
      </c>
      <c r="F4392" s="7" t="str">
        <f t="shared" si="136"/>
        <v>25</v>
      </c>
      <c r="G4392" s="2">
        <f t="shared" si="137"/>
        <v>237</v>
      </c>
      <c r="H4392" s="4" t="s">
        <v>11317</v>
      </c>
    </row>
    <row r="4393" spans="1:8" x14ac:dyDescent="0.25">
      <c r="A4393" t="s">
        <v>4392</v>
      </c>
      <c r="B4393" s="6">
        <v>14.3809</v>
      </c>
      <c r="C4393">
        <v>-16.579999999999998</v>
      </c>
      <c r="D4393">
        <v>24</v>
      </c>
      <c r="E4393" s="4">
        <v>2447763.8794444441</v>
      </c>
      <c r="F4393" s="7" t="str">
        <f t="shared" si="136"/>
        <v>25</v>
      </c>
      <c r="G4393" s="2">
        <f t="shared" si="137"/>
        <v>237</v>
      </c>
      <c r="H4393" s="4" t="s">
        <v>11317</v>
      </c>
    </row>
    <row r="4394" spans="1:8" x14ac:dyDescent="0.25">
      <c r="A4394" t="s">
        <v>4393</v>
      </c>
      <c r="B4394" s="6">
        <v>14.3895</v>
      </c>
      <c r="C4394">
        <v>-16.59</v>
      </c>
      <c r="D4394">
        <v>24.08</v>
      </c>
      <c r="E4394" s="4">
        <v>2447763.8795833332</v>
      </c>
      <c r="F4394" s="7" t="str">
        <f t="shared" si="136"/>
        <v>25</v>
      </c>
      <c r="G4394" s="2">
        <f t="shared" si="137"/>
        <v>237</v>
      </c>
      <c r="H4394" s="4" t="s">
        <v>11317</v>
      </c>
    </row>
    <row r="4395" spans="1:8" x14ac:dyDescent="0.25">
      <c r="A4395" t="s">
        <v>4394</v>
      </c>
      <c r="B4395" s="6">
        <v>14.398</v>
      </c>
      <c r="C4395">
        <v>-16.59</v>
      </c>
      <c r="D4395">
        <v>24.16</v>
      </c>
      <c r="E4395" s="4">
        <v>2447763.8797222222</v>
      </c>
      <c r="F4395" s="7" t="str">
        <f t="shared" si="136"/>
        <v>25</v>
      </c>
      <c r="G4395" s="2">
        <f t="shared" si="137"/>
        <v>237</v>
      </c>
      <c r="H4395" s="4" t="s">
        <v>11317</v>
      </c>
    </row>
    <row r="4396" spans="1:8" x14ac:dyDescent="0.25">
      <c r="A4396" t="s">
        <v>4395</v>
      </c>
      <c r="B4396" s="6">
        <v>14.406599999999999</v>
      </c>
      <c r="C4396">
        <v>-16.59</v>
      </c>
      <c r="D4396">
        <v>24.23</v>
      </c>
      <c r="E4396" s="4">
        <v>2447763.8798611108</v>
      </c>
      <c r="F4396" s="7" t="str">
        <f t="shared" si="136"/>
        <v>25</v>
      </c>
      <c r="G4396" s="2">
        <f t="shared" si="137"/>
        <v>237</v>
      </c>
      <c r="H4396" s="4" t="s">
        <v>11317</v>
      </c>
    </row>
    <row r="4397" spans="1:8" x14ac:dyDescent="0.25">
      <c r="A4397" t="s">
        <v>4396</v>
      </c>
      <c r="B4397" s="6">
        <v>14.4152</v>
      </c>
      <c r="C4397">
        <v>-16.600000000000001</v>
      </c>
      <c r="D4397">
        <v>24.31</v>
      </c>
      <c r="E4397" s="4">
        <v>2447763.88</v>
      </c>
      <c r="F4397" s="7" t="str">
        <f t="shared" si="136"/>
        <v>25</v>
      </c>
      <c r="G4397" s="2">
        <f t="shared" si="137"/>
        <v>237</v>
      </c>
      <c r="H4397" s="4" t="s">
        <v>11317</v>
      </c>
    </row>
    <row r="4398" spans="1:8" x14ac:dyDescent="0.25">
      <c r="A4398" t="s">
        <v>4397</v>
      </c>
      <c r="B4398" s="6">
        <v>14.4238</v>
      </c>
      <c r="C4398">
        <v>-16.600000000000001</v>
      </c>
      <c r="D4398">
        <v>24.38</v>
      </c>
      <c r="E4398" s="4">
        <v>2447763.880138889</v>
      </c>
      <c r="F4398" s="7" t="str">
        <f t="shared" si="136"/>
        <v>25</v>
      </c>
      <c r="G4398" s="2">
        <f t="shared" si="137"/>
        <v>237</v>
      </c>
      <c r="H4398" s="4" t="s">
        <v>11317</v>
      </c>
    </row>
    <row r="4399" spans="1:8" x14ac:dyDescent="0.25">
      <c r="A4399" t="s">
        <v>4398</v>
      </c>
      <c r="B4399" s="6">
        <v>14.432399999999999</v>
      </c>
      <c r="C4399">
        <v>-16.61</v>
      </c>
      <c r="D4399">
        <v>24.46</v>
      </c>
      <c r="E4399" s="4">
        <v>2447763.8802777776</v>
      </c>
      <c r="F4399" s="7" t="str">
        <f t="shared" si="136"/>
        <v>25</v>
      </c>
      <c r="G4399" s="2">
        <f t="shared" si="137"/>
        <v>237</v>
      </c>
      <c r="H4399" s="4" t="s">
        <v>11317</v>
      </c>
    </row>
    <row r="4400" spans="1:8" x14ac:dyDescent="0.25">
      <c r="A4400" t="s">
        <v>4399</v>
      </c>
      <c r="B4400" s="6">
        <v>14.440899999999999</v>
      </c>
      <c r="C4400">
        <v>-16.61</v>
      </c>
      <c r="D4400">
        <v>24.53</v>
      </c>
      <c r="E4400" s="4">
        <v>2447763.8804166666</v>
      </c>
      <c r="F4400" s="7" t="str">
        <f t="shared" si="136"/>
        <v>25</v>
      </c>
      <c r="G4400" s="2">
        <f t="shared" si="137"/>
        <v>237</v>
      </c>
      <c r="H4400" s="4" t="s">
        <v>11317</v>
      </c>
    </row>
    <row r="4401" spans="1:8" x14ac:dyDescent="0.25">
      <c r="A4401" t="s">
        <v>4400</v>
      </c>
      <c r="B4401" s="6">
        <v>14.4495</v>
      </c>
      <c r="C4401">
        <v>-16.62</v>
      </c>
      <c r="D4401">
        <v>24.61</v>
      </c>
      <c r="E4401" s="4">
        <v>2447763.8805555552</v>
      </c>
      <c r="F4401" s="7" t="str">
        <f t="shared" si="136"/>
        <v>25</v>
      </c>
      <c r="G4401" s="2">
        <f t="shared" si="137"/>
        <v>237</v>
      </c>
      <c r="H4401" s="4" t="s">
        <v>11317</v>
      </c>
    </row>
    <row r="4402" spans="1:8" x14ac:dyDescent="0.25">
      <c r="A4402" t="s">
        <v>4401</v>
      </c>
      <c r="B4402" s="6">
        <v>14.4581</v>
      </c>
      <c r="C4402">
        <v>-16.62</v>
      </c>
      <c r="D4402">
        <v>24.68</v>
      </c>
      <c r="E4402" s="4">
        <v>2447763.8806944443</v>
      </c>
      <c r="F4402" s="7" t="str">
        <f t="shared" si="136"/>
        <v>25</v>
      </c>
      <c r="G4402" s="2">
        <f t="shared" si="137"/>
        <v>237</v>
      </c>
      <c r="H4402" s="4" t="s">
        <v>11317</v>
      </c>
    </row>
    <row r="4403" spans="1:8" x14ac:dyDescent="0.25">
      <c r="A4403" t="s">
        <v>4402</v>
      </c>
      <c r="B4403" s="6">
        <v>14.466699999999999</v>
      </c>
      <c r="C4403">
        <v>-16.62</v>
      </c>
      <c r="D4403">
        <v>24.76</v>
      </c>
      <c r="E4403" s="4">
        <v>2447763.8808333334</v>
      </c>
      <c r="F4403" s="7" t="str">
        <f t="shared" si="136"/>
        <v>25</v>
      </c>
      <c r="G4403" s="2">
        <f t="shared" si="137"/>
        <v>237</v>
      </c>
      <c r="H4403" s="4" t="s">
        <v>11317</v>
      </c>
    </row>
    <row r="4404" spans="1:8" x14ac:dyDescent="0.25">
      <c r="A4404" t="s">
        <v>4403</v>
      </c>
      <c r="B4404" s="6">
        <v>14.475300000000001</v>
      </c>
      <c r="C4404">
        <v>-16.63</v>
      </c>
      <c r="D4404">
        <v>24.84</v>
      </c>
      <c r="E4404" s="4">
        <v>2447763.880972222</v>
      </c>
      <c r="F4404" s="7" t="str">
        <f t="shared" si="136"/>
        <v>25</v>
      </c>
      <c r="G4404" s="2">
        <f t="shared" si="137"/>
        <v>237</v>
      </c>
      <c r="H4404" s="4" t="s">
        <v>11317</v>
      </c>
    </row>
    <row r="4405" spans="1:8" x14ac:dyDescent="0.25">
      <c r="A4405" t="s">
        <v>4404</v>
      </c>
      <c r="B4405" s="6">
        <v>14.4838</v>
      </c>
      <c r="C4405">
        <v>-16.63</v>
      </c>
      <c r="D4405">
        <v>24.91</v>
      </c>
      <c r="E4405" s="4">
        <v>2447763.881111111</v>
      </c>
      <c r="F4405" s="7" t="str">
        <f t="shared" si="136"/>
        <v>25</v>
      </c>
      <c r="G4405" s="2">
        <f t="shared" si="137"/>
        <v>237</v>
      </c>
      <c r="H4405" s="4" t="s">
        <v>11317</v>
      </c>
    </row>
    <row r="4406" spans="1:8" x14ac:dyDescent="0.25">
      <c r="A4406" t="s">
        <v>4405</v>
      </c>
      <c r="B4406" s="6">
        <v>14.4924</v>
      </c>
      <c r="C4406">
        <v>-16.64</v>
      </c>
      <c r="D4406">
        <v>24.99</v>
      </c>
      <c r="E4406" s="4">
        <v>2447763.8812500001</v>
      </c>
      <c r="F4406" s="7" t="str">
        <f t="shared" si="136"/>
        <v>25</v>
      </c>
      <c r="G4406" s="2">
        <f t="shared" si="137"/>
        <v>237</v>
      </c>
      <c r="H4406" s="4" t="s">
        <v>11317</v>
      </c>
    </row>
    <row r="4407" spans="1:8" x14ac:dyDescent="0.25">
      <c r="A4407" t="s">
        <v>4406</v>
      </c>
      <c r="B4407" s="6">
        <v>14.500999999999999</v>
      </c>
      <c r="C4407">
        <v>-16.64</v>
      </c>
      <c r="D4407">
        <v>25.06</v>
      </c>
      <c r="E4407" s="4">
        <v>2447763.8813888887</v>
      </c>
      <c r="F4407" s="7" t="str">
        <f t="shared" si="136"/>
        <v>25</v>
      </c>
      <c r="G4407" s="2">
        <f t="shared" si="137"/>
        <v>237</v>
      </c>
      <c r="H4407" s="4" t="s">
        <v>11317</v>
      </c>
    </row>
    <row r="4408" spans="1:8" x14ac:dyDescent="0.25">
      <c r="A4408" t="s">
        <v>4407</v>
      </c>
      <c r="B4408" s="6">
        <v>14.509600000000001</v>
      </c>
      <c r="C4408">
        <v>-16.64</v>
      </c>
      <c r="D4408">
        <v>25.14</v>
      </c>
      <c r="E4408" s="4">
        <v>2447763.8815277778</v>
      </c>
      <c r="F4408" s="7" t="str">
        <f t="shared" si="136"/>
        <v>25</v>
      </c>
      <c r="G4408" s="2">
        <f t="shared" si="137"/>
        <v>237</v>
      </c>
      <c r="H4408" s="4" t="s">
        <v>11317</v>
      </c>
    </row>
    <row r="4409" spans="1:8" x14ac:dyDescent="0.25">
      <c r="A4409" t="s">
        <v>4408</v>
      </c>
      <c r="B4409" s="6">
        <v>14.5182</v>
      </c>
      <c r="C4409">
        <v>-16.649999999999999</v>
      </c>
      <c r="D4409">
        <v>25.21</v>
      </c>
      <c r="E4409" s="4">
        <v>2447763.8816666664</v>
      </c>
      <c r="F4409" s="7" t="str">
        <f t="shared" si="136"/>
        <v>25</v>
      </c>
      <c r="G4409" s="2">
        <f t="shared" si="137"/>
        <v>237</v>
      </c>
      <c r="H4409" s="4" t="s">
        <v>11317</v>
      </c>
    </row>
    <row r="4410" spans="1:8" x14ac:dyDescent="0.25">
      <c r="A4410" t="s">
        <v>4409</v>
      </c>
      <c r="B4410" s="6">
        <v>14.5267</v>
      </c>
      <c r="C4410">
        <v>-16.649999999999999</v>
      </c>
      <c r="D4410">
        <v>25.29</v>
      </c>
      <c r="E4410" s="4">
        <v>2447763.8818055554</v>
      </c>
      <c r="F4410" s="7" t="str">
        <f t="shared" si="136"/>
        <v>25</v>
      </c>
      <c r="G4410" s="2">
        <f t="shared" si="137"/>
        <v>237</v>
      </c>
      <c r="H4410" s="4" t="s">
        <v>11317</v>
      </c>
    </row>
    <row r="4411" spans="1:8" x14ac:dyDescent="0.25">
      <c r="A4411" t="s">
        <v>4410</v>
      </c>
      <c r="B4411" s="6">
        <v>14.535299999999999</v>
      </c>
      <c r="C4411">
        <v>-16.66</v>
      </c>
      <c r="D4411">
        <v>25.36</v>
      </c>
      <c r="E4411" s="4">
        <v>2447763.8819444445</v>
      </c>
      <c r="F4411" s="7" t="str">
        <f t="shared" si="136"/>
        <v>25</v>
      </c>
      <c r="G4411" s="2">
        <f t="shared" si="137"/>
        <v>237</v>
      </c>
      <c r="H4411" s="4" t="s">
        <v>11317</v>
      </c>
    </row>
    <row r="4412" spans="1:8" x14ac:dyDescent="0.25">
      <c r="A4412" t="s">
        <v>4411</v>
      </c>
      <c r="B4412" s="6">
        <v>14.543900000000001</v>
      </c>
      <c r="C4412">
        <v>-16.66</v>
      </c>
      <c r="D4412">
        <v>25.44</v>
      </c>
      <c r="E4412" s="4">
        <v>2447763.8820833331</v>
      </c>
      <c r="F4412" s="7" t="str">
        <f t="shared" si="136"/>
        <v>25</v>
      </c>
      <c r="G4412" s="2">
        <f t="shared" si="137"/>
        <v>237</v>
      </c>
      <c r="H4412" s="4" t="s">
        <v>11317</v>
      </c>
    </row>
    <row r="4413" spans="1:8" x14ac:dyDescent="0.25">
      <c r="A4413" t="s">
        <v>4412</v>
      </c>
      <c r="B4413" s="6">
        <v>14.5525</v>
      </c>
      <c r="C4413">
        <v>-16.670000000000002</v>
      </c>
      <c r="D4413">
        <v>25.51</v>
      </c>
      <c r="E4413" s="4">
        <v>2447763.8822222222</v>
      </c>
      <c r="F4413" s="7" t="str">
        <f t="shared" si="136"/>
        <v>25</v>
      </c>
      <c r="G4413" s="2">
        <f t="shared" si="137"/>
        <v>237</v>
      </c>
      <c r="H4413" s="4" t="s">
        <v>11317</v>
      </c>
    </row>
    <row r="4414" spans="1:8" x14ac:dyDescent="0.25">
      <c r="A4414" t="s">
        <v>4413</v>
      </c>
      <c r="B4414" s="6">
        <v>14.561</v>
      </c>
      <c r="C4414">
        <v>-16.670000000000002</v>
      </c>
      <c r="D4414">
        <v>25.59</v>
      </c>
      <c r="E4414" s="4">
        <v>2447763.8823611108</v>
      </c>
      <c r="F4414" s="7" t="str">
        <f t="shared" si="136"/>
        <v>25</v>
      </c>
      <c r="G4414" s="2">
        <f t="shared" si="137"/>
        <v>237</v>
      </c>
      <c r="H4414" s="4" t="s">
        <v>11317</v>
      </c>
    </row>
    <row r="4415" spans="1:8" x14ac:dyDescent="0.25">
      <c r="A4415" t="s">
        <v>4414</v>
      </c>
      <c r="B4415" s="6">
        <v>14.569599999999999</v>
      </c>
      <c r="C4415">
        <v>-16.670000000000002</v>
      </c>
      <c r="D4415">
        <v>25.67</v>
      </c>
      <c r="E4415" s="4">
        <v>2447763.8824999998</v>
      </c>
      <c r="F4415" s="7" t="str">
        <f t="shared" si="136"/>
        <v>25</v>
      </c>
      <c r="G4415" s="2">
        <f t="shared" si="137"/>
        <v>237</v>
      </c>
      <c r="H4415" s="4" t="s">
        <v>11317</v>
      </c>
    </row>
    <row r="4416" spans="1:8" x14ac:dyDescent="0.25">
      <c r="A4416" t="s">
        <v>4415</v>
      </c>
      <c r="B4416" s="6">
        <v>14.578200000000001</v>
      </c>
      <c r="C4416">
        <v>-16.68</v>
      </c>
      <c r="D4416">
        <v>25.74</v>
      </c>
      <c r="E4416" s="4">
        <v>2447763.8826388889</v>
      </c>
      <c r="F4416" s="7" t="str">
        <f t="shared" si="136"/>
        <v>25</v>
      </c>
      <c r="G4416" s="2">
        <f t="shared" si="137"/>
        <v>237</v>
      </c>
      <c r="H4416" s="4" t="s">
        <v>11317</v>
      </c>
    </row>
    <row r="4417" spans="1:8" x14ac:dyDescent="0.25">
      <c r="A4417" t="s">
        <v>4416</v>
      </c>
      <c r="B4417" s="6">
        <v>14.5868</v>
      </c>
      <c r="C4417">
        <v>-16.68</v>
      </c>
      <c r="D4417">
        <v>25.82</v>
      </c>
      <c r="E4417" s="4">
        <v>2447763.8827777775</v>
      </c>
      <c r="F4417" s="7" t="str">
        <f t="shared" si="136"/>
        <v>25</v>
      </c>
      <c r="G4417" s="2">
        <f t="shared" si="137"/>
        <v>237</v>
      </c>
      <c r="H4417" s="4" t="s">
        <v>11317</v>
      </c>
    </row>
    <row r="4418" spans="1:8" x14ac:dyDescent="0.25">
      <c r="A4418" t="s">
        <v>4417</v>
      </c>
      <c r="B4418" s="6">
        <v>14.5954</v>
      </c>
      <c r="C4418">
        <v>-16.690000000000001</v>
      </c>
      <c r="D4418">
        <v>25.89</v>
      </c>
      <c r="E4418" s="4">
        <v>2447763.8829166666</v>
      </c>
      <c r="F4418" s="7" t="str">
        <f t="shared" si="136"/>
        <v>25</v>
      </c>
      <c r="G4418" s="2">
        <f t="shared" si="137"/>
        <v>237</v>
      </c>
      <c r="H4418" s="4" t="s">
        <v>11317</v>
      </c>
    </row>
    <row r="4419" spans="1:8" x14ac:dyDescent="0.25">
      <c r="A4419" t="s">
        <v>4418</v>
      </c>
      <c r="B4419" s="6">
        <v>14.603899999999999</v>
      </c>
      <c r="C4419">
        <v>-16.690000000000001</v>
      </c>
      <c r="D4419">
        <v>25.97</v>
      </c>
      <c r="E4419" s="4">
        <v>2447763.8830555556</v>
      </c>
      <c r="F4419" s="7" t="str">
        <f t="shared" ref="F4419:F4482" si="138">MID(A4419,9,2)</f>
        <v>25</v>
      </c>
      <c r="G4419" s="2">
        <f t="shared" ref="G4419:G4482" si="139">F4419+212</f>
        <v>237</v>
      </c>
      <c r="H4419" s="4" t="s">
        <v>11317</v>
      </c>
    </row>
    <row r="4420" spans="1:8" x14ac:dyDescent="0.25">
      <c r="A4420" t="s">
        <v>4419</v>
      </c>
      <c r="B4420" s="6">
        <v>14.612500000000001</v>
      </c>
      <c r="C4420">
        <v>-16.690000000000001</v>
      </c>
      <c r="D4420">
        <v>26.04</v>
      </c>
      <c r="E4420" s="4">
        <v>2447763.8831944442</v>
      </c>
      <c r="F4420" s="7" t="str">
        <f t="shared" si="138"/>
        <v>25</v>
      </c>
      <c r="G4420" s="2">
        <f t="shared" si="139"/>
        <v>237</v>
      </c>
      <c r="H4420" s="4" t="s">
        <v>11317</v>
      </c>
    </row>
    <row r="4421" spans="1:8" x14ac:dyDescent="0.25">
      <c r="A4421" t="s">
        <v>4420</v>
      </c>
      <c r="B4421" s="6">
        <v>14.6211</v>
      </c>
      <c r="C4421">
        <v>-16.7</v>
      </c>
      <c r="D4421">
        <v>26.12</v>
      </c>
      <c r="E4421" s="4">
        <v>2447763.8833333333</v>
      </c>
      <c r="F4421" s="7" t="str">
        <f t="shared" si="138"/>
        <v>25</v>
      </c>
      <c r="G4421" s="2">
        <f t="shared" si="139"/>
        <v>237</v>
      </c>
      <c r="H4421" s="4" t="s">
        <v>11317</v>
      </c>
    </row>
    <row r="4422" spans="1:8" x14ac:dyDescent="0.25">
      <c r="A4422" t="s">
        <v>4421</v>
      </c>
      <c r="B4422" s="6">
        <v>14.6297</v>
      </c>
      <c r="C4422">
        <v>-16.7</v>
      </c>
      <c r="D4422">
        <v>26.19</v>
      </c>
      <c r="E4422" s="4">
        <v>2447763.8834722219</v>
      </c>
      <c r="F4422" s="7" t="str">
        <f t="shared" si="138"/>
        <v>25</v>
      </c>
      <c r="G4422" s="2">
        <f t="shared" si="139"/>
        <v>237</v>
      </c>
      <c r="H4422" s="4" t="s">
        <v>11317</v>
      </c>
    </row>
    <row r="4423" spans="1:8" x14ac:dyDescent="0.25">
      <c r="A4423" t="s">
        <v>4422</v>
      </c>
      <c r="B4423" s="6">
        <v>14.638199999999999</v>
      </c>
      <c r="C4423">
        <v>-16.71</v>
      </c>
      <c r="D4423">
        <v>26.27</v>
      </c>
      <c r="E4423" s="4">
        <v>2447763.883611111</v>
      </c>
      <c r="F4423" s="7" t="str">
        <f t="shared" si="138"/>
        <v>25</v>
      </c>
      <c r="G4423" s="2">
        <f t="shared" si="139"/>
        <v>237</v>
      </c>
      <c r="H4423" s="4" t="s">
        <v>11317</v>
      </c>
    </row>
    <row r="4424" spans="1:8" x14ac:dyDescent="0.25">
      <c r="A4424" t="s">
        <v>4423</v>
      </c>
      <c r="B4424" s="6">
        <v>14.646800000000001</v>
      </c>
      <c r="C4424">
        <v>-16.71</v>
      </c>
      <c r="D4424">
        <v>26.34</v>
      </c>
      <c r="E4424" s="4">
        <v>2447763.88375</v>
      </c>
      <c r="F4424" s="7" t="str">
        <f t="shared" si="138"/>
        <v>25</v>
      </c>
      <c r="G4424" s="2">
        <f t="shared" si="139"/>
        <v>237</v>
      </c>
      <c r="H4424" s="4" t="s">
        <v>11317</v>
      </c>
    </row>
    <row r="4425" spans="1:8" x14ac:dyDescent="0.25">
      <c r="A4425" t="s">
        <v>4424</v>
      </c>
      <c r="B4425" s="6">
        <v>14.6554</v>
      </c>
      <c r="C4425">
        <v>-16.71</v>
      </c>
      <c r="D4425">
        <v>26.42</v>
      </c>
      <c r="E4425" s="4">
        <v>2447763.8838888886</v>
      </c>
      <c r="F4425" s="7" t="str">
        <f t="shared" si="138"/>
        <v>25</v>
      </c>
      <c r="G4425" s="2">
        <f t="shared" si="139"/>
        <v>237</v>
      </c>
      <c r="H4425" s="4" t="s">
        <v>11317</v>
      </c>
    </row>
    <row r="4426" spans="1:8" x14ac:dyDescent="0.25">
      <c r="A4426" t="s">
        <v>4425</v>
      </c>
      <c r="B4426" s="6">
        <v>14.664</v>
      </c>
      <c r="C4426">
        <v>-16.72</v>
      </c>
      <c r="D4426">
        <v>26.5</v>
      </c>
      <c r="E4426" s="4">
        <v>2447763.8840277777</v>
      </c>
      <c r="F4426" s="7" t="str">
        <f t="shared" si="138"/>
        <v>25</v>
      </c>
      <c r="G4426" s="2">
        <f t="shared" si="139"/>
        <v>237</v>
      </c>
      <c r="H4426" s="4" t="s">
        <v>11317</v>
      </c>
    </row>
    <row r="4427" spans="1:8" x14ac:dyDescent="0.25">
      <c r="A4427" t="s">
        <v>4426</v>
      </c>
      <c r="B4427" s="6">
        <v>14.672499999999999</v>
      </c>
      <c r="C4427">
        <v>-16.72</v>
      </c>
      <c r="D4427">
        <v>26.57</v>
      </c>
      <c r="E4427" s="4">
        <v>2447763.8841666663</v>
      </c>
      <c r="F4427" s="7" t="str">
        <f t="shared" si="138"/>
        <v>25</v>
      </c>
      <c r="G4427" s="2">
        <f t="shared" si="139"/>
        <v>237</v>
      </c>
      <c r="H4427" s="4" t="s">
        <v>11317</v>
      </c>
    </row>
    <row r="4428" spans="1:8" x14ac:dyDescent="0.25">
      <c r="A4428" t="s">
        <v>4427</v>
      </c>
      <c r="B4428" s="6">
        <v>14.681100000000001</v>
      </c>
      <c r="C4428">
        <v>-16.73</v>
      </c>
      <c r="D4428">
        <v>26.65</v>
      </c>
      <c r="E4428" s="4">
        <v>2447763.8843055554</v>
      </c>
      <c r="F4428" s="7" t="str">
        <f t="shared" si="138"/>
        <v>25</v>
      </c>
      <c r="G4428" s="2">
        <f t="shared" si="139"/>
        <v>237</v>
      </c>
      <c r="H4428" s="4" t="s">
        <v>11317</v>
      </c>
    </row>
    <row r="4429" spans="1:8" x14ac:dyDescent="0.25">
      <c r="A4429" t="s">
        <v>4428</v>
      </c>
      <c r="B4429" s="6">
        <v>14.6897</v>
      </c>
      <c r="C4429">
        <v>-16.73</v>
      </c>
      <c r="D4429">
        <v>26.72</v>
      </c>
      <c r="E4429" s="4">
        <v>2447763.8844444444</v>
      </c>
      <c r="F4429" s="7" t="str">
        <f t="shared" si="138"/>
        <v>25</v>
      </c>
      <c r="G4429" s="2">
        <f t="shared" si="139"/>
        <v>237</v>
      </c>
      <c r="H4429" s="4" t="s">
        <v>11317</v>
      </c>
    </row>
    <row r="4430" spans="1:8" x14ac:dyDescent="0.25">
      <c r="A4430" t="s">
        <v>4429</v>
      </c>
      <c r="B4430" s="6">
        <v>14.6983</v>
      </c>
      <c r="C4430">
        <v>-16.739999999999998</v>
      </c>
      <c r="D4430">
        <v>26.8</v>
      </c>
      <c r="E4430" s="4">
        <v>2447763.884583333</v>
      </c>
      <c r="F4430" s="7" t="str">
        <f t="shared" si="138"/>
        <v>25</v>
      </c>
      <c r="G4430" s="2">
        <f t="shared" si="139"/>
        <v>237</v>
      </c>
      <c r="H4430" s="4" t="s">
        <v>11317</v>
      </c>
    </row>
    <row r="4431" spans="1:8" x14ac:dyDescent="0.25">
      <c r="A4431" t="s">
        <v>4430</v>
      </c>
      <c r="B4431" s="6">
        <v>14.706799999999999</v>
      </c>
      <c r="C4431">
        <v>-16.739999999999998</v>
      </c>
      <c r="D4431">
        <v>26.87</v>
      </c>
      <c r="E4431" s="4">
        <v>2447763.8847222221</v>
      </c>
      <c r="F4431" s="7" t="str">
        <f t="shared" si="138"/>
        <v>25</v>
      </c>
      <c r="G4431" s="2">
        <f t="shared" si="139"/>
        <v>237</v>
      </c>
      <c r="H4431" s="4" t="s">
        <v>11317</v>
      </c>
    </row>
    <row r="4432" spans="1:8" x14ac:dyDescent="0.25">
      <c r="A4432" t="s">
        <v>4431</v>
      </c>
      <c r="B4432" s="6">
        <v>14.715400000000001</v>
      </c>
      <c r="C4432">
        <v>-16.739999999999998</v>
      </c>
      <c r="D4432">
        <v>26.95</v>
      </c>
      <c r="E4432" s="4">
        <v>2447763.8848611112</v>
      </c>
      <c r="F4432" s="7" t="str">
        <f t="shared" si="138"/>
        <v>25</v>
      </c>
      <c r="G4432" s="2">
        <f t="shared" si="139"/>
        <v>237</v>
      </c>
      <c r="H4432" s="4" t="s">
        <v>11317</v>
      </c>
    </row>
    <row r="4433" spans="1:8" x14ac:dyDescent="0.25">
      <c r="A4433" t="s">
        <v>4432</v>
      </c>
      <c r="B4433" s="6">
        <v>14.724</v>
      </c>
      <c r="C4433">
        <v>-16.75</v>
      </c>
      <c r="D4433">
        <v>27.02</v>
      </c>
      <c r="E4433" s="4">
        <v>2447763.8849999998</v>
      </c>
      <c r="F4433" s="7" t="str">
        <f t="shared" si="138"/>
        <v>25</v>
      </c>
      <c r="G4433" s="2">
        <f t="shared" si="139"/>
        <v>237</v>
      </c>
      <c r="H4433" s="4" t="s">
        <v>11317</v>
      </c>
    </row>
    <row r="4434" spans="1:8" x14ac:dyDescent="0.25">
      <c r="A4434" t="s">
        <v>4433</v>
      </c>
      <c r="B4434" s="6">
        <v>14.7325</v>
      </c>
      <c r="C4434">
        <v>-16.75</v>
      </c>
      <c r="D4434">
        <v>27.1</v>
      </c>
      <c r="E4434" s="4">
        <v>2447763.8851388888</v>
      </c>
      <c r="F4434" s="7" t="str">
        <f t="shared" si="138"/>
        <v>25</v>
      </c>
      <c r="G4434" s="2">
        <f t="shared" si="139"/>
        <v>237</v>
      </c>
      <c r="H4434" s="4" t="s">
        <v>11317</v>
      </c>
    </row>
    <row r="4435" spans="1:8" x14ac:dyDescent="0.25">
      <c r="A4435" t="s">
        <v>4434</v>
      </c>
      <c r="B4435" s="6">
        <v>14.741099999999999</v>
      </c>
      <c r="C4435">
        <v>-16.760000000000002</v>
      </c>
      <c r="D4435">
        <v>27.17</v>
      </c>
      <c r="E4435" s="4">
        <v>2447763.8852777774</v>
      </c>
      <c r="F4435" s="7" t="str">
        <f t="shared" si="138"/>
        <v>25</v>
      </c>
      <c r="G4435" s="2">
        <f t="shared" si="139"/>
        <v>237</v>
      </c>
      <c r="H4435" s="4" t="s">
        <v>11317</v>
      </c>
    </row>
    <row r="4436" spans="1:8" x14ac:dyDescent="0.25">
      <c r="A4436" t="s">
        <v>4435</v>
      </c>
      <c r="B4436" s="6">
        <v>14.749700000000001</v>
      </c>
      <c r="C4436">
        <v>-16.760000000000002</v>
      </c>
      <c r="D4436">
        <v>27.25</v>
      </c>
      <c r="E4436" s="4">
        <v>2447763.8854166665</v>
      </c>
      <c r="F4436" s="7" t="str">
        <f t="shared" si="138"/>
        <v>25</v>
      </c>
      <c r="G4436" s="2">
        <f t="shared" si="139"/>
        <v>237</v>
      </c>
      <c r="H4436" s="4" t="s">
        <v>11317</v>
      </c>
    </row>
    <row r="4437" spans="1:8" x14ac:dyDescent="0.25">
      <c r="A4437" t="s">
        <v>4436</v>
      </c>
      <c r="B4437" s="6">
        <v>14.7583</v>
      </c>
      <c r="C4437">
        <v>-16.760000000000002</v>
      </c>
      <c r="D4437">
        <v>27.33</v>
      </c>
      <c r="E4437" s="4">
        <v>2447763.8855555556</v>
      </c>
      <c r="F4437" s="7" t="str">
        <f t="shared" si="138"/>
        <v>25</v>
      </c>
      <c r="G4437" s="2">
        <f t="shared" si="139"/>
        <v>237</v>
      </c>
      <c r="H4437" s="4" t="s">
        <v>11317</v>
      </c>
    </row>
    <row r="4438" spans="1:8" x14ac:dyDescent="0.25">
      <c r="A4438" t="s">
        <v>4437</v>
      </c>
      <c r="B4438" s="6">
        <v>14.7668</v>
      </c>
      <c r="C4438">
        <v>-16.77</v>
      </c>
      <c r="D4438">
        <v>27.4</v>
      </c>
      <c r="E4438" s="4">
        <v>2447763.8856944442</v>
      </c>
      <c r="F4438" s="7" t="str">
        <f t="shared" si="138"/>
        <v>25</v>
      </c>
      <c r="G4438" s="2">
        <f t="shared" si="139"/>
        <v>237</v>
      </c>
      <c r="H4438" s="4" t="s">
        <v>11317</v>
      </c>
    </row>
    <row r="4439" spans="1:8" x14ac:dyDescent="0.25">
      <c r="A4439" t="s">
        <v>4438</v>
      </c>
      <c r="B4439" s="6">
        <v>14.775399999999999</v>
      </c>
      <c r="C4439">
        <v>-16.77</v>
      </c>
      <c r="D4439">
        <v>27.48</v>
      </c>
      <c r="E4439" s="4">
        <v>2447763.8858333332</v>
      </c>
      <c r="F4439" s="7" t="str">
        <f t="shared" si="138"/>
        <v>25</v>
      </c>
      <c r="G4439" s="2">
        <f t="shared" si="139"/>
        <v>237</v>
      </c>
      <c r="H4439" s="4" t="s">
        <v>11317</v>
      </c>
    </row>
    <row r="4440" spans="1:8" x14ac:dyDescent="0.25">
      <c r="A4440" t="s">
        <v>4439</v>
      </c>
      <c r="B4440" s="6">
        <v>14.784000000000001</v>
      </c>
      <c r="C4440">
        <v>-16.78</v>
      </c>
      <c r="D4440">
        <v>27.55</v>
      </c>
      <c r="E4440" s="4">
        <v>2447763.8859722223</v>
      </c>
      <c r="F4440" s="7" t="str">
        <f t="shared" si="138"/>
        <v>25</v>
      </c>
      <c r="G4440" s="2">
        <f t="shared" si="139"/>
        <v>237</v>
      </c>
      <c r="H4440" s="4" t="s">
        <v>11317</v>
      </c>
    </row>
    <row r="4441" spans="1:8" x14ac:dyDescent="0.25">
      <c r="A4441" t="s">
        <v>4440</v>
      </c>
      <c r="B4441" s="6">
        <v>14.7925</v>
      </c>
      <c r="C4441">
        <v>-16.78</v>
      </c>
      <c r="D4441">
        <v>27.63</v>
      </c>
      <c r="E4441" s="4">
        <v>2447763.8861111109</v>
      </c>
      <c r="F4441" s="7" t="str">
        <f t="shared" si="138"/>
        <v>25</v>
      </c>
      <c r="G4441" s="2">
        <f t="shared" si="139"/>
        <v>237</v>
      </c>
      <c r="H4441" s="4" t="s">
        <v>11317</v>
      </c>
    </row>
    <row r="4442" spans="1:8" x14ac:dyDescent="0.25">
      <c r="A4442" t="s">
        <v>4441</v>
      </c>
      <c r="B4442" s="6">
        <v>14.8011</v>
      </c>
      <c r="C4442">
        <v>-16.78</v>
      </c>
      <c r="D4442">
        <v>27.7</v>
      </c>
      <c r="E4442" s="4">
        <v>2447763.88625</v>
      </c>
      <c r="F4442" s="7" t="str">
        <f t="shared" si="138"/>
        <v>25</v>
      </c>
      <c r="G4442" s="2">
        <f t="shared" si="139"/>
        <v>237</v>
      </c>
      <c r="H4442" s="4" t="s">
        <v>11317</v>
      </c>
    </row>
    <row r="4443" spans="1:8" x14ac:dyDescent="0.25">
      <c r="A4443" t="s">
        <v>4442</v>
      </c>
      <c r="B4443" s="6">
        <v>14.809699999999999</v>
      </c>
      <c r="C4443">
        <v>-16.79</v>
      </c>
      <c r="D4443">
        <v>27.78</v>
      </c>
      <c r="E4443" s="4">
        <v>2447763.8863888886</v>
      </c>
      <c r="F4443" s="7" t="str">
        <f t="shared" si="138"/>
        <v>25</v>
      </c>
      <c r="G4443" s="2">
        <f t="shared" si="139"/>
        <v>237</v>
      </c>
      <c r="H4443" s="4" t="s">
        <v>11317</v>
      </c>
    </row>
    <row r="4444" spans="1:8" x14ac:dyDescent="0.25">
      <c r="A4444" t="s">
        <v>4443</v>
      </c>
      <c r="B4444" s="6">
        <v>14.818300000000001</v>
      </c>
      <c r="C4444">
        <v>-16.79</v>
      </c>
      <c r="D4444">
        <v>27.85</v>
      </c>
      <c r="E4444" s="4">
        <v>2447763.8865277776</v>
      </c>
      <c r="F4444" s="7" t="str">
        <f t="shared" si="138"/>
        <v>25</v>
      </c>
      <c r="G4444" s="2">
        <f t="shared" si="139"/>
        <v>237</v>
      </c>
      <c r="H4444" s="4" t="s">
        <v>11317</v>
      </c>
    </row>
    <row r="4445" spans="1:8" x14ac:dyDescent="0.25">
      <c r="A4445" t="s">
        <v>4444</v>
      </c>
      <c r="B4445" s="6">
        <v>14.8268</v>
      </c>
      <c r="C4445">
        <v>-16.8</v>
      </c>
      <c r="D4445">
        <v>27.93</v>
      </c>
      <c r="E4445" s="4">
        <v>2447763.8866666667</v>
      </c>
      <c r="F4445" s="7" t="str">
        <f t="shared" si="138"/>
        <v>25</v>
      </c>
      <c r="G4445" s="2">
        <f t="shared" si="139"/>
        <v>237</v>
      </c>
      <c r="H4445" s="4" t="s">
        <v>11317</v>
      </c>
    </row>
    <row r="4446" spans="1:8" x14ac:dyDescent="0.25">
      <c r="A4446" t="s">
        <v>4445</v>
      </c>
      <c r="B4446" s="6">
        <v>14.8354</v>
      </c>
      <c r="C4446">
        <v>-16.8</v>
      </c>
      <c r="D4446">
        <v>28</v>
      </c>
      <c r="E4446" s="4">
        <v>2447763.8868055553</v>
      </c>
      <c r="F4446" s="7" t="str">
        <f t="shared" si="138"/>
        <v>25</v>
      </c>
      <c r="G4446" s="2">
        <f t="shared" si="139"/>
        <v>237</v>
      </c>
      <c r="H4446" s="4" t="s">
        <v>11317</v>
      </c>
    </row>
    <row r="4447" spans="1:8" x14ac:dyDescent="0.25">
      <c r="A4447" t="s">
        <v>4446</v>
      </c>
      <c r="B4447" s="6">
        <v>14.843999999999999</v>
      </c>
      <c r="C4447">
        <v>-16.8</v>
      </c>
      <c r="D4447">
        <v>28.08</v>
      </c>
      <c r="E4447" s="4">
        <v>2447763.8869444444</v>
      </c>
      <c r="F4447" s="7" t="str">
        <f t="shared" si="138"/>
        <v>25</v>
      </c>
      <c r="G4447" s="2">
        <f t="shared" si="139"/>
        <v>237</v>
      </c>
      <c r="H4447" s="4" t="s">
        <v>11317</v>
      </c>
    </row>
    <row r="4448" spans="1:8" x14ac:dyDescent="0.25">
      <c r="A4448" t="s">
        <v>4447</v>
      </c>
      <c r="B4448" s="6">
        <v>14.852499999999999</v>
      </c>
      <c r="C4448">
        <v>-16.809999999999999</v>
      </c>
      <c r="D4448">
        <v>28.16</v>
      </c>
      <c r="E4448" s="4">
        <v>2447763.887083333</v>
      </c>
      <c r="F4448" s="7" t="str">
        <f t="shared" si="138"/>
        <v>25</v>
      </c>
      <c r="G4448" s="2">
        <f t="shared" si="139"/>
        <v>237</v>
      </c>
      <c r="H4448" s="4" t="s">
        <v>11317</v>
      </c>
    </row>
    <row r="4449" spans="1:8" x14ac:dyDescent="0.25">
      <c r="A4449" t="s">
        <v>4448</v>
      </c>
      <c r="B4449" s="6">
        <v>14.8611</v>
      </c>
      <c r="C4449">
        <v>-16.809999999999999</v>
      </c>
      <c r="D4449">
        <v>28.23</v>
      </c>
      <c r="E4449" s="4">
        <v>2447763.8872222221</v>
      </c>
      <c r="F4449" s="7" t="str">
        <f t="shared" si="138"/>
        <v>25</v>
      </c>
      <c r="G4449" s="2">
        <f t="shared" si="139"/>
        <v>237</v>
      </c>
      <c r="H4449" s="4" t="s">
        <v>11317</v>
      </c>
    </row>
    <row r="4450" spans="1:8" x14ac:dyDescent="0.25">
      <c r="A4450" t="s">
        <v>4449</v>
      </c>
      <c r="B4450" s="6">
        <v>14.8697</v>
      </c>
      <c r="C4450">
        <v>-16.82</v>
      </c>
      <c r="D4450">
        <v>28.31</v>
      </c>
      <c r="E4450" s="4">
        <v>2447763.8873611111</v>
      </c>
      <c r="F4450" s="7" t="str">
        <f t="shared" si="138"/>
        <v>25</v>
      </c>
      <c r="G4450" s="2">
        <f t="shared" si="139"/>
        <v>237</v>
      </c>
      <c r="H4450" s="4" t="s">
        <v>11317</v>
      </c>
    </row>
    <row r="4451" spans="1:8" x14ac:dyDescent="0.25">
      <c r="A4451" t="s">
        <v>4450</v>
      </c>
      <c r="B4451" s="6">
        <v>14.878299999999999</v>
      </c>
      <c r="C4451">
        <v>-16.82</v>
      </c>
      <c r="D4451">
        <v>28.38</v>
      </c>
      <c r="E4451" s="4">
        <v>2447763.8874999997</v>
      </c>
      <c r="F4451" s="7" t="str">
        <f t="shared" si="138"/>
        <v>25</v>
      </c>
      <c r="G4451" s="2">
        <f t="shared" si="139"/>
        <v>237</v>
      </c>
      <c r="H4451" s="4" t="s">
        <v>11317</v>
      </c>
    </row>
    <row r="4452" spans="1:8" x14ac:dyDescent="0.25">
      <c r="A4452" t="s">
        <v>4451</v>
      </c>
      <c r="B4452" s="6">
        <v>14.886799999999999</v>
      </c>
      <c r="C4452">
        <v>-16.82</v>
      </c>
      <c r="D4452">
        <v>28.46</v>
      </c>
      <c r="E4452" s="4">
        <v>2447763.8876388888</v>
      </c>
      <c r="F4452" s="7" t="str">
        <f t="shared" si="138"/>
        <v>25</v>
      </c>
      <c r="G4452" s="2">
        <f t="shared" si="139"/>
        <v>237</v>
      </c>
      <c r="H4452" s="4" t="s">
        <v>11317</v>
      </c>
    </row>
    <row r="4453" spans="1:8" x14ac:dyDescent="0.25">
      <c r="A4453" t="s">
        <v>4452</v>
      </c>
      <c r="B4453" s="6">
        <v>14.8954</v>
      </c>
      <c r="C4453">
        <v>-16.829999999999998</v>
      </c>
      <c r="D4453">
        <v>28.53</v>
      </c>
      <c r="E4453" s="4">
        <v>2447763.8877777779</v>
      </c>
      <c r="F4453" s="7" t="str">
        <f t="shared" si="138"/>
        <v>25</v>
      </c>
      <c r="G4453" s="2">
        <f t="shared" si="139"/>
        <v>237</v>
      </c>
      <c r="H4453" s="4" t="s">
        <v>11317</v>
      </c>
    </row>
    <row r="4454" spans="1:8" x14ac:dyDescent="0.25">
      <c r="A4454" t="s">
        <v>4453</v>
      </c>
      <c r="B4454" s="6">
        <v>14.904</v>
      </c>
      <c r="C4454">
        <v>-16.829999999999998</v>
      </c>
      <c r="D4454">
        <v>28.61</v>
      </c>
      <c r="E4454" s="4">
        <v>2447763.8879166665</v>
      </c>
      <c r="F4454" s="7" t="str">
        <f t="shared" si="138"/>
        <v>25</v>
      </c>
      <c r="G4454" s="2">
        <f t="shared" si="139"/>
        <v>237</v>
      </c>
      <c r="H4454" s="4" t="s">
        <v>11317</v>
      </c>
    </row>
    <row r="4455" spans="1:8" x14ac:dyDescent="0.25">
      <c r="A4455" t="s">
        <v>4454</v>
      </c>
      <c r="B4455" s="6">
        <v>14.9125</v>
      </c>
      <c r="C4455">
        <v>-16.829999999999998</v>
      </c>
      <c r="D4455">
        <v>28.68</v>
      </c>
      <c r="E4455" s="4">
        <v>2447763.8880555555</v>
      </c>
      <c r="F4455" s="7" t="str">
        <f t="shared" si="138"/>
        <v>25</v>
      </c>
      <c r="G4455" s="2">
        <f t="shared" si="139"/>
        <v>237</v>
      </c>
      <c r="H4455" s="4" t="s">
        <v>11317</v>
      </c>
    </row>
    <row r="4456" spans="1:8" x14ac:dyDescent="0.25">
      <c r="A4456" t="s">
        <v>4455</v>
      </c>
      <c r="B4456" s="6">
        <v>14.921099999999999</v>
      </c>
      <c r="C4456">
        <v>-16.84</v>
      </c>
      <c r="D4456">
        <v>28.76</v>
      </c>
      <c r="E4456" s="4">
        <v>2447763.8881944441</v>
      </c>
      <c r="F4456" s="7" t="str">
        <f t="shared" si="138"/>
        <v>25</v>
      </c>
      <c r="G4456" s="2">
        <f t="shared" si="139"/>
        <v>237</v>
      </c>
      <c r="H4456" s="4" t="s">
        <v>11317</v>
      </c>
    </row>
    <row r="4457" spans="1:8" x14ac:dyDescent="0.25">
      <c r="A4457" t="s">
        <v>4456</v>
      </c>
      <c r="B4457" s="6">
        <v>14.9297</v>
      </c>
      <c r="C4457">
        <v>-16.84</v>
      </c>
      <c r="D4457">
        <v>28.83</v>
      </c>
      <c r="E4457" s="4">
        <v>2447763.8883333332</v>
      </c>
      <c r="F4457" s="7" t="str">
        <f t="shared" si="138"/>
        <v>25</v>
      </c>
      <c r="G4457" s="2">
        <f t="shared" si="139"/>
        <v>237</v>
      </c>
      <c r="H4457" s="4" t="s">
        <v>11317</v>
      </c>
    </row>
    <row r="4458" spans="1:8" x14ac:dyDescent="0.25">
      <c r="A4458" t="s">
        <v>4457</v>
      </c>
      <c r="B4458" s="6">
        <v>14.9382</v>
      </c>
      <c r="C4458">
        <v>-16.850000000000001</v>
      </c>
      <c r="D4458">
        <v>28.91</v>
      </c>
      <c r="E4458" s="4">
        <v>2447763.8884722223</v>
      </c>
      <c r="F4458" s="7" t="str">
        <f t="shared" si="138"/>
        <v>25</v>
      </c>
      <c r="G4458" s="2">
        <f t="shared" si="139"/>
        <v>237</v>
      </c>
      <c r="H4458" s="4" t="s">
        <v>11317</v>
      </c>
    </row>
    <row r="4459" spans="1:8" x14ac:dyDescent="0.25">
      <c r="A4459" t="s">
        <v>4458</v>
      </c>
      <c r="B4459" s="6">
        <v>14.9468</v>
      </c>
      <c r="C4459">
        <v>-16.850000000000001</v>
      </c>
      <c r="D4459">
        <v>28.99</v>
      </c>
      <c r="E4459" s="4">
        <v>2447763.8886111109</v>
      </c>
      <c r="F4459" s="7" t="str">
        <f t="shared" si="138"/>
        <v>25</v>
      </c>
      <c r="G4459" s="2">
        <f t="shared" si="139"/>
        <v>237</v>
      </c>
      <c r="H4459" s="4" t="s">
        <v>11317</v>
      </c>
    </row>
    <row r="4460" spans="1:8" x14ac:dyDescent="0.25">
      <c r="A4460" t="s">
        <v>4459</v>
      </c>
      <c r="B4460" s="6">
        <v>14.955399999999999</v>
      </c>
      <c r="C4460">
        <v>-16.850000000000001</v>
      </c>
      <c r="D4460">
        <v>29.06</v>
      </c>
      <c r="E4460" s="4">
        <v>2447763.8887499999</v>
      </c>
      <c r="F4460" s="7" t="str">
        <f t="shared" si="138"/>
        <v>25</v>
      </c>
      <c r="G4460" s="2">
        <f t="shared" si="139"/>
        <v>237</v>
      </c>
      <c r="H4460" s="4" t="s">
        <v>11317</v>
      </c>
    </row>
    <row r="4461" spans="1:8" x14ac:dyDescent="0.25">
      <c r="A4461" t="s">
        <v>4460</v>
      </c>
      <c r="B4461" s="6">
        <v>14.963900000000001</v>
      </c>
      <c r="C4461">
        <v>-16.86</v>
      </c>
      <c r="D4461">
        <v>29.14</v>
      </c>
      <c r="E4461" s="4">
        <v>2447763.8888888885</v>
      </c>
      <c r="F4461" s="7" t="str">
        <f t="shared" si="138"/>
        <v>25</v>
      </c>
      <c r="G4461" s="2">
        <f t="shared" si="139"/>
        <v>237</v>
      </c>
      <c r="H4461" s="4" t="s">
        <v>11317</v>
      </c>
    </row>
    <row r="4462" spans="1:8" x14ac:dyDescent="0.25">
      <c r="A4462" t="s">
        <v>4461</v>
      </c>
      <c r="B4462" s="6">
        <v>14.9725</v>
      </c>
      <c r="C4462">
        <v>-16.86</v>
      </c>
      <c r="D4462">
        <v>29.21</v>
      </c>
      <c r="E4462" s="4">
        <v>2447763.8890277776</v>
      </c>
      <c r="F4462" s="7" t="str">
        <f t="shared" si="138"/>
        <v>25</v>
      </c>
      <c r="G4462" s="2">
        <f t="shared" si="139"/>
        <v>237</v>
      </c>
      <c r="H4462" s="4" t="s">
        <v>11317</v>
      </c>
    </row>
    <row r="4463" spans="1:8" x14ac:dyDescent="0.25">
      <c r="A4463" t="s">
        <v>4462</v>
      </c>
      <c r="B4463" s="6">
        <v>14.9811</v>
      </c>
      <c r="C4463">
        <v>-16.87</v>
      </c>
      <c r="D4463">
        <v>29.29</v>
      </c>
      <c r="E4463" s="4">
        <v>2447763.8891666667</v>
      </c>
      <c r="F4463" s="7" t="str">
        <f t="shared" si="138"/>
        <v>25</v>
      </c>
      <c r="G4463" s="2">
        <f t="shared" si="139"/>
        <v>237</v>
      </c>
      <c r="H4463" s="4" t="s">
        <v>11317</v>
      </c>
    </row>
    <row r="4464" spans="1:8" x14ac:dyDescent="0.25">
      <c r="A4464" t="s">
        <v>4463</v>
      </c>
      <c r="B4464" s="6">
        <v>14.989599999999999</v>
      </c>
      <c r="C4464">
        <v>-16.87</v>
      </c>
      <c r="D4464">
        <v>29.36</v>
      </c>
      <c r="E4464" s="4">
        <v>2447763.8893055553</v>
      </c>
      <c r="F4464" s="7" t="str">
        <f t="shared" si="138"/>
        <v>25</v>
      </c>
      <c r="G4464" s="2">
        <f t="shared" si="139"/>
        <v>237</v>
      </c>
      <c r="H4464" s="4" t="s">
        <v>11317</v>
      </c>
    </row>
    <row r="4465" spans="1:8" x14ac:dyDescent="0.25">
      <c r="A4465" t="s">
        <v>4464</v>
      </c>
      <c r="B4465" s="6">
        <v>14.998200000000001</v>
      </c>
      <c r="C4465">
        <v>-16.87</v>
      </c>
      <c r="D4465">
        <v>29.44</v>
      </c>
      <c r="E4465" s="4">
        <v>2447763.8894444443</v>
      </c>
      <c r="F4465" s="7" t="str">
        <f t="shared" si="138"/>
        <v>25</v>
      </c>
      <c r="G4465" s="2">
        <f t="shared" si="139"/>
        <v>237</v>
      </c>
      <c r="H4465" s="4" t="s">
        <v>11317</v>
      </c>
    </row>
    <row r="4466" spans="1:8" x14ac:dyDescent="0.25">
      <c r="A4466" t="s">
        <v>4465</v>
      </c>
      <c r="B4466" s="6">
        <v>15.0068</v>
      </c>
      <c r="C4466">
        <v>-16.88</v>
      </c>
      <c r="D4466">
        <v>29.51</v>
      </c>
      <c r="E4466" s="4">
        <v>2447763.8895833334</v>
      </c>
      <c r="F4466" s="7" t="str">
        <f t="shared" si="138"/>
        <v>25</v>
      </c>
      <c r="G4466" s="2">
        <f t="shared" si="139"/>
        <v>237</v>
      </c>
      <c r="H4466" s="4" t="s">
        <v>11317</v>
      </c>
    </row>
    <row r="4467" spans="1:8" x14ac:dyDescent="0.25">
      <c r="A4467" t="s">
        <v>4466</v>
      </c>
      <c r="B4467" s="6">
        <v>15.0153</v>
      </c>
      <c r="C4467">
        <v>-16.88</v>
      </c>
      <c r="D4467">
        <v>29.59</v>
      </c>
      <c r="E4467" s="4">
        <v>2447763.889722222</v>
      </c>
      <c r="F4467" s="7" t="str">
        <f t="shared" si="138"/>
        <v>25</v>
      </c>
      <c r="G4467" s="2">
        <f t="shared" si="139"/>
        <v>237</v>
      </c>
      <c r="H4467" s="4" t="s">
        <v>11317</v>
      </c>
    </row>
    <row r="4468" spans="1:8" x14ac:dyDescent="0.25">
      <c r="A4468" t="s">
        <v>4467</v>
      </c>
      <c r="B4468" s="6">
        <v>15.023899999999999</v>
      </c>
      <c r="C4468">
        <v>-16.89</v>
      </c>
      <c r="D4468">
        <v>29.66</v>
      </c>
      <c r="E4468" s="4">
        <v>2447763.8898611111</v>
      </c>
      <c r="F4468" s="7" t="str">
        <f t="shared" si="138"/>
        <v>25</v>
      </c>
      <c r="G4468" s="2">
        <f t="shared" si="139"/>
        <v>237</v>
      </c>
      <c r="H4468" s="4" t="s">
        <v>11317</v>
      </c>
    </row>
    <row r="4469" spans="1:8" x14ac:dyDescent="0.25">
      <c r="A4469" t="s">
        <v>4468</v>
      </c>
      <c r="B4469" s="6">
        <v>15.032500000000001</v>
      </c>
      <c r="C4469">
        <v>-16.89</v>
      </c>
      <c r="D4469">
        <v>29.74</v>
      </c>
      <c r="E4469" s="4">
        <v>2447763.8899999997</v>
      </c>
      <c r="F4469" s="7" t="str">
        <f t="shared" si="138"/>
        <v>25</v>
      </c>
      <c r="G4469" s="2">
        <f t="shared" si="139"/>
        <v>237</v>
      </c>
      <c r="H4469" s="4" t="s">
        <v>11317</v>
      </c>
    </row>
    <row r="4470" spans="1:8" x14ac:dyDescent="0.25">
      <c r="A4470" t="s">
        <v>4469</v>
      </c>
      <c r="B4470" s="6">
        <v>15.041</v>
      </c>
      <c r="C4470">
        <v>-16.89</v>
      </c>
      <c r="D4470">
        <v>29.81</v>
      </c>
      <c r="E4470" s="4">
        <v>2447763.8901388887</v>
      </c>
      <c r="F4470" s="7" t="str">
        <f t="shared" si="138"/>
        <v>25</v>
      </c>
      <c r="G4470" s="2">
        <f t="shared" si="139"/>
        <v>237</v>
      </c>
      <c r="H4470" s="4" t="s">
        <v>11317</v>
      </c>
    </row>
    <row r="4471" spans="1:8" x14ac:dyDescent="0.25">
      <c r="A4471" t="s">
        <v>4470</v>
      </c>
      <c r="B4471" s="6">
        <v>15.0496</v>
      </c>
      <c r="C4471">
        <v>-16.899999999999999</v>
      </c>
      <c r="D4471">
        <v>29.89</v>
      </c>
      <c r="E4471" s="4">
        <v>2447763.8902777778</v>
      </c>
      <c r="F4471" s="7" t="str">
        <f t="shared" si="138"/>
        <v>25</v>
      </c>
      <c r="G4471" s="2">
        <f t="shared" si="139"/>
        <v>237</v>
      </c>
      <c r="H4471" s="4" t="s">
        <v>11317</v>
      </c>
    </row>
    <row r="4472" spans="1:8" x14ac:dyDescent="0.25">
      <c r="A4472" t="s">
        <v>4471</v>
      </c>
      <c r="B4472" s="6">
        <v>15.058199999999999</v>
      </c>
      <c r="C4472">
        <v>-16.899999999999999</v>
      </c>
      <c r="D4472">
        <v>29.97</v>
      </c>
      <c r="E4472" s="4">
        <v>2447763.8904166664</v>
      </c>
      <c r="F4472" s="7" t="str">
        <f t="shared" si="138"/>
        <v>25</v>
      </c>
      <c r="G4472" s="2">
        <f t="shared" si="139"/>
        <v>237</v>
      </c>
      <c r="H4472" s="4" t="s">
        <v>11317</v>
      </c>
    </row>
    <row r="4473" spans="1:8" x14ac:dyDescent="0.25">
      <c r="A4473" t="s">
        <v>4472</v>
      </c>
      <c r="B4473" s="6">
        <v>15.066700000000001</v>
      </c>
      <c r="C4473">
        <v>-16.91</v>
      </c>
      <c r="D4473">
        <v>30.04</v>
      </c>
      <c r="E4473" s="4">
        <v>2447763.8905555555</v>
      </c>
      <c r="F4473" s="7" t="str">
        <f t="shared" si="138"/>
        <v>25</v>
      </c>
      <c r="G4473" s="2">
        <f t="shared" si="139"/>
        <v>237</v>
      </c>
      <c r="H4473" s="4" t="s">
        <v>11317</v>
      </c>
    </row>
    <row r="4474" spans="1:8" x14ac:dyDescent="0.25">
      <c r="A4474" t="s">
        <v>4473</v>
      </c>
      <c r="B4474" s="6">
        <v>15.0753</v>
      </c>
      <c r="C4474">
        <v>-16.91</v>
      </c>
      <c r="D4474">
        <v>30.12</v>
      </c>
      <c r="E4474" s="4">
        <v>2447763.8906944445</v>
      </c>
      <c r="F4474" s="7" t="str">
        <f t="shared" si="138"/>
        <v>25</v>
      </c>
      <c r="G4474" s="2">
        <f t="shared" si="139"/>
        <v>237</v>
      </c>
      <c r="H4474" s="4" t="s">
        <v>11317</v>
      </c>
    </row>
    <row r="4475" spans="1:8" x14ac:dyDescent="0.25">
      <c r="A4475" t="s">
        <v>4474</v>
      </c>
      <c r="B4475" s="6">
        <v>15.0838</v>
      </c>
      <c r="C4475">
        <v>-16.91</v>
      </c>
      <c r="D4475">
        <v>30.19</v>
      </c>
      <c r="E4475" s="4">
        <v>2447763.8908333331</v>
      </c>
      <c r="F4475" s="7" t="str">
        <f t="shared" si="138"/>
        <v>25</v>
      </c>
      <c r="G4475" s="2">
        <f t="shared" si="139"/>
        <v>237</v>
      </c>
      <c r="H4475" s="4" t="s">
        <v>11317</v>
      </c>
    </row>
    <row r="4476" spans="1:8" x14ac:dyDescent="0.25">
      <c r="A4476" t="s">
        <v>4475</v>
      </c>
      <c r="B4476" s="6">
        <v>15.0924</v>
      </c>
      <c r="C4476">
        <v>-16.920000000000002</v>
      </c>
      <c r="D4476">
        <v>30.27</v>
      </c>
      <c r="E4476" s="4">
        <v>2447763.8909722222</v>
      </c>
      <c r="F4476" s="7" t="str">
        <f t="shared" si="138"/>
        <v>25</v>
      </c>
      <c r="G4476" s="2">
        <f t="shared" si="139"/>
        <v>237</v>
      </c>
      <c r="H4476" s="4" t="s">
        <v>11317</v>
      </c>
    </row>
    <row r="4477" spans="1:8" x14ac:dyDescent="0.25">
      <c r="A4477" t="s">
        <v>4476</v>
      </c>
      <c r="B4477" s="6">
        <v>15.101000000000001</v>
      </c>
      <c r="C4477">
        <v>-16.920000000000002</v>
      </c>
      <c r="D4477">
        <v>30.34</v>
      </c>
      <c r="E4477" s="4">
        <v>2447763.8911111108</v>
      </c>
      <c r="F4477" s="7" t="str">
        <f t="shared" si="138"/>
        <v>25</v>
      </c>
      <c r="G4477" s="2">
        <f t="shared" si="139"/>
        <v>237</v>
      </c>
      <c r="H4477" s="4" t="s">
        <v>11317</v>
      </c>
    </row>
    <row r="4478" spans="1:8" x14ac:dyDescent="0.25">
      <c r="A4478" t="s">
        <v>4477</v>
      </c>
      <c r="B4478" s="6">
        <v>15.109500000000001</v>
      </c>
      <c r="C4478">
        <v>-16.920000000000002</v>
      </c>
      <c r="D4478">
        <v>30.42</v>
      </c>
      <c r="E4478" s="4">
        <v>2447763.8912499999</v>
      </c>
      <c r="F4478" s="7" t="str">
        <f t="shared" si="138"/>
        <v>25</v>
      </c>
      <c r="G4478" s="2">
        <f t="shared" si="139"/>
        <v>237</v>
      </c>
      <c r="H4478" s="4" t="s">
        <v>11317</v>
      </c>
    </row>
    <row r="4479" spans="1:8" x14ac:dyDescent="0.25">
      <c r="A4479" t="s">
        <v>4478</v>
      </c>
      <c r="B4479" s="6">
        <v>15.1181</v>
      </c>
      <c r="C4479">
        <v>-16.93</v>
      </c>
      <c r="D4479">
        <v>30.49</v>
      </c>
      <c r="E4479" s="4">
        <v>2447763.8913888889</v>
      </c>
      <c r="F4479" s="7" t="str">
        <f t="shared" si="138"/>
        <v>25</v>
      </c>
      <c r="G4479" s="2">
        <f t="shared" si="139"/>
        <v>237</v>
      </c>
      <c r="H4479" s="4" t="s">
        <v>11317</v>
      </c>
    </row>
    <row r="4480" spans="1:8" x14ac:dyDescent="0.25">
      <c r="A4480" t="s">
        <v>4479</v>
      </c>
      <c r="B4480" s="6">
        <v>15.1267</v>
      </c>
      <c r="C4480">
        <v>-16.93</v>
      </c>
      <c r="D4480">
        <v>30.57</v>
      </c>
      <c r="E4480" s="4">
        <v>2447763.8915277775</v>
      </c>
      <c r="F4480" s="7" t="str">
        <f t="shared" si="138"/>
        <v>25</v>
      </c>
      <c r="G4480" s="2">
        <f t="shared" si="139"/>
        <v>237</v>
      </c>
      <c r="H4480" s="4" t="s">
        <v>11317</v>
      </c>
    </row>
    <row r="4481" spans="1:8" x14ac:dyDescent="0.25">
      <c r="A4481" t="s">
        <v>4480</v>
      </c>
      <c r="B4481" s="6">
        <v>15.143800000000001</v>
      </c>
      <c r="C4481">
        <v>-16.940000000000001</v>
      </c>
      <c r="D4481">
        <v>30.72</v>
      </c>
      <c r="E4481" s="4">
        <v>2447763.8918055552</v>
      </c>
      <c r="F4481" s="7" t="str">
        <f t="shared" si="138"/>
        <v>25</v>
      </c>
      <c r="G4481" s="2">
        <f t="shared" si="139"/>
        <v>237</v>
      </c>
      <c r="H4481" s="4" t="s">
        <v>11317</v>
      </c>
    </row>
    <row r="4482" spans="1:8" x14ac:dyDescent="0.25">
      <c r="A4482" t="s">
        <v>4481</v>
      </c>
      <c r="B4482" s="6">
        <v>15.1524</v>
      </c>
      <c r="C4482">
        <v>-16.940000000000001</v>
      </c>
      <c r="D4482">
        <v>30.79</v>
      </c>
      <c r="E4482" s="4">
        <v>2447763.8919444443</v>
      </c>
      <c r="F4482" s="7" t="str">
        <f t="shared" si="138"/>
        <v>25</v>
      </c>
      <c r="G4482" s="2">
        <f t="shared" si="139"/>
        <v>237</v>
      </c>
      <c r="H4482" s="4" t="s">
        <v>11317</v>
      </c>
    </row>
    <row r="4483" spans="1:8" x14ac:dyDescent="0.25">
      <c r="A4483" t="s">
        <v>4482</v>
      </c>
      <c r="B4483" s="6">
        <v>15.1609</v>
      </c>
      <c r="C4483">
        <v>-16.95</v>
      </c>
      <c r="D4483">
        <v>30.87</v>
      </c>
      <c r="E4483" s="4">
        <v>2447763.8920833333</v>
      </c>
      <c r="F4483" s="7" t="str">
        <f t="shared" ref="F4483:F4546" si="140">MID(A4483,9,2)</f>
        <v>25</v>
      </c>
      <c r="G4483" s="2">
        <f t="shared" ref="G4483:G4546" si="141">F4483+212</f>
        <v>237</v>
      </c>
      <c r="H4483" s="4" t="s">
        <v>11317</v>
      </c>
    </row>
    <row r="4484" spans="1:8" x14ac:dyDescent="0.25">
      <c r="A4484" t="s">
        <v>4483</v>
      </c>
      <c r="B4484" s="6">
        <v>15.169499999999999</v>
      </c>
      <c r="C4484">
        <v>-16.95</v>
      </c>
      <c r="D4484">
        <v>30.95</v>
      </c>
      <c r="E4484" s="4">
        <v>2447763.8922222219</v>
      </c>
      <c r="F4484" s="7" t="str">
        <f t="shared" si="140"/>
        <v>25</v>
      </c>
      <c r="G4484" s="2">
        <f t="shared" si="141"/>
        <v>237</v>
      </c>
      <c r="H4484" s="4" t="s">
        <v>11317</v>
      </c>
    </row>
    <row r="4485" spans="1:8" x14ac:dyDescent="0.25">
      <c r="A4485" t="s">
        <v>4484</v>
      </c>
      <c r="B4485" s="6">
        <v>15.178000000000001</v>
      </c>
      <c r="C4485">
        <v>-16.95</v>
      </c>
      <c r="D4485">
        <v>31.02</v>
      </c>
      <c r="E4485" s="4">
        <v>2447763.892361111</v>
      </c>
      <c r="F4485" s="7" t="str">
        <f t="shared" si="140"/>
        <v>25</v>
      </c>
      <c r="G4485" s="2">
        <f t="shared" si="141"/>
        <v>237</v>
      </c>
      <c r="H4485" s="4" t="s">
        <v>11317</v>
      </c>
    </row>
    <row r="4486" spans="1:8" x14ac:dyDescent="0.25">
      <c r="A4486" t="s">
        <v>4485</v>
      </c>
      <c r="B4486" s="6">
        <v>15.1866</v>
      </c>
      <c r="C4486">
        <v>-16.96</v>
      </c>
      <c r="D4486">
        <v>31.1</v>
      </c>
      <c r="E4486" s="4">
        <v>2447763.8925000001</v>
      </c>
      <c r="F4486" s="7" t="str">
        <f t="shared" si="140"/>
        <v>25</v>
      </c>
      <c r="G4486" s="2">
        <f t="shared" si="141"/>
        <v>237</v>
      </c>
      <c r="H4486" s="4" t="s">
        <v>11317</v>
      </c>
    </row>
    <row r="4487" spans="1:8" x14ac:dyDescent="0.25">
      <c r="A4487" t="s">
        <v>4486</v>
      </c>
      <c r="B4487" s="6">
        <v>15.1952</v>
      </c>
      <c r="C4487">
        <v>-16.96</v>
      </c>
      <c r="D4487">
        <v>31.17</v>
      </c>
      <c r="E4487" s="4">
        <v>2447763.8926388887</v>
      </c>
      <c r="F4487" s="7" t="str">
        <f t="shared" si="140"/>
        <v>25</v>
      </c>
      <c r="G4487" s="2">
        <f t="shared" si="141"/>
        <v>237</v>
      </c>
      <c r="H4487" s="4" t="s">
        <v>11317</v>
      </c>
    </row>
    <row r="4488" spans="1:8" x14ac:dyDescent="0.25">
      <c r="A4488" t="s">
        <v>4487</v>
      </c>
      <c r="B4488" s="6">
        <v>15.2037</v>
      </c>
      <c r="C4488">
        <v>-16.97</v>
      </c>
      <c r="D4488">
        <v>31.25</v>
      </c>
      <c r="E4488" s="4">
        <v>2447763.8927777777</v>
      </c>
      <c r="F4488" s="7" t="str">
        <f t="shared" si="140"/>
        <v>25</v>
      </c>
      <c r="G4488" s="2">
        <f t="shared" si="141"/>
        <v>237</v>
      </c>
      <c r="H4488" s="4" t="s">
        <v>11317</v>
      </c>
    </row>
    <row r="4489" spans="1:8" x14ac:dyDescent="0.25">
      <c r="A4489" t="s">
        <v>4488</v>
      </c>
      <c r="B4489" s="6">
        <v>15.212300000000001</v>
      </c>
      <c r="C4489">
        <v>-16.97</v>
      </c>
      <c r="D4489">
        <v>31.32</v>
      </c>
      <c r="E4489" s="4">
        <v>2447763.8929166663</v>
      </c>
      <c r="F4489" s="7" t="str">
        <f t="shared" si="140"/>
        <v>25</v>
      </c>
      <c r="G4489" s="2">
        <f t="shared" si="141"/>
        <v>237</v>
      </c>
      <c r="H4489" s="4" t="s">
        <v>11317</v>
      </c>
    </row>
    <row r="4490" spans="1:8" x14ac:dyDescent="0.25">
      <c r="A4490" t="s">
        <v>4489</v>
      </c>
      <c r="B4490" s="6">
        <v>15.220800000000001</v>
      </c>
      <c r="C4490">
        <v>-16.97</v>
      </c>
      <c r="D4490">
        <v>31.4</v>
      </c>
      <c r="E4490" s="4">
        <v>2447763.8930555554</v>
      </c>
      <c r="F4490" s="7" t="str">
        <f t="shared" si="140"/>
        <v>25</v>
      </c>
      <c r="G4490" s="2">
        <f t="shared" si="141"/>
        <v>237</v>
      </c>
      <c r="H4490" s="4" t="s">
        <v>11317</v>
      </c>
    </row>
    <row r="4491" spans="1:8" x14ac:dyDescent="0.25">
      <c r="A4491" t="s">
        <v>4490</v>
      </c>
      <c r="B4491" s="6">
        <v>15.2294</v>
      </c>
      <c r="C4491">
        <v>-16.98</v>
      </c>
      <c r="D4491">
        <v>31.47</v>
      </c>
      <c r="E4491" s="4">
        <v>2447763.8931944445</v>
      </c>
      <c r="F4491" s="7" t="str">
        <f t="shared" si="140"/>
        <v>25</v>
      </c>
      <c r="G4491" s="2">
        <f t="shared" si="141"/>
        <v>237</v>
      </c>
      <c r="H4491" s="4" t="s">
        <v>11317</v>
      </c>
    </row>
    <row r="4492" spans="1:8" x14ac:dyDescent="0.25">
      <c r="A4492" t="s">
        <v>4491</v>
      </c>
      <c r="B4492" s="6">
        <v>15.238</v>
      </c>
      <c r="C4492">
        <v>-16.98</v>
      </c>
      <c r="D4492">
        <v>31.55</v>
      </c>
      <c r="E4492" s="4">
        <v>2447763.8933333331</v>
      </c>
      <c r="F4492" s="7" t="str">
        <f t="shared" si="140"/>
        <v>25</v>
      </c>
      <c r="G4492" s="2">
        <f t="shared" si="141"/>
        <v>237</v>
      </c>
      <c r="H4492" s="4" t="s">
        <v>11317</v>
      </c>
    </row>
    <row r="4493" spans="1:8" x14ac:dyDescent="0.25">
      <c r="A4493" t="s">
        <v>4492</v>
      </c>
      <c r="B4493" s="6">
        <v>15.246499999999999</v>
      </c>
      <c r="C4493">
        <v>-16.989999999999998</v>
      </c>
      <c r="D4493">
        <v>31.62</v>
      </c>
      <c r="E4493" s="4">
        <v>2447763.8934722221</v>
      </c>
      <c r="F4493" s="7" t="str">
        <f t="shared" si="140"/>
        <v>25</v>
      </c>
      <c r="G4493" s="2">
        <f t="shared" si="141"/>
        <v>237</v>
      </c>
      <c r="H4493" s="4" t="s">
        <v>11317</v>
      </c>
    </row>
    <row r="4494" spans="1:8" x14ac:dyDescent="0.25">
      <c r="A4494" t="s">
        <v>4493</v>
      </c>
      <c r="B4494" s="6">
        <v>15.255100000000001</v>
      </c>
      <c r="C4494">
        <v>-16.989999999999998</v>
      </c>
      <c r="D4494">
        <v>31.7</v>
      </c>
      <c r="E4494" s="4">
        <v>2447763.8936111107</v>
      </c>
      <c r="F4494" s="7" t="str">
        <f t="shared" si="140"/>
        <v>25</v>
      </c>
      <c r="G4494" s="2">
        <f t="shared" si="141"/>
        <v>237</v>
      </c>
      <c r="H4494" s="4" t="s">
        <v>11317</v>
      </c>
    </row>
    <row r="4495" spans="1:8" x14ac:dyDescent="0.25">
      <c r="A4495" t="s">
        <v>4494</v>
      </c>
      <c r="B4495" s="6">
        <v>15.2636</v>
      </c>
      <c r="C4495">
        <v>-16.989999999999998</v>
      </c>
      <c r="D4495">
        <v>31.77</v>
      </c>
      <c r="E4495" s="4">
        <v>2447763.8937499998</v>
      </c>
      <c r="F4495" s="7" t="str">
        <f t="shared" si="140"/>
        <v>25</v>
      </c>
      <c r="G4495" s="2">
        <f t="shared" si="141"/>
        <v>237</v>
      </c>
      <c r="H4495" s="4" t="s">
        <v>11317</v>
      </c>
    </row>
    <row r="4496" spans="1:8" x14ac:dyDescent="0.25">
      <c r="A4496" t="s">
        <v>4495</v>
      </c>
      <c r="B4496" s="6">
        <v>15.2722</v>
      </c>
      <c r="C4496">
        <v>-17</v>
      </c>
      <c r="D4496">
        <v>31.85</v>
      </c>
      <c r="E4496" s="4">
        <v>2447763.8938888889</v>
      </c>
      <c r="F4496" s="7" t="str">
        <f t="shared" si="140"/>
        <v>25</v>
      </c>
      <c r="G4496" s="2">
        <f t="shared" si="141"/>
        <v>237</v>
      </c>
      <c r="H4496" s="4" t="s">
        <v>11317</v>
      </c>
    </row>
    <row r="4497" spans="1:8" x14ac:dyDescent="0.25">
      <c r="A4497" t="s">
        <v>4496</v>
      </c>
      <c r="B4497" s="6">
        <v>15.280799999999999</v>
      </c>
      <c r="C4497">
        <v>-17</v>
      </c>
      <c r="D4497">
        <v>31.93</v>
      </c>
      <c r="E4497" s="4">
        <v>2447763.8940277775</v>
      </c>
      <c r="F4497" s="7" t="str">
        <f t="shared" si="140"/>
        <v>25</v>
      </c>
      <c r="G4497" s="2">
        <f t="shared" si="141"/>
        <v>237</v>
      </c>
      <c r="H4497" s="4" t="s">
        <v>11317</v>
      </c>
    </row>
    <row r="4498" spans="1:8" x14ac:dyDescent="0.25">
      <c r="A4498" t="s">
        <v>4497</v>
      </c>
      <c r="B4498" s="6">
        <v>15.289300000000001</v>
      </c>
      <c r="C4498">
        <v>-17</v>
      </c>
      <c r="D4498">
        <v>32</v>
      </c>
      <c r="E4498" s="4">
        <v>2447763.8941666665</v>
      </c>
      <c r="F4498" s="7" t="str">
        <f t="shared" si="140"/>
        <v>25</v>
      </c>
      <c r="G4498" s="2">
        <f t="shared" si="141"/>
        <v>237</v>
      </c>
      <c r="H4498" s="4" t="s">
        <v>11317</v>
      </c>
    </row>
    <row r="4499" spans="1:8" x14ac:dyDescent="0.25">
      <c r="A4499" t="s">
        <v>4498</v>
      </c>
      <c r="B4499" s="6">
        <v>15.2979</v>
      </c>
      <c r="C4499">
        <v>-17.010000000000002</v>
      </c>
      <c r="D4499">
        <v>32.08</v>
      </c>
      <c r="E4499" s="4">
        <v>2447763.8943055556</v>
      </c>
      <c r="F4499" s="7" t="str">
        <f t="shared" si="140"/>
        <v>25</v>
      </c>
      <c r="G4499" s="2">
        <f t="shared" si="141"/>
        <v>237</v>
      </c>
      <c r="H4499" s="4" t="s">
        <v>11317</v>
      </c>
    </row>
    <row r="4500" spans="1:8" x14ac:dyDescent="0.25">
      <c r="A4500" t="s">
        <v>4499</v>
      </c>
      <c r="B4500" s="6">
        <v>15.3064</v>
      </c>
      <c r="C4500">
        <v>-17.010000000000002</v>
      </c>
      <c r="D4500">
        <v>32.15</v>
      </c>
      <c r="E4500" s="4">
        <v>2447763.8944444442</v>
      </c>
      <c r="F4500" s="7" t="str">
        <f t="shared" si="140"/>
        <v>25</v>
      </c>
      <c r="G4500" s="2">
        <f t="shared" si="141"/>
        <v>237</v>
      </c>
      <c r="H4500" s="4" t="s">
        <v>11317</v>
      </c>
    </row>
    <row r="4501" spans="1:8" x14ac:dyDescent="0.25">
      <c r="A4501" t="s">
        <v>4500</v>
      </c>
      <c r="B4501" s="6">
        <v>15.315</v>
      </c>
      <c r="C4501">
        <v>-17.02</v>
      </c>
      <c r="D4501">
        <v>32.229999999999997</v>
      </c>
      <c r="E4501" s="4">
        <v>2447763.8945833333</v>
      </c>
      <c r="F4501" s="7" t="str">
        <f t="shared" si="140"/>
        <v>25</v>
      </c>
      <c r="G4501" s="2">
        <f t="shared" si="141"/>
        <v>237</v>
      </c>
      <c r="H4501" s="4" t="s">
        <v>11317</v>
      </c>
    </row>
    <row r="4502" spans="1:8" x14ac:dyDescent="0.25">
      <c r="A4502" t="s">
        <v>4501</v>
      </c>
      <c r="B4502" s="6">
        <v>15.323600000000001</v>
      </c>
      <c r="C4502">
        <v>-17.02</v>
      </c>
      <c r="D4502">
        <v>32.299999999999997</v>
      </c>
      <c r="E4502" s="4">
        <v>2447763.8947222219</v>
      </c>
      <c r="F4502" s="7" t="str">
        <f t="shared" si="140"/>
        <v>25</v>
      </c>
      <c r="G4502" s="2">
        <f t="shared" si="141"/>
        <v>237</v>
      </c>
      <c r="H4502" s="4" t="s">
        <v>11317</v>
      </c>
    </row>
    <row r="4503" spans="1:8" x14ac:dyDescent="0.25">
      <c r="A4503" t="s">
        <v>4502</v>
      </c>
      <c r="B4503" s="6">
        <v>15.332100000000001</v>
      </c>
      <c r="C4503">
        <v>-17.02</v>
      </c>
      <c r="D4503">
        <v>32.380000000000003</v>
      </c>
      <c r="E4503" s="4">
        <v>2447763.894861111</v>
      </c>
      <c r="F4503" s="7" t="str">
        <f t="shared" si="140"/>
        <v>25</v>
      </c>
      <c r="G4503" s="2">
        <f t="shared" si="141"/>
        <v>237</v>
      </c>
      <c r="H4503" s="4" t="s">
        <v>11317</v>
      </c>
    </row>
    <row r="4504" spans="1:8" x14ac:dyDescent="0.25">
      <c r="A4504" t="s">
        <v>4503</v>
      </c>
      <c r="B4504" s="6">
        <v>15.3407</v>
      </c>
      <c r="C4504">
        <v>-17.03</v>
      </c>
      <c r="D4504">
        <v>32.450000000000003</v>
      </c>
      <c r="E4504" s="4">
        <v>2447763.895</v>
      </c>
      <c r="F4504" s="7" t="str">
        <f t="shared" si="140"/>
        <v>25</v>
      </c>
      <c r="G4504" s="2">
        <f t="shared" si="141"/>
        <v>237</v>
      </c>
      <c r="H4504" s="4" t="s">
        <v>11317</v>
      </c>
    </row>
    <row r="4505" spans="1:8" x14ac:dyDescent="0.25">
      <c r="A4505" t="s">
        <v>4504</v>
      </c>
      <c r="B4505" s="6">
        <v>15.3492</v>
      </c>
      <c r="C4505">
        <v>-17.03</v>
      </c>
      <c r="D4505">
        <v>32.53</v>
      </c>
      <c r="E4505" s="4">
        <v>2447763.8951388886</v>
      </c>
      <c r="F4505" s="7" t="str">
        <f t="shared" si="140"/>
        <v>25</v>
      </c>
      <c r="G4505" s="2">
        <f t="shared" si="141"/>
        <v>237</v>
      </c>
      <c r="H4505" s="4" t="s">
        <v>11317</v>
      </c>
    </row>
    <row r="4506" spans="1:8" x14ac:dyDescent="0.25">
      <c r="A4506" t="s">
        <v>4505</v>
      </c>
      <c r="B4506" s="6">
        <v>15.357799999999999</v>
      </c>
      <c r="C4506">
        <v>-17.03</v>
      </c>
      <c r="D4506">
        <v>32.6</v>
      </c>
      <c r="E4506" s="4">
        <v>2447763.8952777777</v>
      </c>
      <c r="F4506" s="7" t="str">
        <f t="shared" si="140"/>
        <v>25</v>
      </c>
      <c r="G4506" s="2">
        <f t="shared" si="141"/>
        <v>237</v>
      </c>
      <c r="H4506" s="4" t="s">
        <v>11317</v>
      </c>
    </row>
    <row r="4507" spans="1:8" x14ac:dyDescent="0.25">
      <c r="A4507" t="s">
        <v>4506</v>
      </c>
      <c r="B4507" s="6">
        <v>15.366300000000001</v>
      </c>
      <c r="C4507">
        <v>-17.04</v>
      </c>
      <c r="D4507">
        <v>32.68</v>
      </c>
      <c r="E4507" s="4">
        <v>2447763.8954166668</v>
      </c>
      <c r="F4507" s="7" t="str">
        <f t="shared" si="140"/>
        <v>25</v>
      </c>
      <c r="G4507" s="2">
        <f t="shared" si="141"/>
        <v>237</v>
      </c>
      <c r="H4507" s="4" t="s">
        <v>11317</v>
      </c>
    </row>
    <row r="4508" spans="1:8" x14ac:dyDescent="0.25">
      <c r="A4508" t="s">
        <v>4507</v>
      </c>
      <c r="B4508" s="6">
        <v>15.3749</v>
      </c>
      <c r="C4508">
        <v>-17.04</v>
      </c>
      <c r="D4508">
        <v>32.75</v>
      </c>
      <c r="E4508" s="4">
        <v>2447763.8955555554</v>
      </c>
      <c r="F4508" s="7" t="str">
        <f t="shared" si="140"/>
        <v>25</v>
      </c>
      <c r="G4508" s="2">
        <f t="shared" si="141"/>
        <v>237</v>
      </c>
      <c r="H4508" s="4" t="s">
        <v>11317</v>
      </c>
    </row>
    <row r="4509" spans="1:8" x14ac:dyDescent="0.25">
      <c r="A4509" t="s">
        <v>4508</v>
      </c>
      <c r="B4509" s="6">
        <v>15.3835</v>
      </c>
      <c r="C4509">
        <v>-17.04</v>
      </c>
      <c r="D4509">
        <v>32.83</v>
      </c>
      <c r="E4509" s="4">
        <v>2447763.8956944444</v>
      </c>
      <c r="F4509" s="7" t="str">
        <f t="shared" si="140"/>
        <v>25</v>
      </c>
      <c r="G4509" s="2">
        <f t="shared" si="141"/>
        <v>237</v>
      </c>
      <c r="H4509" s="4" t="s">
        <v>11317</v>
      </c>
    </row>
    <row r="4510" spans="1:8" x14ac:dyDescent="0.25">
      <c r="A4510" t="s">
        <v>4509</v>
      </c>
      <c r="B4510" s="6">
        <v>15.391999999999999</v>
      </c>
      <c r="C4510">
        <v>-17.05</v>
      </c>
      <c r="D4510">
        <v>32.909999999999997</v>
      </c>
      <c r="E4510" s="4">
        <v>2447763.895833333</v>
      </c>
      <c r="F4510" s="7" t="str">
        <f t="shared" si="140"/>
        <v>25</v>
      </c>
      <c r="G4510" s="2">
        <f t="shared" si="141"/>
        <v>237</v>
      </c>
      <c r="H4510" s="4" t="s">
        <v>11317</v>
      </c>
    </row>
    <row r="4511" spans="1:8" x14ac:dyDescent="0.25">
      <c r="A4511" t="s">
        <v>4510</v>
      </c>
      <c r="B4511" s="6">
        <v>15.400600000000001</v>
      </c>
      <c r="C4511">
        <v>-17.05</v>
      </c>
      <c r="D4511">
        <v>32.979999999999997</v>
      </c>
      <c r="E4511" s="4">
        <v>2447763.8959722221</v>
      </c>
      <c r="F4511" s="7" t="str">
        <f t="shared" si="140"/>
        <v>25</v>
      </c>
      <c r="G4511" s="2">
        <f t="shared" si="141"/>
        <v>237</v>
      </c>
      <c r="H4511" s="4" t="s">
        <v>11317</v>
      </c>
    </row>
    <row r="4512" spans="1:8" x14ac:dyDescent="0.25">
      <c r="A4512" t="s">
        <v>4511</v>
      </c>
      <c r="B4512" s="6">
        <v>15.4091</v>
      </c>
      <c r="C4512">
        <v>-17.059999999999999</v>
      </c>
      <c r="D4512">
        <v>33.06</v>
      </c>
      <c r="E4512" s="4">
        <v>2447763.8961111112</v>
      </c>
      <c r="F4512" s="7" t="str">
        <f t="shared" si="140"/>
        <v>25</v>
      </c>
      <c r="G4512" s="2">
        <f t="shared" si="141"/>
        <v>237</v>
      </c>
      <c r="H4512" s="4" t="s">
        <v>11317</v>
      </c>
    </row>
    <row r="4513" spans="1:8" x14ac:dyDescent="0.25">
      <c r="A4513" t="s">
        <v>4512</v>
      </c>
      <c r="B4513" s="6">
        <v>15.4177</v>
      </c>
      <c r="C4513">
        <v>-17.059999999999999</v>
      </c>
      <c r="D4513">
        <v>33.130000000000003</v>
      </c>
      <c r="E4513" s="4">
        <v>2447763.8962499998</v>
      </c>
      <c r="F4513" s="7" t="str">
        <f t="shared" si="140"/>
        <v>25</v>
      </c>
      <c r="G4513" s="2">
        <f t="shared" si="141"/>
        <v>237</v>
      </c>
      <c r="H4513" s="4" t="s">
        <v>11317</v>
      </c>
    </row>
    <row r="4514" spans="1:8" x14ac:dyDescent="0.25">
      <c r="A4514" t="s">
        <v>4513</v>
      </c>
      <c r="B4514" s="6">
        <v>15.4262</v>
      </c>
      <c r="C4514">
        <v>-17.059999999999999</v>
      </c>
      <c r="D4514">
        <v>33.21</v>
      </c>
      <c r="E4514" s="4">
        <v>2447763.8963888888</v>
      </c>
      <c r="F4514" s="7" t="str">
        <f t="shared" si="140"/>
        <v>25</v>
      </c>
      <c r="G4514" s="2">
        <f t="shared" si="141"/>
        <v>237</v>
      </c>
      <c r="H4514" s="4" t="s">
        <v>11317</v>
      </c>
    </row>
    <row r="4515" spans="1:8" x14ac:dyDescent="0.25">
      <c r="A4515" t="s">
        <v>4514</v>
      </c>
      <c r="B4515" s="6">
        <v>15.434799999999999</v>
      </c>
      <c r="C4515">
        <v>-17.07</v>
      </c>
      <c r="D4515">
        <v>33.28</v>
      </c>
      <c r="E4515" s="4">
        <v>2447763.8965277774</v>
      </c>
      <c r="F4515" s="7" t="str">
        <f t="shared" si="140"/>
        <v>25</v>
      </c>
      <c r="G4515" s="2">
        <f t="shared" si="141"/>
        <v>237</v>
      </c>
      <c r="H4515" s="4" t="s">
        <v>11317</v>
      </c>
    </row>
    <row r="4516" spans="1:8" x14ac:dyDescent="0.25">
      <c r="A4516" t="s">
        <v>4515</v>
      </c>
      <c r="B4516" s="6">
        <v>15.443300000000001</v>
      </c>
      <c r="C4516">
        <v>-17.07</v>
      </c>
      <c r="D4516">
        <v>33.36</v>
      </c>
      <c r="E4516" s="4">
        <v>2447763.8966666665</v>
      </c>
      <c r="F4516" s="7" t="str">
        <f t="shared" si="140"/>
        <v>25</v>
      </c>
      <c r="G4516" s="2">
        <f t="shared" si="141"/>
        <v>237</v>
      </c>
      <c r="H4516" s="4" t="s">
        <v>11317</v>
      </c>
    </row>
    <row r="4517" spans="1:8" x14ac:dyDescent="0.25">
      <c r="A4517" t="s">
        <v>4516</v>
      </c>
      <c r="B4517" s="6">
        <v>15.4519</v>
      </c>
      <c r="C4517">
        <v>-17.07</v>
      </c>
      <c r="D4517">
        <v>33.43</v>
      </c>
      <c r="E4517" s="4">
        <v>2447763.8968055556</v>
      </c>
      <c r="F4517" s="7" t="str">
        <f t="shared" si="140"/>
        <v>25</v>
      </c>
      <c r="G4517" s="2">
        <f t="shared" si="141"/>
        <v>237</v>
      </c>
      <c r="H4517" s="4" t="s">
        <v>11317</v>
      </c>
    </row>
    <row r="4518" spans="1:8" x14ac:dyDescent="0.25">
      <c r="A4518" t="s">
        <v>4517</v>
      </c>
      <c r="B4518" s="6">
        <v>15.4604</v>
      </c>
      <c r="C4518">
        <v>-17.079999999999998</v>
      </c>
      <c r="D4518">
        <v>33.51</v>
      </c>
      <c r="E4518" s="4">
        <v>2447763.8969444442</v>
      </c>
      <c r="F4518" s="7" t="str">
        <f t="shared" si="140"/>
        <v>25</v>
      </c>
      <c r="G4518" s="2">
        <f t="shared" si="141"/>
        <v>237</v>
      </c>
      <c r="H4518" s="4" t="s">
        <v>11317</v>
      </c>
    </row>
    <row r="4519" spans="1:8" x14ac:dyDescent="0.25">
      <c r="A4519" t="s">
        <v>4518</v>
      </c>
      <c r="B4519" s="6">
        <v>15.468999999999999</v>
      </c>
      <c r="C4519">
        <v>-17.079999999999998</v>
      </c>
      <c r="D4519">
        <v>33.58</v>
      </c>
      <c r="E4519" s="4">
        <v>2447763.8970833332</v>
      </c>
      <c r="F4519" s="7" t="str">
        <f t="shared" si="140"/>
        <v>25</v>
      </c>
      <c r="G4519" s="2">
        <f t="shared" si="141"/>
        <v>237</v>
      </c>
      <c r="H4519" s="4" t="s">
        <v>11317</v>
      </c>
    </row>
    <row r="4520" spans="1:8" x14ac:dyDescent="0.25">
      <c r="A4520" t="s">
        <v>4519</v>
      </c>
      <c r="B4520" s="6">
        <v>15.477600000000001</v>
      </c>
      <c r="C4520">
        <v>-17.09</v>
      </c>
      <c r="D4520">
        <v>33.659999999999997</v>
      </c>
      <c r="E4520" s="4">
        <v>2447763.8972222223</v>
      </c>
      <c r="F4520" s="7" t="str">
        <f t="shared" si="140"/>
        <v>25</v>
      </c>
      <c r="G4520" s="2">
        <f t="shared" si="141"/>
        <v>237</v>
      </c>
      <c r="H4520" s="4" t="s">
        <v>11317</v>
      </c>
    </row>
    <row r="4521" spans="1:8" x14ac:dyDescent="0.25">
      <c r="A4521" t="s">
        <v>4520</v>
      </c>
      <c r="B4521" s="6">
        <v>15.4861</v>
      </c>
      <c r="C4521">
        <v>-17.09</v>
      </c>
      <c r="D4521">
        <v>33.729999999999997</v>
      </c>
      <c r="E4521" s="4">
        <v>2447763.8973611109</v>
      </c>
      <c r="F4521" s="7" t="str">
        <f t="shared" si="140"/>
        <v>25</v>
      </c>
      <c r="G4521" s="2">
        <f t="shared" si="141"/>
        <v>237</v>
      </c>
      <c r="H4521" s="4" t="s">
        <v>11317</v>
      </c>
    </row>
    <row r="4522" spans="1:8" x14ac:dyDescent="0.25">
      <c r="A4522" t="s">
        <v>4521</v>
      </c>
      <c r="B4522" s="6">
        <v>15.4947</v>
      </c>
      <c r="C4522">
        <v>-17.09</v>
      </c>
      <c r="D4522">
        <v>33.81</v>
      </c>
      <c r="E4522" s="4">
        <v>2447763.8975</v>
      </c>
      <c r="F4522" s="7" t="str">
        <f t="shared" si="140"/>
        <v>25</v>
      </c>
      <c r="G4522" s="2">
        <f t="shared" si="141"/>
        <v>237</v>
      </c>
      <c r="H4522" s="4" t="s">
        <v>11317</v>
      </c>
    </row>
    <row r="4523" spans="1:8" x14ac:dyDescent="0.25">
      <c r="A4523" t="s">
        <v>4522</v>
      </c>
      <c r="B4523" s="6">
        <v>15.5032</v>
      </c>
      <c r="C4523">
        <v>-17.100000000000001</v>
      </c>
      <c r="D4523">
        <v>33.89</v>
      </c>
      <c r="E4523" s="4">
        <v>2447763.8976388886</v>
      </c>
      <c r="F4523" s="7" t="str">
        <f t="shared" si="140"/>
        <v>25</v>
      </c>
      <c r="G4523" s="2">
        <f t="shared" si="141"/>
        <v>237</v>
      </c>
      <c r="H4523" s="4" t="s">
        <v>11317</v>
      </c>
    </row>
    <row r="4524" spans="1:8" x14ac:dyDescent="0.25">
      <c r="A4524" t="s">
        <v>4523</v>
      </c>
      <c r="B4524" s="6">
        <v>15.511799999999999</v>
      </c>
      <c r="C4524">
        <v>-17.100000000000001</v>
      </c>
      <c r="D4524">
        <v>33.96</v>
      </c>
      <c r="E4524" s="4">
        <v>2447763.8977777776</v>
      </c>
      <c r="F4524" s="7" t="str">
        <f t="shared" si="140"/>
        <v>25</v>
      </c>
      <c r="G4524" s="2">
        <f t="shared" si="141"/>
        <v>237</v>
      </c>
      <c r="H4524" s="4" t="s">
        <v>11317</v>
      </c>
    </row>
    <row r="4525" spans="1:8" x14ac:dyDescent="0.25">
      <c r="A4525" t="s">
        <v>4524</v>
      </c>
      <c r="B4525" s="6">
        <v>15.520300000000001</v>
      </c>
      <c r="C4525">
        <v>-17.100000000000001</v>
      </c>
      <c r="D4525">
        <v>34.04</v>
      </c>
      <c r="E4525" s="4">
        <v>2447763.8979166667</v>
      </c>
      <c r="F4525" s="7" t="str">
        <f t="shared" si="140"/>
        <v>25</v>
      </c>
      <c r="G4525" s="2">
        <f t="shared" si="141"/>
        <v>237</v>
      </c>
      <c r="H4525" s="4" t="s">
        <v>11317</v>
      </c>
    </row>
    <row r="4526" spans="1:8" x14ac:dyDescent="0.25">
      <c r="A4526" t="s">
        <v>4525</v>
      </c>
      <c r="B4526" s="6">
        <v>15.5289</v>
      </c>
      <c r="C4526">
        <v>-17.11</v>
      </c>
      <c r="D4526">
        <v>34.11</v>
      </c>
      <c r="E4526" s="4">
        <v>2447763.8980555553</v>
      </c>
      <c r="F4526" s="7" t="str">
        <f t="shared" si="140"/>
        <v>25</v>
      </c>
      <c r="G4526" s="2">
        <f t="shared" si="141"/>
        <v>237</v>
      </c>
      <c r="H4526" s="4" t="s">
        <v>11317</v>
      </c>
    </row>
    <row r="4527" spans="1:8" x14ac:dyDescent="0.25">
      <c r="A4527" t="s">
        <v>4526</v>
      </c>
      <c r="B4527" s="6">
        <v>15.5374</v>
      </c>
      <c r="C4527">
        <v>-17.11</v>
      </c>
      <c r="D4527">
        <v>34.19</v>
      </c>
      <c r="E4527" s="4">
        <v>2447763.8981944444</v>
      </c>
      <c r="F4527" s="7" t="str">
        <f t="shared" si="140"/>
        <v>25</v>
      </c>
      <c r="G4527" s="2">
        <f t="shared" si="141"/>
        <v>237</v>
      </c>
      <c r="H4527" s="4" t="s">
        <v>11317</v>
      </c>
    </row>
    <row r="4528" spans="1:8" x14ac:dyDescent="0.25">
      <c r="A4528" t="s">
        <v>4527</v>
      </c>
      <c r="B4528" s="6">
        <v>15.545999999999999</v>
      </c>
      <c r="C4528">
        <v>-17.11</v>
      </c>
      <c r="D4528">
        <v>34.26</v>
      </c>
      <c r="E4528" s="4">
        <v>2447763.898333333</v>
      </c>
      <c r="F4528" s="7" t="str">
        <f t="shared" si="140"/>
        <v>25</v>
      </c>
      <c r="G4528" s="2">
        <f t="shared" si="141"/>
        <v>237</v>
      </c>
      <c r="H4528" s="4" t="s">
        <v>11317</v>
      </c>
    </row>
    <row r="4529" spans="1:8" x14ac:dyDescent="0.25">
      <c r="A4529" t="s">
        <v>4528</v>
      </c>
      <c r="B4529" s="6">
        <v>15.554500000000001</v>
      </c>
      <c r="C4529">
        <v>-17.12</v>
      </c>
      <c r="D4529">
        <v>34.340000000000003</v>
      </c>
      <c r="E4529" s="4">
        <v>2447763.898472222</v>
      </c>
      <c r="F4529" s="7" t="str">
        <f t="shared" si="140"/>
        <v>25</v>
      </c>
      <c r="G4529" s="2">
        <f t="shared" si="141"/>
        <v>237</v>
      </c>
      <c r="H4529" s="4" t="s">
        <v>11317</v>
      </c>
    </row>
    <row r="4530" spans="1:8" x14ac:dyDescent="0.25">
      <c r="A4530" t="s">
        <v>4529</v>
      </c>
      <c r="B4530" s="6">
        <v>15.5631</v>
      </c>
      <c r="C4530">
        <v>-17.12</v>
      </c>
      <c r="D4530">
        <v>34.409999999999997</v>
      </c>
      <c r="E4530" s="4">
        <v>2447763.8986111111</v>
      </c>
      <c r="F4530" s="7" t="str">
        <f t="shared" si="140"/>
        <v>25</v>
      </c>
      <c r="G4530" s="2">
        <f t="shared" si="141"/>
        <v>237</v>
      </c>
      <c r="H4530" s="4" t="s">
        <v>11317</v>
      </c>
    </row>
    <row r="4531" spans="1:8" x14ac:dyDescent="0.25">
      <c r="A4531" t="s">
        <v>4530</v>
      </c>
      <c r="B4531" s="6">
        <v>15.5716</v>
      </c>
      <c r="C4531">
        <v>-17.13</v>
      </c>
      <c r="D4531">
        <v>34.49</v>
      </c>
      <c r="E4531" s="4">
        <v>2447763.8987499997</v>
      </c>
      <c r="F4531" s="7" t="str">
        <f t="shared" si="140"/>
        <v>25</v>
      </c>
      <c r="G4531" s="2">
        <f t="shared" si="141"/>
        <v>237</v>
      </c>
      <c r="H4531" s="4" t="s">
        <v>11317</v>
      </c>
    </row>
    <row r="4532" spans="1:8" x14ac:dyDescent="0.25">
      <c r="A4532" t="s">
        <v>4531</v>
      </c>
      <c r="B4532" s="6">
        <v>15.5802</v>
      </c>
      <c r="C4532">
        <v>-17.13</v>
      </c>
      <c r="D4532">
        <v>34.56</v>
      </c>
      <c r="E4532" s="4">
        <v>2447763.8988888888</v>
      </c>
      <c r="F4532" s="7" t="str">
        <f t="shared" si="140"/>
        <v>25</v>
      </c>
      <c r="G4532" s="2">
        <f t="shared" si="141"/>
        <v>237</v>
      </c>
      <c r="H4532" s="4" t="s">
        <v>11317</v>
      </c>
    </row>
    <row r="4533" spans="1:8" x14ac:dyDescent="0.25">
      <c r="A4533" t="s">
        <v>4532</v>
      </c>
      <c r="B4533" s="6">
        <v>15.588699999999999</v>
      </c>
      <c r="C4533">
        <v>-17.13</v>
      </c>
      <c r="D4533">
        <v>34.64</v>
      </c>
      <c r="E4533" s="4">
        <v>2447763.8990277778</v>
      </c>
      <c r="F4533" s="7" t="str">
        <f t="shared" si="140"/>
        <v>25</v>
      </c>
      <c r="G4533" s="2">
        <f t="shared" si="141"/>
        <v>237</v>
      </c>
      <c r="H4533" s="4" t="s">
        <v>11317</v>
      </c>
    </row>
    <row r="4534" spans="1:8" x14ac:dyDescent="0.25">
      <c r="A4534" t="s">
        <v>4533</v>
      </c>
      <c r="B4534" s="6">
        <v>15.597300000000001</v>
      </c>
      <c r="C4534">
        <v>-17.14</v>
      </c>
      <c r="D4534">
        <v>34.71</v>
      </c>
      <c r="E4534" s="4">
        <v>2447763.8991666664</v>
      </c>
      <c r="F4534" s="7" t="str">
        <f t="shared" si="140"/>
        <v>25</v>
      </c>
      <c r="G4534" s="2">
        <f t="shared" si="141"/>
        <v>237</v>
      </c>
      <c r="H4534" s="4" t="s">
        <v>11317</v>
      </c>
    </row>
    <row r="4535" spans="1:8" x14ac:dyDescent="0.25">
      <c r="A4535" t="s">
        <v>4534</v>
      </c>
      <c r="B4535" s="6">
        <v>15.6058</v>
      </c>
      <c r="C4535">
        <v>-17.14</v>
      </c>
      <c r="D4535">
        <v>34.79</v>
      </c>
      <c r="E4535" s="4">
        <v>2447763.8993055555</v>
      </c>
      <c r="F4535" s="7" t="str">
        <f t="shared" si="140"/>
        <v>25</v>
      </c>
      <c r="G4535" s="2">
        <f t="shared" si="141"/>
        <v>237</v>
      </c>
      <c r="H4535" s="4" t="s">
        <v>11317</v>
      </c>
    </row>
    <row r="4536" spans="1:8" x14ac:dyDescent="0.25">
      <c r="A4536" t="s">
        <v>4535</v>
      </c>
      <c r="B4536" s="6">
        <v>15.6144</v>
      </c>
      <c r="C4536">
        <v>-17.14</v>
      </c>
      <c r="D4536">
        <v>34.86</v>
      </c>
      <c r="E4536" s="4">
        <v>2447763.8994444441</v>
      </c>
      <c r="F4536" s="7" t="str">
        <f t="shared" si="140"/>
        <v>25</v>
      </c>
      <c r="G4536" s="2">
        <f t="shared" si="141"/>
        <v>237</v>
      </c>
      <c r="H4536" s="4" t="s">
        <v>11317</v>
      </c>
    </row>
    <row r="4537" spans="1:8" x14ac:dyDescent="0.25">
      <c r="A4537" t="s">
        <v>4536</v>
      </c>
      <c r="B4537" s="6">
        <v>15.6229</v>
      </c>
      <c r="C4537">
        <v>-17.149999999999999</v>
      </c>
      <c r="D4537">
        <v>34.94</v>
      </c>
      <c r="E4537" s="4">
        <v>2447763.8995833332</v>
      </c>
      <c r="F4537" s="7" t="str">
        <f t="shared" si="140"/>
        <v>25</v>
      </c>
      <c r="G4537" s="2">
        <f t="shared" si="141"/>
        <v>237</v>
      </c>
      <c r="H4537" s="4" t="s">
        <v>11317</v>
      </c>
    </row>
    <row r="4538" spans="1:8" x14ac:dyDescent="0.25">
      <c r="A4538" t="s">
        <v>4537</v>
      </c>
      <c r="B4538" s="6">
        <v>15.631500000000001</v>
      </c>
      <c r="C4538">
        <v>-17.149999999999999</v>
      </c>
      <c r="D4538">
        <v>35.020000000000003</v>
      </c>
      <c r="E4538" s="4">
        <v>2447763.8997222222</v>
      </c>
      <c r="F4538" s="7" t="str">
        <f t="shared" si="140"/>
        <v>25</v>
      </c>
      <c r="G4538" s="2">
        <f t="shared" si="141"/>
        <v>237</v>
      </c>
      <c r="H4538" s="4" t="s">
        <v>11317</v>
      </c>
    </row>
    <row r="4539" spans="1:8" x14ac:dyDescent="0.25">
      <c r="A4539" t="s">
        <v>4538</v>
      </c>
      <c r="B4539" s="6">
        <v>15.64</v>
      </c>
      <c r="C4539">
        <v>-17.149999999999999</v>
      </c>
      <c r="D4539">
        <v>35.090000000000003</v>
      </c>
      <c r="E4539" s="4">
        <v>2447763.8998611108</v>
      </c>
      <c r="F4539" s="7" t="str">
        <f t="shared" si="140"/>
        <v>25</v>
      </c>
      <c r="G4539" s="2">
        <f t="shared" si="141"/>
        <v>237</v>
      </c>
      <c r="H4539" s="4" t="s">
        <v>11317</v>
      </c>
    </row>
    <row r="4540" spans="1:8" x14ac:dyDescent="0.25">
      <c r="A4540" t="s">
        <v>4539</v>
      </c>
      <c r="B4540" s="6">
        <v>15.6486</v>
      </c>
      <c r="C4540">
        <v>-17.16</v>
      </c>
      <c r="D4540">
        <v>35.17</v>
      </c>
      <c r="E4540" s="4">
        <v>2447763.9</v>
      </c>
      <c r="F4540" s="7" t="str">
        <f t="shared" si="140"/>
        <v>25</v>
      </c>
      <c r="G4540" s="2">
        <f t="shared" si="141"/>
        <v>237</v>
      </c>
      <c r="H4540" s="4" t="s">
        <v>11317</v>
      </c>
    </row>
    <row r="4541" spans="1:8" x14ac:dyDescent="0.25">
      <c r="A4541" t="s">
        <v>4540</v>
      </c>
      <c r="B4541" s="6">
        <v>15.6571</v>
      </c>
      <c r="C4541">
        <v>-17.16</v>
      </c>
      <c r="D4541">
        <v>35.24</v>
      </c>
      <c r="E4541" s="4">
        <v>2447763.900138889</v>
      </c>
      <c r="F4541" s="7" t="str">
        <f t="shared" si="140"/>
        <v>25</v>
      </c>
      <c r="G4541" s="2">
        <f t="shared" si="141"/>
        <v>237</v>
      </c>
      <c r="H4541" s="4" t="s">
        <v>11317</v>
      </c>
    </row>
    <row r="4542" spans="1:8" x14ac:dyDescent="0.25">
      <c r="A4542" t="s">
        <v>4541</v>
      </c>
      <c r="B4542" s="6">
        <v>15.665699999999999</v>
      </c>
      <c r="C4542">
        <v>-17.16</v>
      </c>
      <c r="D4542">
        <v>35.32</v>
      </c>
      <c r="E4542" s="4">
        <v>2447763.9002777776</v>
      </c>
      <c r="F4542" s="7" t="str">
        <f t="shared" si="140"/>
        <v>25</v>
      </c>
      <c r="G4542" s="2">
        <f t="shared" si="141"/>
        <v>237</v>
      </c>
      <c r="H4542" s="4" t="s">
        <v>11317</v>
      </c>
    </row>
    <row r="4543" spans="1:8" x14ac:dyDescent="0.25">
      <c r="A4543" t="s">
        <v>4542</v>
      </c>
      <c r="B4543" s="6">
        <v>15.674200000000001</v>
      </c>
      <c r="C4543">
        <v>-17.170000000000002</v>
      </c>
      <c r="D4543">
        <v>35.39</v>
      </c>
      <c r="E4543" s="4">
        <v>2447763.9004166666</v>
      </c>
      <c r="F4543" s="7" t="str">
        <f t="shared" si="140"/>
        <v>25</v>
      </c>
      <c r="G4543" s="2">
        <f t="shared" si="141"/>
        <v>237</v>
      </c>
      <c r="H4543" s="4" t="s">
        <v>11317</v>
      </c>
    </row>
    <row r="4544" spans="1:8" x14ac:dyDescent="0.25">
      <c r="A4544" t="s">
        <v>4543</v>
      </c>
      <c r="B4544" s="6">
        <v>15.6828</v>
      </c>
      <c r="C4544">
        <v>-17.170000000000002</v>
      </c>
      <c r="D4544">
        <v>35.47</v>
      </c>
      <c r="E4544" s="4">
        <v>2447763.9005555552</v>
      </c>
      <c r="F4544" s="7" t="str">
        <f t="shared" si="140"/>
        <v>25</v>
      </c>
      <c r="G4544" s="2">
        <f t="shared" si="141"/>
        <v>237</v>
      </c>
      <c r="H4544" s="4" t="s">
        <v>11317</v>
      </c>
    </row>
    <row r="4545" spans="1:8" x14ac:dyDescent="0.25">
      <c r="A4545" t="s">
        <v>4544</v>
      </c>
      <c r="B4545" s="6">
        <v>15.6913</v>
      </c>
      <c r="C4545">
        <v>-17.18</v>
      </c>
      <c r="D4545">
        <v>35.54</v>
      </c>
      <c r="E4545" s="4">
        <v>2447763.9006944443</v>
      </c>
      <c r="F4545" s="7" t="str">
        <f t="shared" si="140"/>
        <v>25</v>
      </c>
      <c r="G4545" s="2">
        <f t="shared" si="141"/>
        <v>237</v>
      </c>
      <c r="H4545" s="4" t="s">
        <v>11317</v>
      </c>
    </row>
    <row r="4546" spans="1:8" x14ac:dyDescent="0.25">
      <c r="A4546" t="s">
        <v>4545</v>
      </c>
      <c r="B4546" s="6">
        <v>15.6999</v>
      </c>
      <c r="C4546">
        <v>-17.18</v>
      </c>
      <c r="D4546">
        <v>35.619999999999997</v>
      </c>
      <c r="E4546" s="4">
        <v>2447763.9008333334</v>
      </c>
      <c r="F4546" s="7" t="str">
        <f t="shared" si="140"/>
        <v>25</v>
      </c>
      <c r="G4546" s="2">
        <f t="shared" si="141"/>
        <v>237</v>
      </c>
      <c r="H4546" s="4" t="s">
        <v>11317</v>
      </c>
    </row>
    <row r="4547" spans="1:8" x14ac:dyDescent="0.25">
      <c r="A4547" t="s">
        <v>4546</v>
      </c>
      <c r="B4547" s="6">
        <v>15.708399999999999</v>
      </c>
      <c r="C4547">
        <v>-17.18</v>
      </c>
      <c r="D4547">
        <v>35.69</v>
      </c>
      <c r="E4547" s="4">
        <v>2447763.900972222</v>
      </c>
      <c r="F4547" s="7" t="str">
        <f t="shared" ref="F4547:F4610" si="142">MID(A4547,9,2)</f>
        <v>25</v>
      </c>
      <c r="G4547" s="2">
        <f t="shared" ref="G4547:G4610" si="143">F4547+212</f>
        <v>237</v>
      </c>
      <c r="H4547" s="4" t="s">
        <v>11317</v>
      </c>
    </row>
    <row r="4548" spans="1:8" x14ac:dyDescent="0.25">
      <c r="A4548" t="s">
        <v>4547</v>
      </c>
      <c r="B4548" s="6">
        <v>15.717000000000001</v>
      </c>
      <c r="C4548">
        <v>-17.190000000000001</v>
      </c>
      <c r="D4548">
        <v>35.770000000000003</v>
      </c>
      <c r="E4548" s="4">
        <v>2447763.901111111</v>
      </c>
      <c r="F4548" s="7" t="str">
        <f t="shared" si="142"/>
        <v>25</v>
      </c>
      <c r="G4548" s="2">
        <f t="shared" si="143"/>
        <v>237</v>
      </c>
      <c r="H4548" s="4" t="s">
        <v>11317</v>
      </c>
    </row>
    <row r="4549" spans="1:8" x14ac:dyDescent="0.25">
      <c r="A4549" t="s">
        <v>4548</v>
      </c>
      <c r="B4549" s="6">
        <v>15.7255</v>
      </c>
      <c r="C4549">
        <v>-17.190000000000001</v>
      </c>
      <c r="D4549">
        <v>35.840000000000003</v>
      </c>
      <c r="E4549" s="4">
        <v>2447763.9012499996</v>
      </c>
      <c r="F4549" s="7" t="str">
        <f t="shared" si="142"/>
        <v>25</v>
      </c>
      <c r="G4549" s="2">
        <f t="shared" si="143"/>
        <v>237</v>
      </c>
      <c r="H4549" s="4" t="s">
        <v>11317</v>
      </c>
    </row>
    <row r="4550" spans="1:8" x14ac:dyDescent="0.25">
      <c r="A4550" t="s">
        <v>4549</v>
      </c>
      <c r="B4550" s="6">
        <v>15.7341</v>
      </c>
      <c r="C4550">
        <v>-17.190000000000001</v>
      </c>
      <c r="D4550">
        <v>35.92</v>
      </c>
      <c r="E4550" s="4">
        <v>2447763.9013888887</v>
      </c>
      <c r="F4550" s="7" t="str">
        <f t="shared" si="142"/>
        <v>25</v>
      </c>
      <c r="G4550" s="2">
        <f t="shared" si="143"/>
        <v>237</v>
      </c>
      <c r="H4550" s="4" t="s">
        <v>11317</v>
      </c>
    </row>
    <row r="4551" spans="1:8" x14ac:dyDescent="0.25">
      <c r="A4551" t="s">
        <v>4550</v>
      </c>
      <c r="B4551" s="6">
        <v>15.742599999999999</v>
      </c>
      <c r="C4551">
        <v>-17.2</v>
      </c>
      <c r="D4551">
        <v>35.99</v>
      </c>
      <c r="E4551" s="4">
        <v>2447763.9015277778</v>
      </c>
      <c r="F4551" s="7" t="str">
        <f t="shared" si="142"/>
        <v>25</v>
      </c>
      <c r="G4551" s="2">
        <f t="shared" si="143"/>
        <v>237</v>
      </c>
      <c r="H4551" s="4" t="s">
        <v>11317</v>
      </c>
    </row>
    <row r="4552" spans="1:8" x14ac:dyDescent="0.25">
      <c r="A4552" t="s">
        <v>4551</v>
      </c>
      <c r="B4552" s="6">
        <v>15.751200000000001</v>
      </c>
      <c r="C4552">
        <v>-17.2</v>
      </c>
      <c r="D4552">
        <v>36.07</v>
      </c>
      <c r="E4552" s="4">
        <v>2447763.9016666664</v>
      </c>
      <c r="F4552" s="7" t="str">
        <f t="shared" si="142"/>
        <v>25</v>
      </c>
      <c r="G4552" s="2">
        <f t="shared" si="143"/>
        <v>237</v>
      </c>
      <c r="H4552" s="4" t="s">
        <v>11317</v>
      </c>
    </row>
    <row r="4553" spans="1:8" x14ac:dyDescent="0.25">
      <c r="A4553" t="s">
        <v>4552</v>
      </c>
      <c r="B4553" s="6">
        <v>15.7597</v>
      </c>
      <c r="C4553">
        <v>-17.2</v>
      </c>
      <c r="D4553">
        <v>36.15</v>
      </c>
      <c r="E4553" s="4">
        <v>2447763.9018055554</v>
      </c>
      <c r="F4553" s="7" t="str">
        <f t="shared" si="142"/>
        <v>25</v>
      </c>
      <c r="G4553" s="2">
        <f t="shared" si="143"/>
        <v>237</v>
      </c>
      <c r="H4553" s="4" t="s">
        <v>11317</v>
      </c>
    </row>
    <row r="4554" spans="1:8" x14ac:dyDescent="0.25">
      <c r="A4554" t="s">
        <v>4553</v>
      </c>
      <c r="B4554" s="6">
        <v>15.7683</v>
      </c>
      <c r="C4554">
        <v>-17.21</v>
      </c>
      <c r="D4554">
        <v>36.22</v>
      </c>
      <c r="E4554" s="4">
        <v>2447763.9019444445</v>
      </c>
      <c r="F4554" s="7" t="str">
        <f t="shared" si="142"/>
        <v>25</v>
      </c>
      <c r="G4554" s="2">
        <f t="shared" si="143"/>
        <v>237</v>
      </c>
      <c r="H4554" s="4" t="s">
        <v>11317</v>
      </c>
    </row>
    <row r="4555" spans="1:8" x14ac:dyDescent="0.25">
      <c r="A4555" t="s">
        <v>4554</v>
      </c>
      <c r="B4555" s="6">
        <v>15.7768</v>
      </c>
      <c r="C4555">
        <v>-17.21</v>
      </c>
      <c r="D4555">
        <v>36.299999999999997</v>
      </c>
      <c r="E4555" s="4">
        <v>2447763.9020833331</v>
      </c>
      <c r="F4555" s="7" t="str">
        <f t="shared" si="142"/>
        <v>25</v>
      </c>
      <c r="G4555" s="2">
        <f t="shared" si="143"/>
        <v>237</v>
      </c>
      <c r="H4555" s="4" t="s">
        <v>11317</v>
      </c>
    </row>
    <row r="4556" spans="1:8" x14ac:dyDescent="0.25">
      <c r="A4556" t="s">
        <v>4555</v>
      </c>
      <c r="B4556" s="6">
        <v>15.785399999999999</v>
      </c>
      <c r="C4556">
        <v>-17.21</v>
      </c>
      <c r="D4556">
        <v>36.369999999999997</v>
      </c>
      <c r="E4556" s="4">
        <v>2447763.9022222222</v>
      </c>
      <c r="F4556" s="7" t="str">
        <f t="shared" si="142"/>
        <v>25</v>
      </c>
      <c r="G4556" s="2">
        <f t="shared" si="143"/>
        <v>237</v>
      </c>
      <c r="H4556" s="4" t="s">
        <v>11317</v>
      </c>
    </row>
    <row r="4557" spans="1:8" x14ac:dyDescent="0.25">
      <c r="A4557" t="s">
        <v>4556</v>
      </c>
      <c r="B4557" s="6">
        <v>15.793900000000001</v>
      </c>
      <c r="C4557">
        <v>-17.22</v>
      </c>
      <c r="D4557">
        <v>36.450000000000003</v>
      </c>
      <c r="E4557" s="4">
        <v>2447763.9023611108</v>
      </c>
      <c r="F4557" s="7" t="str">
        <f t="shared" si="142"/>
        <v>25</v>
      </c>
      <c r="G4557" s="2">
        <f t="shared" si="143"/>
        <v>237</v>
      </c>
      <c r="H4557" s="4" t="s">
        <v>11317</v>
      </c>
    </row>
    <row r="4558" spans="1:8" x14ac:dyDescent="0.25">
      <c r="A4558" t="s">
        <v>4557</v>
      </c>
      <c r="B4558" s="6">
        <v>15.8025</v>
      </c>
      <c r="C4558">
        <v>-17.22</v>
      </c>
      <c r="D4558">
        <v>36.520000000000003</v>
      </c>
      <c r="E4558" s="4">
        <v>2447763.9024999999</v>
      </c>
      <c r="F4558" s="7" t="str">
        <f t="shared" si="142"/>
        <v>25</v>
      </c>
      <c r="G4558" s="2">
        <f t="shared" si="143"/>
        <v>237</v>
      </c>
      <c r="H4558" s="4" t="s">
        <v>11317</v>
      </c>
    </row>
    <row r="4559" spans="1:8" x14ac:dyDescent="0.25">
      <c r="A4559" t="s">
        <v>4558</v>
      </c>
      <c r="B4559" s="6">
        <v>15.811</v>
      </c>
      <c r="C4559">
        <v>-17.22</v>
      </c>
      <c r="D4559">
        <v>36.6</v>
      </c>
      <c r="E4559" s="4">
        <v>2447763.9026388889</v>
      </c>
      <c r="F4559" s="7" t="str">
        <f t="shared" si="142"/>
        <v>25</v>
      </c>
      <c r="G4559" s="2">
        <f t="shared" si="143"/>
        <v>237</v>
      </c>
      <c r="H4559" s="4" t="s">
        <v>11317</v>
      </c>
    </row>
    <row r="4560" spans="1:8" x14ac:dyDescent="0.25">
      <c r="A4560" t="s">
        <v>4559</v>
      </c>
      <c r="B4560" s="6">
        <v>15.819599999999999</v>
      </c>
      <c r="C4560">
        <v>-17.23</v>
      </c>
      <c r="D4560">
        <v>36.67</v>
      </c>
      <c r="E4560" s="4">
        <v>2447763.9027777775</v>
      </c>
      <c r="F4560" s="7" t="str">
        <f t="shared" si="142"/>
        <v>25</v>
      </c>
      <c r="G4560" s="2">
        <f t="shared" si="143"/>
        <v>237</v>
      </c>
      <c r="H4560" s="4" t="s">
        <v>11317</v>
      </c>
    </row>
    <row r="4561" spans="1:8" x14ac:dyDescent="0.25">
      <c r="A4561" t="s">
        <v>4560</v>
      </c>
      <c r="B4561" s="6">
        <v>15.828099999999999</v>
      </c>
      <c r="C4561">
        <v>-17.23</v>
      </c>
      <c r="D4561">
        <v>36.75</v>
      </c>
      <c r="E4561" s="4">
        <v>2447763.9029166666</v>
      </c>
      <c r="F4561" s="7" t="str">
        <f t="shared" si="142"/>
        <v>25</v>
      </c>
      <c r="G4561" s="2">
        <f t="shared" si="143"/>
        <v>237</v>
      </c>
      <c r="H4561" s="4" t="s">
        <v>11317</v>
      </c>
    </row>
    <row r="4562" spans="1:8" x14ac:dyDescent="0.25">
      <c r="A4562" t="s">
        <v>4561</v>
      </c>
      <c r="B4562" s="6">
        <v>15.836600000000001</v>
      </c>
      <c r="C4562">
        <v>-17.239999999999998</v>
      </c>
      <c r="D4562">
        <v>36.82</v>
      </c>
      <c r="E4562" s="4">
        <v>2447763.9030555552</v>
      </c>
      <c r="F4562" s="7" t="str">
        <f t="shared" si="142"/>
        <v>25</v>
      </c>
      <c r="G4562" s="2">
        <f t="shared" si="143"/>
        <v>237</v>
      </c>
      <c r="H4562" s="4" t="s">
        <v>11317</v>
      </c>
    </row>
    <row r="4563" spans="1:8" x14ac:dyDescent="0.25">
      <c r="A4563" t="s">
        <v>4562</v>
      </c>
      <c r="B4563" s="6">
        <v>15.8452</v>
      </c>
      <c r="C4563">
        <v>-17.239999999999998</v>
      </c>
      <c r="D4563">
        <v>36.9</v>
      </c>
      <c r="E4563" s="4">
        <v>2447763.9031944443</v>
      </c>
      <c r="F4563" s="7" t="str">
        <f t="shared" si="142"/>
        <v>25</v>
      </c>
      <c r="G4563" s="2">
        <f t="shared" si="143"/>
        <v>237</v>
      </c>
      <c r="H4563" s="4" t="s">
        <v>11317</v>
      </c>
    </row>
    <row r="4564" spans="1:8" x14ac:dyDescent="0.25">
      <c r="A4564" t="s">
        <v>4563</v>
      </c>
      <c r="B4564" s="6">
        <v>15.8537</v>
      </c>
      <c r="C4564">
        <v>-17.239999999999998</v>
      </c>
      <c r="D4564">
        <v>36.97</v>
      </c>
      <c r="E4564" s="4">
        <v>2447763.9033333333</v>
      </c>
      <c r="F4564" s="7" t="str">
        <f t="shared" si="142"/>
        <v>25</v>
      </c>
      <c r="G4564" s="2">
        <f t="shared" si="143"/>
        <v>237</v>
      </c>
      <c r="H4564" s="4" t="s">
        <v>11317</v>
      </c>
    </row>
    <row r="4565" spans="1:8" x14ac:dyDescent="0.25">
      <c r="A4565" t="s">
        <v>4564</v>
      </c>
      <c r="B4565" s="6">
        <v>15.862299999999999</v>
      </c>
      <c r="C4565">
        <v>-17.25</v>
      </c>
      <c r="D4565">
        <v>37.049999999999997</v>
      </c>
      <c r="E4565" s="4">
        <v>2447763.9034722219</v>
      </c>
      <c r="F4565" s="7" t="str">
        <f t="shared" si="142"/>
        <v>25</v>
      </c>
      <c r="G4565" s="2">
        <f t="shared" si="143"/>
        <v>237</v>
      </c>
      <c r="H4565" s="4" t="s">
        <v>11317</v>
      </c>
    </row>
    <row r="4566" spans="1:8" x14ac:dyDescent="0.25">
      <c r="A4566" t="s">
        <v>4565</v>
      </c>
      <c r="B4566" s="6">
        <v>15.870799999999999</v>
      </c>
      <c r="C4566">
        <v>-17.25</v>
      </c>
      <c r="D4566">
        <v>37.119999999999997</v>
      </c>
      <c r="E4566" s="4">
        <v>2447763.903611111</v>
      </c>
      <c r="F4566" s="7" t="str">
        <f t="shared" si="142"/>
        <v>25</v>
      </c>
      <c r="G4566" s="2">
        <f t="shared" si="143"/>
        <v>237</v>
      </c>
      <c r="H4566" s="4" t="s">
        <v>11317</v>
      </c>
    </row>
    <row r="4567" spans="1:8" x14ac:dyDescent="0.25">
      <c r="A4567" t="s">
        <v>4566</v>
      </c>
      <c r="B4567" s="6">
        <v>15.8794</v>
      </c>
      <c r="C4567">
        <v>-17.25</v>
      </c>
      <c r="D4567">
        <v>37.200000000000003</v>
      </c>
      <c r="E4567" s="4">
        <v>2447763.9037500001</v>
      </c>
      <c r="F4567" s="7" t="str">
        <f t="shared" si="142"/>
        <v>25</v>
      </c>
      <c r="G4567" s="2">
        <f t="shared" si="143"/>
        <v>237</v>
      </c>
      <c r="H4567" s="4" t="s">
        <v>11317</v>
      </c>
    </row>
    <row r="4568" spans="1:8" x14ac:dyDescent="0.25">
      <c r="A4568" t="s">
        <v>4567</v>
      </c>
      <c r="B4568" s="6">
        <v>15.8879</v>
      </c>
      <c r="C4568">
        <v>-17.260000000000002</v>
      </c>
      <c r="D4568">
        <v>37.28</v>
      </c>
      <c r="E4568" s="4">
        <v>2447763.9038888887</v>
      </c>
      <c r="F4568" s="7" t="str">
        <f t="shared" si="142"/>
        <v>25</v>
      </c>
      <c r="G4568" s="2">
        <f t="shared" si="143"/>
        <v>237</v>
      </c>
      <c r="H4568" s="4" t="s">
        <v>11317</v>
      </c>
    </row>
    <row r="4569" spans="1:8" x14ac:dyDescent="0.25">
      <c r="A4569" t="s">
        <v>4568</v>
      </c>
      <c r="B4569" s="6">
        <v>15.8965</v>
      </c>
      <c r="C4569">
        <v>-17.260000000000002</v>
      </c>
      <c r="D4569">
        <v>37.35</v>
      </c>
      <c r="E4569" s="4">
        <v>2447763.9040277777</v>
      </c>
      <c r="F4569" s="7" t="str">
        <f t="shared" si="142"/>
        <v>25</v>
      </c>
      <c r="G4569" s="2">
        <f t="shared" si="143"/>
        <v>237</v>
      </c>
      <c r="H4569" s="4" t="s">
        <v>11317</v>
      </c>
    </row>
    <row r="4570" spans="1:8" x14ac:dyDescent="0.25">
      <c r="A4570" t="s">
        <v>4569</v>
      </c>
      <c r="B4570" s="6">
        <v>15.904999999999999</v>
      </c>
      <c r="C4570">
        <v>-17.260000000000002</v>
      </c>
      <c r="D4570">
        <v>37.43</v>
      </c>
      <c r="E4570" s="4">
        <v>2447763.9041666663</v>
      </c>
      <c r="F4570" s="7" t="str">
        <f t="shared" si="142"/>
        <v>25</v>
      </c>
      <c r="G4570" s="2">
        <f t="shared" si="143"/>
        <v>237</v>
      </c>
      <c r="H4570" s="4" t="s">
        <v>11317</v>
      </c>
    </row>
    <row r="4571" spans="1:8" x14ac:dyDescent="0.25">
      <c r="A4571" t="s">
        <v>4570</v>
      </c>
      <c r="B4571" s="6">
        <v>15.913500000000001</v>
      </c>
      <c r="C4571">
        <v>-17.27</v>
      </c>
      <c r="D4571">
        <v>37.5</v>
      </c>
      <c r="E4571" s="4">
        <v>2447763.9043055554</v>
      </c>
      <c r="F4571" s="7" t="str">
        <f t="shared" si="142"/>
        <v>25</v>
      </c>
      <c r="G4571" s="2">
        <f t="shared" si="143"/>
        <v>237</v>
      </c>
      <c r="H4571" s="4" t="s">
        <v>11317</v>
      </c>
    </row>
    <row r="4572" spans="1:8" x14ac:dyDescent="0.25">
      <c r="A4572" t="s">
        <v>4571</v>
      </c>
      <c r="B4572" s="6">
        <v>15.9221</v>
      </c>
      <c r="C4572">
        <v>-17.27</v>
      </c>
      <c r="D4572">
        <v>37.58</v>
      </c>
      <c r="E4572" s="4">
        <v>2447763.9044444445</v>
      </c>
      <c r="F4572" s="7" t="str">
        <f t="shared" si="142"/>
        <v>25</v>
      </c>
      <c r="G4572" s="2">
        <f t="shared" si="143"/>
        <v>237</v>
      </c>
      <c r="H4572" s="4" t="s">
        <v>11317</v>
      </c>
    </row>
    <row r="4573" spans="1:8" x14ac:dyDescent="0.25">
      <c r="A4573" t="s">
        <v>4572</v>
      </c>
      <c r="B4573" s="6">
        <v>15.9306</v>
      </c>
      <c r="C4573">
        <v>-17.27</v>
      </c>
      <c r="D4573">
        <v>37.65</v>
      </c>
      <c r="E4573" s="4">
        <v>2447763.9045833331</v>
      </c>
      <c r="F4573" s="7" t="str">
        <f t="shared" si="142"/>
        <v>25</v>
      </c>
      <c r="G4573" s="2">
        <f t="shared" si="143"/>
        <v>237</v>
      </c>
      <c r="H4573" s="4" t="s">
        <v>11317</v>
      </c>
    </row>
    <row r="4574" spans="1:8" x14ac:dyDescent="0.25">
      <c r="A4574" t="s">
        <v>4573</v>
      </c>
      <c r="B4574" s="6">
        <v>15.9392</v>
      </c>
      <c r="C4574">
        <v>-17.28</v>
      </c>
      <c r="D4574">
        <v>37.729999999999997</v>
      </c>
      <c r="E4574" s="4">
        <v>2447763.9047222221</v>
      </c>
      <c r="F4574" s="7" t="str">
        <f t="shared" si="142"/>
        <v>25</v>
      </c>
      <c r="G4574" s="2">
        <f t="shared" si="143"/>
        <v>237</v>
      </c>
      <c r="H4574" s="4" t="s">
        <v>11317</v>
      </c>
    </row>
    <row r="4575" spans="1:8" x14ac:dyDescent="0.25">
      <c r="A4575" t="s">
        <v>4574</v>
      </c>
      <c r="B4575" s="6">
        <v>15.947699999999999</v>
      </c>
      <c r="C4575">
        <v>-17.28</v>
      </c>
      <c r="D4575">
        <v>37.799999999999997</v>
      </c>
      <c r="E4575" s="4">
        <v>2447763.9048611112</v>
      </c>
      <c r="F4575" s="7" t="str">
        <f t="shared" si="142"/>
        <v>25</v>
      </c>
      <c r="G4575" s="2">
        <f t="shared" si="143"/>
        <v>237</v>
      </c>
      <c r="H4575" s="4" t="s">
        <v>11317</v>
      </c>
    </row>
    <row r="4576" spans="1:8" x14ac:dyDescent="0.25">
      <c r="A4576" t="s">
        <v>4575</v>
      </c>
      <c r="B4576" s="6">
        <v>15.956300000000001</v>
      </c>
      <c r="C4576">
        <v>-17.28</v>
      </c>
      <c r="D4576">
        <v>37.880000000000003</v>
      </c>
      <c r="E4576" s="4">
        <v>2447763.9049999998</v>
      </c>
      <c r="F4576" s="7" t="str">
        <f t="shared" si="142"/>
        <v>25</v>
      </c>
      <c r="G4576" s="2">
        <f t="shared" si="143"/>
        <v>237</v>
      </c>
      <c r="H4576" s="4" t="s">
        <v>11317</v>
      </c>
    </row>
    <row r="4577" spans="1:8" x14ac:dyDescent="0.25">
      <c r="A4577" t="s">
        <v>4576</v>
      </c>
      <c r="B4577" s="6">
        <v>15.9648</v>
      </c>
      <c r="C4577">
        <v>-17.29</v>
      </c>
      <c r="D4577">
        <v>37.950000000000003</v>
      </c>
      <c r="E4577" s="4">
        <v>2447763.9051388889</v>
      </c>
      <c r="F4577" s="7" t="str">
        <f t="shared" si="142"/>
        <v>25</v>
      </c>
      <c r="G4577" s="2">
        <f t="shared" si="143"/>
        <v>237</v>
      </c>
      <c r="H4577" s="4" t="s">
        <v>11317</v>
      </c>
    </row>
    <row r="4578" spans="1:8" x14ac:dyDescent="0.25">
      <c r="A4578" t="s">
        <v>4577</v>
      </c>
      <c r="B4578" s="6">
        <v>15.9733</v>
      </c>
      <c r="C4578">
        <v>-17.29</v>
      </c>
      <c r="D4578">
        <v>38.03</v>
      </c>
      <c r="E4578" s="4">
        <v>2447763.9052777775</v>
      </c>
      <c r="F4578" s="7" t="str">
        <f t="shared" si="142"/>
        <v>25</v>
      </c>
      <c r="G4578" s="2">
        <f t="shared" si="143"/>
        <v>237</v>
      </c>
      <c r="H4578" s="4" t="s">
        <v>11317</v>
      </c>
    </row>
    <row r="4579" spans="1:8" x14ac:dyDescent="0.25">
      <c r="A4579" t="s">
        <v>4578</v>
      </c>
      <c r="B4579" s="6">
        <v>15.9819</v>
      </c>
      <c r="C4579">
        <v>-17.29</v>
      </c>
      <c r="D4579">
        <v>38.1</v>
      </c>
      <c r="E4579" s="4">
        <v>2447763.9054166665</v>
      </c>
      <c r="F4579" s="7" t="str">
        <f t="shared" si="142"/>
        <v>25</v>
      </c>
      <c r="G4579" s="2">
        <f t="shared" si="143"/>
        <v>237</v>
      </c>
      <c r="H4579" s="4" t="s">
        <v>11317</v>
      </c>
    </row>
    <row r="4580" spans="1:8" x14ac:dyDescent="0.25">
      <c r="A4580" t="s">
        <v>4579</v>
      </c>
      <c r="B4580" s="6">
        <v>15.990399999999999</v>
      </c>
      <c r="C4580">
        <v>-17.3</v>
      </c>
      <c r="D4580">
        <v>38.18</v>
      </c>
      <c r="E4580" s="4">
        <v>2447763.9055555556</v>
      </c>
      <c r="F4580" s="7" t="str">
        <f t="shared" si="142"/>
        <v>25</v>
      </c>
      <c r="G4580" s="2">
        <f t="shared" si="143"/>
        <v>237</v>
      </c>
      <c r="H4580" s="4" t="s">
        <v>11317</v>
      </c>
    </row>
    <row r="4581" spans="1:8" x14ac:dyDescent="0.25">
      <c r="A4581" t="s">
        <v>4580</v>
      </c>
      <c r="B4581" s="6">
        <v>15.999000000000001</v>
      </c>
      <c r="C4581">
        <v>-17.3</v>
      </c>
      <c r="D4581">
        <v>38.25</v>
      </c>
      <c r="E4581" s="4">
        <v>2447763.9056944442</v>
      </c>
      <c r="F4581" s="7" t="str">
        <f t="shared" si="142"/>
        <v>25</v>
      </c>
      <c r="G4581" s="2">
        <f t="shared" si="143"/>
        <v>237</v>
      </c>
      <c r="H4581" s="4" t="s">
        <v>11317</v>
      </c>
    </row>
    <row r="4582" spans="1:8" x14ac:dyDescent="0.25">
      <c r="A4582" t="s">
        <v>4581</v>
      </c>
      <c r="B4582" s="6">
        <v>16.0075</v>
      </c>
      <c r="C4582">
        <v>-17.3</v>
      </c>
      <c r="D4582">
        <v>38.33</v>
      </c>
      <c r="E4582" s="4">
        <v>2447763.9058333333</v>
      </c>
      <c r="F4582" s="7" t="str">
        <f t="shared" si="142"/>
        <v>25</v>
      </c>
      <c r="G4582" s="2">
        <f t="shared" si="143"/>
        <v>237</v>
      </c>
      <c r="H4582" s="4" t="s">
        <v>11317</v>
      </c>
    </row>
    <row r="4583" spans="1:8" x14ac:dyDescent="0.25">
      <c r="A4583" t="s">
        <v>4582</v>
      </c>
      <c r="B4583" s="6">
        <v>16.016100000000002</v>
      </c>
      <c r="C4583">
        <v>-17.309999999999999</v>
      </c>
      <c r="D4583">
        <v>38.409999999999997</v>
      </c>
      <c r="E4583" s="4">
        <v>2447763.9059722219</v>
      </c>
      <c r="F4583" s="7" t="str">
        <f t="shared" si="142"/>
        <v>25</v>
      </c>
      <c r="G4583" s="2">
        <f t="shared" si="143"/>
        <v>237</v>
      </c>
      <c r="H4583" s="4" t="s">
        <v>11317</v>
      </c>
    </row>
    <row r="4584" spans="1:8" x14ac:dyDescent="0.25">
      <c r="A4584" t="s">
        <v>4583</v>
      </c>
      <c r="B4584" s="6">
        <v>16.0246</v>
      </c>
      <c r="C4584">
        <v>-17.309999999999999</v>
      </c>
      <c r="D4584">
        <v>38.479999999999997</v>
      </c>
      <c r="E4584" s="4">
        <v>2447763.9061111109</v>
      </c>
      <c r="F4584" s="7" t="str">
        <f t="shared" si="142"/>
        <v>25</v>
      </c>
      <c r="G4584" s="2">
        <f t="shared" si="143"/>
        <v>237</v>
      </c>
      <c r="H4584" s="4" t="s">
        <v>11317</v>
      </c>
    </row>
    <row r="4585" spans="1:8" x14ac:dyDescent="0.25">
      <c r="A4585" t="s">
        <v>4584</v>
      </c>
      <c r="B4585" s="6">
        <v>16.033100000000001</v>
      </c>
      <c r="C4585">
        <v>-17.309999999999999</v>
      </c>
      <c r="D4585">
        <v>38.56</v>
      </c>
      <c r="E4585" s="4">
        <v>2447763.90625</v>
      </c>
      <c r="F4585" s="7" t="str">
        <f t="shared" si="142"/>
        <v>25</v>
      </c>
      <c r="G4585" s="2">
        <f t="shared" si="143"/>
        <v>237</v>
      </c>
      <c r="H4585" s="4" t="s">
        <v>11317</v>
      </c>
    </row>
    <row r="4586" spans="1:8" x14ac:dyDescent="0.25">
      <c r="A4586" t="s">
        <v>4585</v>
      </c>
      <c r="B4586" s="6">
        <v>16.041699999999999</v>
      </c>
      <c r="C4586">
        <v>-17.32</v>
      </c>
      <c r="D4586">
        <v>38.630000000000003</v>
      </c>
      <c r="E4586" s="4">
        <v>2447763.9063888886</v>
      </c>
      <c r="F4586" s="7" t="str">
        <f t="shared" si="142"/>
        <v>25</v>
      </c>
      <c r="G4586" s="2">
        <f t="shared" si="143"/>
        <v>237</v>
      </c>
      <c r="H4586" s="4" t="s">
        <v>11317</v>
      </c>
    </row>
    <row r="4587" spans="1:8" x14ac:dyDescent="0.25">
      <c r="A4587" t="s">
        <v>4586</v>
      </c>
      <c r="B4587" s="6">
        <v>16.0502</v>
      </c>
      <c r="C4587">
        <v>-17.32</v>
      </c>
      <c r="D4587">
        <v>38.71</v>
      </c>
      <c r="E4587" s="4">
        <v>2447763.9065277777</v>
      </c>
      <c r="F4587" s="7" t="str">
        <f t="shared" si="142"/>
        <v>25</v>
      </c>
      <c r="G4587" s="2">
        <f t="shared" si="143"/>
        <v>237</v>
      </c>
      <c r="H4587" s="4" t="s">
        <v>11317</v>
      </c>
    </row>
    <row r="4588" spans="1:8" x14ac:dyDescent="0.25">
      <c r="A4588" t="s">
        <v>4587</v>
      </c>
      <c r="B4588" s="6">
        <v>16.058800000000002</v>
      </c>
      <c r="C4588">
        <v>-17.32</v>
      </c>
      <c r="D4588">
        <v>38.78</v>
      </c>
      <c r="E4588" s="4">
        <v>2447763.9066666667</v>
      </c>
      <c r="F4588" s="7" t="str">
        <f t="shared" si="142"/>
        <v>25</v>
      </c>
      <c r="G4588" s="2">
        <f t="shared" si="143"/>
        <v>237</v>
      </c>
      <c r="H4588" s="4" t="s">
        <v>11317</v>
      </c>
    </row>
    <row r="4589" spans="1:8" x14ac:dyDescent="0.25">
      <c r="A4589" t="s">
        <v>4588</v>
      </c>
      <c r="B4589" s="6">
        <v>16.067299999999999</v>
      </c>
      <c r="C4589">
        <v>-17.329999999999998</v>
      </c>
      <c r="D4589">
        <v>38.86</v>
      </c>
      <c r="E4589" s="4">
        <v>2447763.9068055553</v>
      </c>
      <c r="F4589" s="7" t="str">
        <f t="shared" si="142"/>
        <v>25</v>
      </c>
      <c r="G4589" s="2">
        <f t="shared" si="143"/>
        <v>237</v>
      </c>
      <c r="H4589" s="4" t="s">
        <v>11317</v>
      </c>
    </row>
    <row r="4590" spans="1:8" x14ac:dyDescent="0.25">
      <c r="A4590" t="s">
        <v>4589</v>
      </c>
      <c r="B4590" s="6">
        <v>16.075800000000001</v>
      </c>
      <c r="C4590">
        <v>-17.329999999999998</v>
      </c>
      <c r="D4590">
        <v>38.93</v>
      </c>
      <c r="E4590" s="4">
        <v>2447763.9069444444</v>
      </c>
      <c r="F4590" s="7" t="str">
        <f t="shared" si="142"/>
        <v>25</v>
      </c>
      <c r="G4590" s="2">
        <f t="shared" si="143"/>
        <v>237</v>
      </c>
      <c r="H4590" s="4" t="s">
        <v>11317</v>
      </c>
    </row>
    <row r="4591" spans="1:8" x14ac:dyDescent="0.25">
      <c r="A4591" t="s">
        <v>4590</v>
      </c>
      <c r="B4591" s="6">
        <v>16.084399999999999</v>
      </c>
      <c r="C4591">
        <v>-17.329999999999998</v>
      </c>
      <c r="D4591">
        <v>39.01</v>
      </c>
      <c r="E4591" s="4">
        <v>2447763.907083333</v>
      </c>
      <c r="F4591" s="7" t="str">
        <f t="shared" si="142"/>
        <v>25</v>
      </c>
      <c r="G4591" s="2">
        <f t="shared" si="143"/>
        <v>237</v>
      </c>
      <c r="H4591" s="4" t="s">
        <v>11317</v>
      </c>
    </row>
    <row r="4592" spans="1:8" x14ac:dyDescent="0.25">
      <c r="A4592" t="s">
        <v>4591</v>
      </c>
      <c r="B4592" s="6">
        <v>16.0929</v>
      </c>
      <c r="C4592">
        <v>-17.34</v>
      </c>
      <c r="D4592">
        <v>39.08</v>
      </c>
      <c r="E4592" s="4">
        <v>2447763.9072222221</v>
      </c>
      <c r="F4592" s="7" t="str">
        <f t="shared" si="142"/>
        <v>25</v>
      </c>
      <c r="G4592" s="2">
        <f t="shared" si="143"/>
        <v>237</v>
      </c>
      <c r="H4592" s="4" t="s">
        <v>11317</v>
      </c>
    </row>
    <row r="4593" spans="1:8" x14ac:dyDescent="0.25">
      <c r="A4593" t="s">
        <v>4592</v>
      </c>
      <c r="B4593" s="6">
        <v>16.101500000000001</v>
      </c>
      <c r="C4593">
        <v>-17.34</v>
      </c>
      <c r="D4593">
        <v>39.159999999999997</v>
      </c>
      <c r="E4593" s="4">
        <v>2447763.9073611111</v>
      </c>
      <c r="F4593" s="7" t="str">
        <f t="shared" si="142"/>
        <v>25</v>
      </c>
      <c r="G4593" s="2">
        <f t="shared" si="143"/>
        <v>237</v>
      </c>
      <c r="H4593" s="4" t="s">
        <v>11317</v>
      </c>
    </row>
    <row r="4594" spans="1:8" x14ac:dyDescent="0.25">
      <c r="A4594" t="s">
        <v>4593</v>
      </c>
      <c r="B4594" s="6">
        <v>16.11</v>
      </c>
      <c r="C4594">
        <v>-17.34</v>
      </c>
      <c r="D4594">
        <v>39.229999999999997</v>
      </c>
      <c r="E4594" s="4">
        <v>2447763.9074999997</v>
      </c>
      <c r="F4594" s="7" t="str">
        <f t="shared" si="142"/>
        <v>25</v>
      </c>
      <c r="G4594" s="2">
        <f t="shared" si="143"/>
        <v>237</v>
      </c>
      <c r="H4594" s="4" t="s">
        <v>11317</v>
      </c>
    </row>
    <row r="4595" spans="1:8" x14ac:dyDescent="0.25">
      <c r="A4595" t="s">
        <v>4594</v>
      </c>
      <c r="B4595" s="6">
        <v>16.118500000000001</v>
      </c>
      <c r="C4595">
        <v>-17.350000000000001</v>
      </c>
      <c r="D4595">
        <v>39.31</v>
      </c>
      <c r="E4595" s="4">
        <v>2447763.9076388888</v>
      </c>
      <c r="F4595" s="7" t="str">
        <f t="shared" si="142"/>
        <v>25</v>
      </c>
      <c r="G4595" s="2">
        <f t="shared" si="143"/>
        <v>237</v>
      </c>
      <c r="H4595" s="4" t="s">
        <v>11317</v>
      </c>
    </row>
    <row r="4596" spans="1:8" x14ac:dyDescent="0.25">
      <c r="A4596" t="s">
        <v>4595</v>
      </c>
      <c r="B4596" s="6">
        <v>16.127099999999999</v>
      </c>
      <c r="C4596">
        <v>-17.350000000000001</v>
      </c>
      <c r="D4596">
        <v>39.380000000000003</v>
      </c>
      <c r="E4596" s="4">
        <v>2447763.9077777774</v>
      </c>
      <c r="F4596" s="7" t="str">
        <f t="shared" si="142"/>
        <v>25</v>
      </c>
      <c r="G4596" s="2">
        <f t="shared" si="143"/>
        <v>237</v>
      </c>
      <c r="H4596" s="4" t="s">
        <v>11317</v>
      </c>
    </row>
    <row r="4597" spans="1:8" x14ac:dyDescent="0.25">
      <c r="A4597" t="s">
        <v>4596</v>
      </c>
      <c r="B4597" s="6">
        <v>16.1356</v>
      </c>
      <c r="C4597">
        <v>-17.350000000000001</v>
      </c>
      <c r="D4597">
        <v>39.46</v>
      </c>
      <c r="E4597" s="4">
        <v>2447763.9079166665</v>
      </c>
      <c r="F4597" s="7" t="str">
        <f t="shared" si="142"/>
        <v>25</v>
      </c>
      <c r="G4597" s="2">
        <f t="shared" si="143"/>
        <v>237</v>
      </c>
      <c r="H4597" s="4" t="s">
        <v>11317</v>
      </c>
    </row>
    <row r="4598" spans="1:8" x14ac:dyDescent="0.25">
      <c r="A4598" t="s">
        <v>4597</v>
      </c>
      <c r="B4598" s="6">
        <v>16.144100000000002</v>
      </c>
      <c r="C4598">
        <v>-17.36</v>
      </c>
      <c r="D4598">
        <v>39.53</v>
      </c>
      <c r="E4598" s="4">
        <v>2447763.9080555555</v>
      </c>
      <c r="F4598" s="7" t="str">
        <f t="shared" si="142"/>
        <v>25</v>
      </c>
      <c r="G4598" s="2">
        <f t="shared" si="143"/>
        <v>237</v>
      </c>
      <c r="H4598" s="4" t="s">
        <v>11317</v>
      </c>
    </row>
    <row r="4599" spans="1:8" x14ac:dyDescent="0.25">
      <c r="A4599" t="s">
        <v>4598</v>
      </c>
      <c r="B4599" s="6">
        <v>16.152699999999999</v>
      </c>
      <c r="C4599">
        <v>-17.36</v>
      </c>
      <c r="D4599">
        <v>39.61</v>
      </c>
      <c r="E4599" s="4">
        <v>2447763.9081944441</v>
      </c>
      <c r="F4599" s="7" t="str">
        <f t="shared" si="142"/>
        <v>25</v>
      </c>
      <c r="G4599" s="2">
        <f t="shared" si="143"/>
        <v>237</v>
      </c>
      <c r="H4599" s="4" t="s">
        <v>11317</v>
      </c>
    </row>
    <row r="4600" spans="1:8" x14ac:dyDescent="0.25">
      <c r="A4600" t="s">
        <v>4599</v>
      </c>
      <c r="B4600" s="6">
        <v>16.161200000000001</v>
      </c>
      <c r="C4600">
        <v>-17.37</v>
      </c>
      <c r="D4600">
        <v>39.69</v>
      </c>
      <c r="E4600" s="4">
        <v>2447763.9083333332</v>
      </c>
      <c r="F4600" s="7" t="str">
        <f t="shared" si="142"/>
        <v>25</v>
      </c>
      <c r="G4600" s="2">
        <f t="shared" si="143"/>
        <v>237</v>
      </c>
      <c r="H4600" s="4" t="s">
        <v>11317</v>
      </c>
    </row>
    <row r="4601" spans="1:8" x14ac:dyDescent="0.25">
      <c r="A4601" t="s">
        <v>4600</v>
      </c>
      <c r="B4601" s="6">
        <v>16.169799999999999</v>
      </c>
      <c r="C4601">
        <v>-17.37</v>
      </c>
      <c r="D4601">
        <v>39.76</v>
      </c>
      <c r="E4601" s="4">
        <v>2447763.9084722223</v>
      </c>
      <c r="F4601" s="7" t="str">
        <f t="shared" si="142"/>
        <v>25</v>
      </c>
      <c r="G4601" s="2">
        <f t="shared" si="143"/>
        <v>237</v>
      </c>
      <c r="H4601" s="4" t="s">
        <v>11317</v>
      </c>
    </row>
    <row r="4602" spans="1:8" x14ac:dyDescent="0.25">
      <c r="A4602" t="s">
        <v>4601</v>
      </c>
      <c r="B4602" s="6">
        <v>16.1783</v>
      </c>
      <c r="C4602">
        <v>-17.37</v>
      </c>
      <c r="D4602">
        <v>39.840000000000003</v>
      </c>
      <c r="E4602" s="4">
        <v>2447763.9086111109</v>
      </c>
      <c r="F4602" s="7" t="str">
        <f t="shared" si="142"/>
        <v>25</v>
      </c>
      <c r="G4602" s="2">
        <f t="shared" si="143"/>
        <v>237</v>
      </c>
      <c r="H4602" s="4" t="s">
        <v>11317</v>
      </c>
    </row>
    <row r="4603" spans="1:8" x14ac:dyDescent="0.25">
      <c r="A4603" t="s">
        <v>4602</v>
      </c>
      <c r="B4603" s="6">
        <v>16.186800000000002</v>
      </c>
      <c r="C4603">
        <v>-17.38</v>
      </c>
      <c r="D4603">
        <v>39.909999999999997</v>
      </c>
      <c r="E4603" s="4">
        <v>2447763.9087499999</v>
      </c>
      <c r="F4603" s="7" t="str">
        <f t="shared" si="142"/>
        <v>25</v>
      </c>
      <c r="G4603" s="2">
        <f t="shared" si="143"/>
        <v>237</v>
      </c>
      <c r="H4603" s="4" t="s">
        <v>11317</v>
      </c>
    </row>
    <row r="4604" spans="1:8" x14ac:dyDescent="0.25">
      <c r="A4604" t="s">
        <v>4603</v>
      </c>
      <c r="B4604" s="6">
        <v>16.195399999999999</v>
      </c>
      <c r="C4604">
        <v>-17.38</v>
      </c>
      <c r="D4604">
        <v>39.99</v>
      </c>
      <c r="E4604" s="4">
        <v>2447763.9088888885</v>
      </c>
      <c r="F4604" s="7" t="str">
        <f t="shared" si="142"/>
        <v>25</v>
      </c>
      <c r="G4604" s="2">
        <f t="shared" si="143"/>
        <v>237</v>
      </c>
      <c r="H4604" s="4" t="s">
        <v>11317</v>
      </c>
    </row>
    <row r="4605" spans="1:8" x14ac:dyDescent="0.25">
      <c r="A4605" t="s">
        <v>4604</v>
      </c>
      <c r="B4605" s="6">
        <v>16.203900000000001</v>
      </c>
      <c r="C4605">
        <v>-17.38</v>
      </c>
      <c r="D4605">
        <v>40.06</v>
      </c>
      <c r="E4605" s="4">
        <v>2447763.9090277776</v>
      </c>
      <c r="F4605" s="7" t="str">
        <f t="shared" si="142"/>
        <v>25</v>
      </c>
      <c r="G4605" s="2">
        <f t="shared" si="143"/>
        <v>237</v>
      </c>
      <c r="H4605" s="4" t="s">
        <v>11317</v>
      </c>
    </row>
    <row r="4606" spans="1:8" x14ac:dyDescent="0.25">
      <c r="A4606" t="s">
        <v>4605</v>
      </c>
      <c r="B4606" s="6">
        <v>16.212499999999999</v>
      </c>
      <c r="C4606">
        <v>-17.39</v>
      </c>
      <c r="D4606">
        <v>40.14</v>
      </c>
      <c r="E4606" s="4">
        <v>2447763.9091666667</v>
      </c>
      <c r="F4606" s="7" t="str">
        <f t="shared" si="142"/>
        <v>25</v>
      </c>
      <c r="G4606" s="2">
        <f t="shared" si="143"/>
        <v>237</v>
      </c>
      <c r="H4606" s="4" t="s">
        <v>11317</v>
      </c>
    </row>
    <row r="4607" spans="1:8" x14ac:dyDescent="0.25">
      <c r="A4607" t="s">
        <v>4606</v>
      </c>
      <c r="B4607" s="6">
        <v>16.221</v>
      </c>
      <c r="C4607">
        <v>-17.39</v>
      </c>
      <c r="D4607">
        <v>40.21</v>
      </c>
      <c r="E4607" s="4">
        <v>2447763.9093055553</v>
      </c>
      <c r="F4607" s="7" t="str">
        <f t="shared" si="142"/>
        <v>25</v>
      </c>
      <c r="G4607" s="2">
        <f t="shared" si="143"/>
        <v>237</v>
      </c>
      <c r="H4607" s="4" t="s">
        <v>11317</v>
      </c>
    </row>
    <row r="4608" spans="1:8" x14ac:dyDescent="0.25">
      <c r="A4608" t="s">
        <v>4607</v>
      </c>
      <c r="B4608" s="6">
        <v>16.229500000000002</v>
      </c>
      <c r="C4608">
        <v>-17.39</v>
      </c>
      <c r="D4608">
        <v>40.29</v>
      </c>
      <c r="E4608" s="4">
        <v>2447763.9094444443</v>
      </c>
      <c r="F4608" s="7" t="str">
        <f t="shared" si="142"/>
        <v>25</v>
      </c>
      <c r="G4608" s="2">
        <f t="shared" si="143"/>
        <v>237</v>
      </c>
      <c r="H4608" s="4" t="s">
        <v>11317</v>
      </c>
    </row>
    <row r="4609" spans="1:8" x14ac:dyDescent="0.25">
      <c r="A4609" t="s">
        <v>4608</v>
      </c>
      <c r="B4609" s="6">
        <v>16.238099999999999</v>
      </c>
      <c r="C4609">
        <v>-17.399999999999999</v>
      </c>
      <c r="D4609">
        <v>40.36</v>
      </c>
      <c r="E4609" s="4">
        <v>2447763.9095833334</v>
      </c>
      <c r="F4609" s="7" t="str">
        <f t="shared" si="142"/>
        <v>25</v>
      </c>
      <c r="G4609" s="2">
        <f t="shared" si="143"/>
        <v>237</v>
      </c>
      <c r="H4609" s="4" t="s">
        <v>11317</v>
      </c>
    </row>
    <row r="4610" spans="1:8" x14ac:dyDescent="0.25">
      <c r="A4610" t="s">
        <v>4609</v>
      </c>
      <c r="B4610" s="6">
        <v>16.246600000000001</v>
      </c>
      <c r="C4610">
        <v>-17.399999999999999</v>
      </c>
      <c r="D4610">
        <v>40.44</v>
      </c>
      <c r="E4610" s="4">
        <v>2447763.909722222</v>
      </c>
      <c r="F4610" s="7" t="str">
        <f t="shared" si="142"/>
        <v>25</v>
      </c>
      <c r="G4610" s="2">
        <f t="shared" si="143"/>
        <v>237</v>
      </c>
      <c r="H4610" s="4" t="s">
        <v>11317</v>
      </c>
    </row>
    <row r="4611" spans="1:8" x14ac:dyDescent="0.25">
      <c r="A4611" t="s">
        <v>4610</v>
      </c>
      <c r="B4611" s="6">
        <v>16.255099999999999</v>
      </c>
      <c r="C4611">
        <v>-17.399999999999999</v>
      </c>
      <c r="D4611">
        <v>40.51</v>
      </c>
      <c r="E4611" s="4">
        <v>2447763.9098611111</v>
      </c>
      <c r="F4611" s="7" t="str">
        <f t="shared" ref="F4611:F4674" si="144">MID(A4611,9,2)</f>
        <v>25</v>
      </c>
      <c r="G4611" s="2">
        <f t="shared" ref="G4611:G4674" si="145">F4611+212</f>
        <v>237</v>
      </c>
      <c r="H4611" s="4" t="s">
        <v>11317</v>
      </c>
    </row>
    <row r="4612" spans="1:8" x14ac:dyDescent="0.25">
      <c r="A4612" t="s">
        <v>4611</v>
      </c>
      <c r="B4612" s="6">
        <v>16.2637</v>
      </c>
      <c r="C4612">
        <v>-17.399999999999999</v>
      </c>
      <c r="D4612">
        <v>40.590000000000003</v>
      </c>
      <c r="E4612" s="4">
        <v>2447763.9099999997</v>
      </c>
      <c r="F4612" s="7" t="str">
        <f t="shared" si="144"/>
        <v>25</v>
      </c>
      <c r="G4612" s="2">
        <f t="shared" si="145"/>
        <v>237</v>
      </c>
      <c r="H4612" s="4" t="s">
        <v>11317</v>
      </c>
    </row>
    <row r="4613" spans="1:8" x14ac:dyDescent="0.25">
      <c r="A4613" t="s">
        <v>4612</v>
      </c>
      <c r="B4613" s="6">
        <v>16.272200000000002</v>
      </c>
      <c r="C4613">
        <v>-17.41</v>
      </c>
      <c r="D4613">
        <v>40.659999999999997</v>
      </c>
      <c r="E4613" s="4">
        <v>2447763.9101388888</v>
      </c>
      <c r="F4613" s="7" t="str">
        <f t="shared" si="144"/>
        <v>25</v>
      </c>
      <c r="G4613" s="2">
        <f t="shared" si="145"/>
        <v>237</v>
      </c>
      <c r="H4613" s="4" t="s">
        <v>11317</v>
      </c>
    </row>
    <row r="4614" spans="1:8" x14ac:dyDescent="0.25">
      <c r="A4614" t="s">
        <v>4613</v>
      </c>
      <c r="B4614" s="6">
        <v>16.2807</v>
      </c>
      <c r="C4614">
        <v>-17.41</v>
      </c>
      <c r="D4614">
        <v>40.74</v>
      </c>
      <c r="E4614" s="4">
        <v>2447763.9102777778</v>
      </c>
      <c r="F4614" s="7" t="str">
        <f t="shared" si="144"/>
        <v>25</v>
      </c>
      <c r="G4614" s="2">
        <f t="shared" si="145"/>
        <v>237</v>
      </c>
      <c r="H4614" s="4" t="s">
        <v>11317</v>
      </c>
    </row>
    <row r="4615" spans="1:8" x14ac:dyDescent="0.25">
      <c r="A4615" t="s">
        <v>4614</v>
      </c>
      <c r="B4615" s="6">
        <v>16.289300000000001</v>
      </c>
      <c r="C4615">
        <v>-17.41</v>
      </c>
      <c r="D4615">
        <v>40.81</v>
      </c>
      <c r="E4615" s="4">
        <v>2447763.9104166664</v>
      </c>
      <c r="F4615" s="7" t="str">
        <f t="shared" si="144"/>
        <v>25</v>
      </c>
      <c r="G4615" s="2">
        <f t="shared" si="145"/>
        <v>237</v>
      </c>
      <c r="H4615" s="4" t="s">
        <v>11317</v>
      </c>
    </row>
    <row r="4616" spans="1:8" x14ac:dyDescent="0.25">
      <c r="A4616" t="s">
        <v>4615</v>
      </c>
      <c r="B4616" s="6">
        <v>16.297799999999999</v>
      </c>
      <c r="C4616">
        <v>-17.420000000000002</v>
      </c>
      <c r="D4616">
        <v>40.89</v>
      </c>
      <c r="E4616" s="4">
        <v>2447763.9105555555</v>
      </c>
      <c r="F4616" s="7" t="str">
        <f t="shared" si="144"/>
        <v>25</v>
      </c>
      <c r="G4616" s="2">
        <f t="shared" si="145"/>
        <v>237</v>
      </c>
      <c r="H4616" s="4" t="s">
        <v>11317</v>
      </c>
    </row>
    <row r="4617" spans="1:8" x14ac:dyDescent="0.25">
      <c r="A4617" t="s">
        <v>4616</v>
      </c>
      <c r="B4617" s="6">
        <v>16.3064</v>
      </c>
      <c r="C4617">
        <v>-17.420000000000002</v>
      </c>
      <c r="D4617">
        <v>40.96</v>
      </c>
      <c r="E4617" s="4">
        <v>2447763.9106944441</v>
      </c>
      <c r="F4617" s="7" t="str">
        <f t="shared" si="144"/>
        <v>25</v>
      </c>
      <c r="G4617" s="2">
        <f t="shared" si="145"/>
        <v>237</v>
      </c>
      <c r="H4617" s="4" t="s">
        <v>11317</v>
      </c>
    </row>
    <row r="4618" spans="1:8" x14ac:dyDescent="0.25">
      <c r="A4618" t="s">
        <v>4617</v>
      </c>
      <c r="B4618" s="6">
        <v>16.314900000000002</v>
      </c>
      <c r="C4618">
        <v>-17.420000000000002</v>
      </c>
      <c r="D4618">
        <v>41.04</v>
      </c>
      <c r="E4618" s="4">
        <v>2447763.9108333332</v>
      </c>
      <c r="F4618" s="7" t="str">
        <f t="shared" si="144"/>
        <v>25</v>
      </c>
      <c r="G4618" s="2">
        <f t="shared" si="145"/>
        <v>237</v>
      </c>
      <c r="H4618" s="4" t="s">
        <v>11317</v>
      </c>
    </row>
    <row r="4619" spans="1:8" x14ac:dyDescent="0.25">
      <c r="A4619" t="s">
        <v>4618</v>
      </c>
      <c r="B4619" s="6">
        <v>16.323399999999999</v>
      </c>
      <c r="C4619">
        <v>-17.43</v>
      </c>
      <c r="D4619">
        <v>41.12</v>
      </c>
      <c r="E4619" s="4">
        <v>2447763.9109722222</v>
      </c>
      <c r="F4619" s="7" t="str">
        <f t="shared" si="144"/>
        <v>25</v>
      </c>
      <c r="G4619" s="2">
        <f t="shared" si="145"/>
        <v>237</v>
      </c>
      <c r="H4619" s="4" t="s">
        <v>11317</v>
      </c>
    </row>
    <row r="4620" spans="1:8" x14ac:dyDescent="0.25">
      <c r="A4620" t="s">
        <v>4619</v>
      </c>
      <c r="B4620" s="6">
        <v>16.332000000000001</v>
      </c>
      <c r="C4620">
        <v>-17.43</v>
      </c>
      <c r="D4620">
        <v>41.19</v>
      </c>
      <c r="E4620" s="4">
        <v>2447763.9111111108</v>
      </c>
      <c r="F4620" s="7" t="str">
        <f t="shared" si="144"/>
        <v>25</v>
      </c>
      <c r="G4620" s="2">
        <f t="shared" si="145"/>
        <v>237</v>
      </c>
      <c r="H4620" s="4" t="s">
        <v>11317</v>
      </c>
    </row>
    <row r="4621" spans="1:8" x14ac:dyDescent="0.25">
      <c r="A4621" t="s">
        <v>4620</v>
      </c>
      <c r="B4621" s="6">
        <v>16.340499999999999</v>
      </c>
      <c r="C4621">
        <v>-17.43</v>
      </c>
      <c r="D4621">
        <v>41.27</v>
      </c>
      <c r="E4621" s="4">
        <v>2447763.9112499999</v>
      </c>
      <c r="F4621" s="7" t="str">
        <f t="shared" si="144"/>
        <v>25</v>
      </c>
      <c r="G4621" s="2">
        <f t="shared" si="145"/>
        <v>237</v>
      </c>
      <c r="H4621" s="4" t="s">
        <v>11317</v>
      </c>
    </row>
    <row r="4622" spans="1:8" x14ac:dyDescent="0.25">
      <c r="A4622" t="s">
        <v>4621</v>
      </c>
      <c r="B4622" s="6">
        <v>16.349</v>
      </c>
      <c r="C4622">
        <v>-17.440000000000001</v>
      </c>
      <c r="D4622">
        <v>41.34</v>
      </c>
      <c r="E4622" s="4">
        <v>2447763.911388889</v>
      </c>
      <c r="F4622" s="7" t="str">
        <f t="shared" si="144"/>
        <v>25</v>
      </c>
      <c r="G4622" s="2">
        <f t="shared" si="145"/>
        <v>237</v>
      </c>
      <c r="H4622" s="4" t="s">
        <v>11317</v>
      </c>
    </row>
    <row r="4623" spans="1:8" x14ac:dyDescent="0.25">
      <c r="A4623" t="s">
        <v>4622</v>
      </c>
      <c r="B4623" s="6">
        <v>16.357600000000001</v>
      </c>
      <c r="C4623">
        <v>-17.440000000000001</v>
      </c>
      <c r="D4623">
        <v>41.42</v>
      </c>
      <c r="E4623" s="4">
        <v>2447763.9115277776</v>
      </c>
      <c r="F4623" s="7" t="str">
        <f t="shared" si="144"/>
        <v>25</v>
      </c>
      <c r="G4623" s="2">
        <f t="shared" si="145"/>
        <v>237</v>
      </c>
      <c r="H4623" s="4" t="s">
        <v>11317</v>
      </c>
    </row>
    <row r="4624" spans="1:8" x14ac:dyDescent="0.25">
      <c r="A4624" t="s">
        <v>4623</v>
      </c>
      <c r="B4624" s="6">
        <v>16.366099999999999</v>
      </c>
      <c r="C4624">
        <v>-17.440000000000001</v>
      </c>
      <c r="D4624">
        <v>41.49</v>
      </c>
      <c r="E4624" s="4">
        <v>2447763.9116666666</v>
      </c>
      <c r="F4624" s="7" t="str">
        <f t="shared" si="144"/>
        <v>25</v>
      </c>
      <c r="G4624" s="2">
        <f t="shared" si="145"/>
        <v>237</v>
      </c>
      <c r="H4624" s="4" t="s">
        <v>11317</v>
      </c>
    </row>
    <row r="4625" spans="1:8" x14ac:dyDescent="0.25">
      <c r="A4625" t="s">
        <v>4624</v>
      </c>
      <c r="B4625" s="6">
        <v>16.374600000000001</v>
      </c>
      <c r="C4625">
        <v>-17.45</v>
      </c>
      <c r="D4625">
        <v>41.57</v>
      </c>
      <c r="E4625" s="4">
        <v>2447763.9118055552</v>
      </c>
      <c r="F4625" s="7" t="str">
        <f t="shared" si="144"/>
        <v>25</v>
      </c>
      <c r="G4625" s="2">
        <f t="shared" si="145"/>
        <v>237</v>
      </c>
      <c r="H4625" s="4" t="s">
        <v>11317</v>
      </c>
    </row>
    <row r="4626" spans="1:8" x14ac:dyDescent="0.25">
      <c r="A4626" t="s">
        <v>4625</v>
      </c>
      <c r="B4626" s="6">
        <v>16.383199999999999</v>
      </c>
      <c r="C4626">
        <v>-17.45</v>
      </c>
      <c r="D4626">
        <v>41.64</v>
      </c>
      <c r="E4626" s="4">
        <v>2447763.9119444443</v>
      </c>
      <c r="F4626" s="7" t="str">
        <f t="shared" si="144"/>
        <v>25</v>
      </c>
      <c r="G4626" s="2">
        <f t="shared" si="145"/>
        <v>237</v>
      </c>
      <c r="H4626" s="4" t="s">
        <v>11317</v>
      </c>
    </row>
    <row r="4627" spans="1:8" x14ac:dyDescent="0.25">
      <c r="A4627" t="s">
        <v>4626</v>
      </c>
      <c r="B4627" s="6">
        <v>16.3917</v>
      </c>
      <c r="C4627">
        <v>-17.45</v>
      </c>
      <c r="D4627">
        <v>41.72</v>
      </c>
      <c r="E4627" s="4">
        <v>2447763.9120833334</v>
      </c>
      <c r="F4627" s="7" t="str">
        <f t="shared" si="144"/>
        <v>25</v>
      </c>
      <c r="G4627" s="2">
        <f t="shared" si="145"/>
        <v>237</v>
      </c>
      <c r="H4627" s="4" t="s">
        <v>11317</v>
      </c>
    </row>
    <row r="4628" spans="1:8" x14ac:dyDescent="0.25">
      <c r="A4628" t="s">
        <v>4627</v>
      </c>
      <c r="B4628" s="6">
        <v>16.400200000000002</v>
      </c>
      <c r="C4628">
        <v>-17.46</v>
      </c>
      <c r="D4628">
        <v>41.79</v>
      </c>
      <c r="E4628" s="4">
        <v>2447763.912222222</v>
      </c>
      <c r="F4628" s="7" t="str">
        <f t="shared" si="144"/>
        <v>25</v>
      </c>
      <c r="G4628" s="2">
        <f t="shared" si="145"/>
        <v>237</v>
      </c>
      <c r="H4628" s="4" t="s">
        <v>11317</v>
      </c>
    </row>
    <row r="4629" spans="1:8" x14ac:dyDescent="0.25">
      <c r="A4629" t="s">
        <v>4628</v>
      </c>
      <c r="B4629" s="6">
        <v>16.408799999999999</v>
      </c>
      <c r="C4629">
        <v>-17.46</v>
      </c>
      <c r="D4629">
        <v>41.87</v>
      </c>
      <c r="E4629" s="4">
        <v>2447763.912361111</v>
      </c>
      <c r="F4629" s="7" t="str">
        <f t="shared" si="144"/>
        <v>25</v>
      </c>
      <c r="G4629" s="2">
        <f t="shared" si="145"/>
        <v>237</v>
      </c>
      <c r="H4629" s="4" t="s">
        <v>11317</v>
      </c>
    </row>
    <row r="4630" spans="1:8" x14ac:dyDescent="0.25">
      <c r="A4630" t="s">
        <v>4629</v>
      </c>
      <c r="B4630" s="6">
        <v>16.417300000000001</v>
      </c>
      <c r="C4630">
        <v>-17.46</v>
      </c>
      <c r="D4630">
        <v>41.94</v>
      </c>
      <c r="E4630" s="4">
        <v>2447763.9124999996</v>
      </c>
      <c r="F4630" s="7" t="str">
        <f t="shared" si="144"/>
        <v>25</v>
      </c>
      <c r="G4630" s="2">
        <f t="shared" si="145"/>
        <v>237</v>
      </c>
      <c r="H4630" s="4" t="s">
        <v>11317</v>
      </c>
    </row>
    <row r="4631" spans="1:8" x14ac:dyDescent="0.25">
      <c r="A4631" t="s">
        <v>4630</v>
      </c>
      <c r="B4631" s="6">
        <v>16.425799999999999</v>
      </c>
      <c r="C4631">
        <v>-17.47</v>
      </c>
      <c r="D4631">
        <v>42.02</v>
      </c>
      <c r="E4631" s="4">
        <v>2447763.9126388887</v>
      </c>
      <c r="F4631" s="7" t="str">
        <f t="shared" si="144"/>
        <v>25</v>
      </c>
      <c r="G4631" s="2">
        <f t="shared" si="145"/>
        <v>237</v>
      </c>
      <c r="H4631" s="4" t="s">
        <v>11317</v>
      </c>
    </row>
    <row r="4632" spans="1:8" x14ac:dyDescent="0.25">
      <c r="A4632" t="s">
        <v>4631</v>
      </c>
      <c r="B4632" s="6">
        <v>16.4344</v>
      </c>
      <c r="C4632">
        <v>-17.47</v>
      </c>
      <c r="D4632">
        <v>42.09</v>
      </c>
      <c r="E4632" s="4">
        <v>2447763.9127777778</v>
      </c>
      <c r="F4632" s="7" t="str">
        <f t="shared" si="144"/>
        <v>25</v>
      </c>
      <c r="G4632" s="2">
        <f t="shared" si="145"/>
        <v>237</v>
      </c>
      <c r="H4632" s="4" t="s">
        <v>11317</v>
      </c>
    </row>
    <row r="4633" spans="1:8" x14ac:dyDescent="0.25">
      <c r="A4633" t="s">
        <v>4632</v>
      </c>
      <c r="B4633" s="6">
        <v>16.442900000000002</v>
      </c>
      <c r="C4633">
        <v>-17.47</v>
      </c>
      <c r="D4633">
        <v>42.17</v>
      </c>
      <c r="E4633" s="4">
        <v>2447763.9129166664</v>
      </c>
      <c r="F4633" s="7" t="str">
        <f t="shared" si="144"/>
        <v>25</v>
      </c>
      <c r="G4633" s="2">
        <f t="shared" si="145"/>
        <v>237</v>
      </c>
      <c r="H4633" s="4" t="s">
        <v>11317</v>
      </c>
    </row>
    <row r="4634" spans="1:8" x14ac:dyDescent="0.25">
      <c r="A4634" t="s">
        <v>4633</v>
      </c>
      <c r="B4634" s="6">
        <v>16.4514</v>
      </c>
      <c r="C4634">
        <v>-17.48</v>
      </c>
      <c r="D4634">
        <v>42.24</v>
      </c>
      <c r="E4634" s="4">
        <v>2447763.9130555554</v>
      </c>
      <c r="F4634" s="7" t="str">
        <f t="shared" si="144"/>
        <v>25</v>
      </c>
      <c r="G4634" s="2">
        <f t="shared" si="145"/>
        <v>237</v>
      </c>
      <c r="H4634" s="4" t="s">
        <v>11317</v>
      </c>
    </row>
    <row r="4635" spans="1:8" x14ac:dyDescent="0.25">
      <c r="A4635" t="s">
        <v>4634</v>
      </c>
      <c r="B4635" s="6">
        <v>16.459900000000001</v>
      </c>
      <c r="C4635">
        <v>-17.48</v>
      </c>
      <c r="D4635">
        <v>42.32</v>
      </c>
      <c r="E4635" s="4">
        <v>2447763.9131944445</v>
      </c>
      <c r="F4635" s="7" t="str">
        <f t="shared" si="144"/>
        <v>25</v>
      </c>
      <c r="G4635" s="2">
        <f t="shared" si="145"/>
        <v>237</v>
      </c>
      <c r="H4635" s="4" t="s">
        <v>11317</v>
      </c>
    </row>
    <row r="4636" spans="1:8" x14ac:dyDescent="0.25">
      <c r="A4636" t="s">
        <v>4635</v>
      </c>
      <c r="B4636" s="6">
        <v>16.468499999999999</v>
      </c>
      <c r="C4636">
        <v>-17.48</v>
      </c>
      <c r="D4636">
        <v>42.4</v>
      </c>
      <c r="E4636" s="4">
        <v>2447763.9133333331</v>
      </c>
      <c r="F4636" s="7" t="str">
        <f t="shared" si="144"/>
        <v>25</v>
      </c>
      <c r="G4636" s="2">
        <f t="shared" si="145"/>
        <v>237</v>
      </c>
      <c r="H4636" s="4" t="s">
        <v>11317</v>
      </c>
    </row>
    <row r="4637" spans="1:8" x14ac:dyDescent="0.25">
      <c r="A4637" t="s">
        <v>4636</v>
      </c>
      <c r="B4637" s="6">
        <v>16.477</v>
      </c>
      <c r="C4637">
        <v>-17.489999999999998</v>
      </c>
      <c r="D4637">
        <v>42.47</v>
      </c>
      <c r="E4637" s="4">
        <v>2447763.9134722222</v>
      </c>
      <c r="F4637" s="7" t="str">
        <f t="shared" si="144"/>
        <v>25</v>
      </c>
      <c r="G4637" s="2">
        <f t="shared" si="145"/>
        <v>237</v>
      </c>
      <c r="H4637" s="4" t="s">
        <v>11317</v>
      </c>
    </row>
    <row r="4638" spans="1:8" x14ac:dyDescent="0.25">
      <c r="A4638" t="s">
        <v>4637</v>
      </c>
      <c r="B4638" s="6">
        <v>16.485499999999998</v>
      </c>
      <c r="C4638">
        <v>-17.489999999999998</v>
      </c>
      <c r="D4638">
        <v>42.55</v>
      </c>
      <c r="E4638" s="4">
        <v>2447763.9136111108</v>
      </c>
      <c r="F4638" s="7" t="str">
        <f t="shared" si="144"/>
        <v>25</v>
      </c>
      <c r="G4638" s="2">
        <f t="shared" si="145"/>
        <v>237</v>
      </c>
      <c r="H4638" s="4" t="s">
        <v>11317</v>
      </c>
    </row>
    <row r="4639" spans="1:8" x14ac:dyDescent="0.25">
      <c r="A4639" t="s">
        <v>4638</v>
      </c>
      <c r="B4639" s="6">
        <v>16.4941</v>
      </c>
      <c r="C4639">
        <v>-17.489999999999998</v>
      </c>
      <c r="D4639">
        <v>42.62</v>
      </c>
      <c r="E4639" s="4">
        <v>2447763.9137499998</v>
      </c>
      <c r="F4639" s="7" t="str">
        <f t="shared" si="144"/>
        <v>25</v>
      </c>
      <c r="G4639" s="2">
        <f t="shared" si="145"/>
        <v>237</v>
      </c>
      <c r="H4639" s="4" t="s">
        <v>11317</v>
      </c>
    </row>
    <row r="4640" spans="1:8" x14ac:dyDescent="0.25">
      <c r="A4640" t="s">
        <v>4639</v>
      </c>
      <c r="B4640" s="6">
        <v>16.502600000000001</v>
      </c>
      <c r="C4640">
        <v>-17.5</v>
      </c>
      <c r="D4640">
        <v>42.7</v>
      </c>
      <c r="E4640" s="4">
        <v>2447763.9138888889</v>
      </c>
      <c r="F4640" s="7" t="str">
        <f t="shared" si="144"/>
        <v>25</v>
      </c>
      <c r="G4640" s="2">
        <f t="shared" si="145"/>
        <v>237</v>
      </c>
      <c r="H4640" s="4" t="s">
        <v>11317</v>
      </c>
    </row>
    <row r="4641" spans="1:8" x14ac:dyDescent="0.25">
      <c r="A4641" t="s">
        <v>4640</v>
      </c>
      <c r="B4641" s="6">
        <v>16.511099999999999</v>
      </c>
      <c r="C4641">
        <v>-17.5</v>
      </c>
      <c r="D4641">
        <v>42.77</v>
      </c>
      <c r="E4641" s="4">
        <v>2447763.9140277775</v>
      </c>
      <c r="F4641" s="7" t="str">
        <f t="shared" si="144"/>
        <v>25</v>
      </c>
      <c r="G4641" s="2">
        <f t="shared" si="145"/>
        <v>237</v>
      </c>
      <c r="H4641" s="4" t="s">
        <v>11317</v>
      </c>
    </row>
    <row r="4642" spans="1:8" x14ac:dyDescent="0.25">
      <c r="A4642" t="s">
        <v>4641</v>
      </c>
      <c r="B4642" s="6">
        <v>16.5197</v>
      </c>
      <c r="C4642">
        <v>-17.5</v>
      </c>
      <c r="D4642">
        <v>42.85</v>
      </c>
      <c r="E4642" s="4">
        <v>2447763.9141666666</v>
      </c>
      <c r="F4642" s="7" t="str">
        <f t="shared" si="144"/>
        <v>25</v>
      </c>
      <c r="G4642" s="2">
        <f t="shared" si="145"/>
        <v>237</v>
      </c>
      <c r="H4642" s="4" t="s">
        <v>11317</v>
      </c>
    </row>
    <row r="4643" spans="1:8" x14ac:dyDescent="0.25">
      <c r="A4643" t="s">
        <v>4642</v>
      </c>
      <c r="B4643" s="6">
        <v>16.528199999999998</v>
      </c>
      <c r="C4643">
        <v>-17.510000000000002</v>
      </c>
      <c r="D4643">
        <v>42.92</v>
      </c>
      <c r="E4643" s="4">
        <v>2447763.9143055556</v>
      </c>
      <c r="F4643" s="7" t="str">
        <f t="shared" si="144"/>
        <v>25</v>
      </c>
      <c r="G4643" s="2">
        <f t="shared" si="145"/>
        <v>237</v>
      </c>
      <c r="H4643" s="4" t="s">
        <v>11317</v>
      </c>
    </row>
    <row r="4644" spans="1:8" x14ac:dyDescent="0.25">
      <c r="A4644" t="s">
        <v>4643</v>
      </c>
      <c r="B4644" s="6">
        <v>16.5367</v>
      </c>
      <c r="C4644">
        <v>-17.510000000000002</v>
      </c>
      <c r="D4644">
        <v>43</v>
      </c>
      <c r="E4644" s="4">
        <v>2447763.9144444442</v>
      </c>
      <c r="F4644" s="7" t="str">
        <f t="shared" si="144"/>
        <v>25</v>
      </c>
      <c r="G4644" s="2">
        <f t="shared" si="145"/>
        <v>237</v>
      </c>
      <c r="H4644" s="4" t="s">
        <v>11317</v>
      </c>
    </row>
    <row r="4645" spans="1:8" x14ac:dyDescent="0.25">
      <c r="A4645" t="s">
        <v>4644</v>
      </c>
      <c r="B4645" s="6">
        <v>16.545300000000001</v>
      </c>
      <c r="C4645">
        <v>-17.510000000000002</v>
      </c>
      <c r="D4645">
        <v>43.07</v>
      </c>
      <c r="E4645" s="4">
        <v>2447763.9145833333</v>
      </c>
      <c r="F4645" s="7" t="str">
        <f t="shared" si="144"/>
        <v>25</v>
      </c>
      <c r="G4645" s="2">
        <f t="shared" si="145"/>
        <v>237</v>
      </c>
      <c r="H4645" s="4" t="s">
        <v>11317</v>
      </c>
    </row>
    <row r="4646" spans="1:8" x14ac:dyDescent="0.25">
      <c r="A4646" t="s">
        <v>4645</v>
      </c>
      <c r="B4646" s="6">
        <v>16.553799999999999</v>
      </c>
      <c r="C4646">
        <v>-17.52</v>
      </c>
      <c r="D4646">
        <v>43.15</v>
      </c>
      <c r="E4646" s="4">
        <v>2447763.9147222219</v>
      </c>
      <c r="F4646" s="7" t="str">
        <f t="shared" si="144"/>
        <v>25</v>
      </c>
      <c r="G4646" s="2">
        <f t="shared" si="145"/>
        <v>237</v>
      </c>
      <c r="H4646" s="4" t="s">
        <v>11317</v>
      </c>
    </row>
    <row r="4647" spans="1:8" x14ac:dyDescent="0.25">
      <c r="A4647" t="s">
        <v>4646</v>
      </c>
      <c r="B4647" s="6">
        <v>16.5623</v>
      </c>
      <c r="C4647">
        <v>-17.52</v>
      </c>
      <c r="D4647">
        <v>43.22</v>
      </c>
      <c r="E4647" s="4">
        <v>2447763.914861111</v>
      </c>
      <c r="F4647" s="7" t="str">
        <f t="shared" si="144"/>
        <v>25</v>
      </c>
      <c r="G4647" s="2">
        <f t="shared" si="145"/>
        <v>237</v>
      </c>
      <c r="H4647" s="4" t="s">
        <v>11317</v>
      </c>
    </row>
    <row r="4648" spans="1:8" x14ac:dyDescent="0.25">
      <c r="A4648" t="s">
        <v>4647</v>
      </c>
      <c r="B4648" s="6">
        <v>16.570799999999998</v>
      </c>
      <c r="C4648">
        <v>-17.52</v>
      </c>
      <c r="D4648">
        <v>43.3</v>
      </c>
      <c r="E4648" s="4">
        <v>2447763.915</v>
      </c>
      <c r="F4648" s="7" t="str">
        <f t="shared" si="144"/>
        <v>25</v>
      </c>
      <c r="G4648" s="2">
        <f t="shared" si="145"/>
        <v>237</v>
      </c>
      <c r="H4648" s="4" t="s">
        <v>11317</v>
      </c>
    </row>
    <row r="4649" spans="1:8" x14ac:dyDescent="0.25">
      <c r="A4649" t="s">
        <v>4648</v>
      </c>
      <c r="B4649" s="6">
        <v>16.5794</v>
      </c>
      <c r="C4649">
        <v>-17.53</v>
      </c>
      <c r="D4649">
        <v>43.37</v>
      </c>
      <c r="E4649" s="4">
        <v>2447763.9151388886</v>
      </c>
      <c r="F4649" s="7" t="str">
        <f t="shared" si="144"/>
        <v>25</v>
      </c>
      <c r="G4649" s="2">
        <f t="shared" si="145"/>
        <v>237</v>
      </c>
      <c r="H4649" s="4" t="s">
        <v>11317</v>
      </c>
    </row>
    <row r="4650" spans="1:8" x14ac:dyDescent="0.25">
      <c r="A4650" t="s">
        <v>4649</v>
      </c>
      <c r="B4650" s="6">
        <v>16.587900000000001</v>
      </c>
      <c r="C4650">
        <v>-17.53</v>
      </c>
      <c r="D4650">
        <v>43.45</v>
      </c>
      <c r="E4650" s="4">
        <v>2447763.9152777777</v>
      </c>
      <c r="F4650" s="7" t="str">
        <f t="shared" si="144"/>
        <v>25</v>
      </c>
      <c r="G4650" s="2">
        <f t="shared" si="145"/>
        <v>237</v>
      </c>
      <c r="H4650" s="4" t="s">
        <v>11317</v>
      </c>
    </row>
    <row r="4651" spans="1:8" x14ac:dyDescent="0.25">
      <c r="A4651" t="s">
        <v>4650</v>
      </c>
      <c r="B4651" s="6">
        <v>16.596399999999999</v>
      </c>
      <c r="C4651">
        <v>-17.53</v>
      </c>
      <c r="D4651">
        <v>43.52</v>
      </c>
      <c r="E4651" s="4">
        <v>2447763.9154166663</v>
      </c>
      <c r="F4651" s="7" t="str">
        <f t="shared" si="144"/>
        <v>25</v>
      </c>
      <c r="G4651" s="2">
        <f t="shared" si="145"/>
        <v>237</v>
      </c>
      <c r="H4651" s="4" t="s">
        <v>11317</v>
      </c>
    </row>
    <row r="4652" spans="1:8" x14ac:dyDescent="0.25">
      <c r="A4652" t="s">
        <v>4651</v>
      </c>
      <c r="B4652" s="6">
        <v>16.605</v>
      </c>
      <c r="C4652">
        <v>-17.53</v>
      </c>
      <c r="D4652">
        <v>43.6</v>
      </c>
      <c r="E4652" s="4">
        <v>2447763.9155555554</v>
      </c>
      <c r="F4652" s="7" t="str">
        <f t="shared" si="144"/>
        <v>25</v>
      </c>
      <c r="G4652" s="2">
        <f t="shared" si="145"/>
        <v>237</v>
      </c>
      <c r="H4652" s="4" t="s">
        <v>11317</v>
      </c>
    </row>
    <row r="4653" spans="1:8" x14ac:dyDescent="0.25">
      <c r="A4653" t="s">
        <v>4652</v>
      </c>
      <c r="B4653" s="6">
        <v>16.613499999999998</v>
      </c>
      <c r="C4653">
        <v>-17.54</v>
      </c>
      <c r="D4653">
        <v>43.67</v>
      </c>
      <c r="E4653" s="4">
        <v>2447763.9156944444</v>
      </c>
      <c r="F4653" s="7" t="str">
        <f t="shared" si="144"/>
        <v>25</v>
      </c>
      <c r="G4653" s="2">
        <f t="shared" si="145"/>
        <v>237</v>
      </c>
      <c r="H4653" s="4" t="s">
        <v>11317</v>
      </c>
    </row>
    <row r="4654" spans="1:8" x14ac:dyDescent="0.25">
      <c r="A4654" t="s">
        <v>4653</v>
      </c>
      <c r="B4654" s="6">
        <v>16.622</v>
      </c>
      <c r="C4654">
        <v>-17.54</v>
      </c>
      <c r="D4654">
        <v>43.75</v>
      </c>
      <c r="E4654" s="4">
        <v>2447763.915833333</v>
      </c>
      <c r="F4654" s="7" t="str">
        <f t="shared" si="144"/>
        <v>25</v>
      </c>
      <c r="G4654" s="2">
        <f t="shared" si="145"/>
        <v>237</v>
      </c>
      <c r="H4654" s="4" t="s">
        <v>11317</v>
      </c>
    </row>
    <row r="4655" spans="1:8" x14ac:dyDescent="0.25">
      <c r="A4655" t="s">
        <v>4654</v>
      </c>
      <c r="B4655" s="6">
        <v>16.630500000000001</v>
      </c>
      <c r="C4655">
        <v>-17.54</v>
      </c>
      <c r="D4655">
        <v>43.82</v>
      </c>
      <c r="E4655" s="4">
        <v>2447763.9159722221</v>
      </c>
      <c r="F4655" s="7" t="str">
        <f t="shared" si="144"/>
        <v>25</v>
      </c>
      <c r="G4655" s="2">
        <f t="shared" si="145"/>
        <v>237</v>
      </c>
      <c r="H4655" s="4" t="s">
        <v>11317</v>
      </c>
    </row>
    <row r="4656" spans="1:8" x14ac:dyDescent="0.25">
      <c r="A4656" t="s">
        <v>4655</v>
      </c>
      <c r="B4656" s="6">
        <v>16.639099999999999</v>
      </c>
      <c r="C4656">
        <v>-17.55</v>
      </c>
      <c r="D4656">
        <v>43.9</v>
      </c>
      <c r="E4656" s="4">
        <v>2447763.9161111112</v>
      </c>
      <c r="F4656" s="7" t="str">
        <f t="shared" si="144"/>
        <v>25</v>
      </c>
      <c r="G4656" s="2">
        <f t="shared" si="145"/>
        <v>237</v>
      </c>
      <c r="H4656" s="4" t="s">
        <v>11317</v>
      </c>
    </row>
    <row r="4657" spans="1:8" x14ac:dyDescent="0.25">
      <c r="A4657" t="s">
        <v>4656</v>
      </c>
      <c r="B4657" s="6">
        <v>16.647600000000001</v>
      </c>
      <c r="C4657">
        <v>-17.55</v>
      </c>
      <c r="D4657">
        <v>43.98</v>
      </c>
      <c r="E4657" s="4">
        <v>2447763.9162499998</v>
      </c>
      <c r="F4657" s="7" t="str">
        <f t="shared" si="144"/>
        <v>25</v>
      </c>
      <c r="G4657" s="2">
        <f t="shared" si="145"/>
        <v>237</v>
      </c>
      <c r="H4657" s="4" t="s">
        <v>11317</v>
      </c>
    </row>
    <row r="4658" spans="1:8" x14ac:dyDescent="0.25">
      <c r="A4658" t="s">
        <v>4657</v>
      </c>
      <c r="B4658" s="6">
        <v>16.656099999999999</v>
      </c>
      <c r="C4658">
        <v>-17.55</v>
      </c>
      <c r="D4658">
        <v>44.05</v>
      </c>
      <c r="E4658" s="4">
        <v>2447763.9163888888</v>
      </c>
      <c r="F4658" s="7" t="str">
        <f t="shared" si="144"/>
        <v>25</v>
      </c>
      <c r="G4658" s="2">
        <f t="shared" si="145"/>
        <v>237</v>
      </c>
      <c r="H4658" s="4" t="s">
        <v>11317</v>
      </c>
    </row>
    <row r="4659" spans="1:8" x14ac:dyDescent="0.25">
      <c r="A4659" t="s">
        <v>4658</v>
      </c>
      <c r="B4659" s="6">
        <v>16.6647</v>
      </c>
      <c r="C4659">
        <v>-17.559999999999999</v>
      </c>
      <c r="D4659">
        <v>44.13</v>
      </c>
      <c r="E4659" s="4">
        <v>2447763.9165277774</v>
      </c>
      <c r="F4659" s="7" t="str">
        <f t="shared" si="144"/>
        <v>25</v>
      </c>
      <c r="G4659" s="2">
        <f t="shared" si="145"/>
        <v>237</v>
      </c>
      <c r="H4659" s="4" t="s">
        <v>11317</v>
      </c>
    </row>
    <row r="4660" spans="1:8" x14ac:dyDescent="0.25">
      <c r="A4660" t="s">
        <v>4659</v>
      </c>
      <c r="B4660" s="6">
        <v>16.681699999999999</v>
      </c>
      <c r="C4660">
        <v>-17.559999999999999</v>
      </c>
      <c r="D4660">
        <v>44.28</v>
      </c>
      <c r="E4660" s="4">
        <v>2447763.9168055556</v>
      </c>
      <c r="F4660" s="7" t="str">
        <f t="shared" si="144"/>
        <v>25</v>
      </c>
      <c r="G4660" s="2">
        <f t="shared" si="145"/>
        <v>237</v>
      </c>
      <c r="H4660" s="4" t="s">
        <v>11317</v>
      </c>
    </row>
    <row r="4661" spans="1:8" x14ac:dyDescent="0.25">
      <c r="A4661" t="s">
        <v>4660</v>
      </c>
      <c r="B4661" s="6">
        <v>16.690200000000001</v>
      </c>
      <c r="C4661">
        <v>-17.57</v>
      </c>
      <c r="D4661">
        <v>44.35</v>
      </c>
      <c r="E4661" s="4">
        <v>2447763.9169444442</v>
      </c>
      <c r="F4661" s="7" t="str">
        <f t="shared" si="144"/>
        <v>25</v>
      </c>
      <c r="G4661" s="2">
        <f t="shared" si="145"/>
        <v>237</v>
      </c>
      <c r="H4661" s="4" t="s">
        <v>11317</v>
      </c>
    </row>
    <row r="4662" spans="1:8" x14ac:dyDescent="0.25">
      <c r="A4662" t="s">
        <v>4661</v>
      </c>
      <c r="B4662" s="6">
        <v>16.698799999999999</v>
      </c>
      <c r="C4662">
        <v>-17.57</v>
      </c>
      <c r="D4662">
        <v>44.43</v>
      </c>
      <c r="E4662" s="4">
        <v>2447763.9170833332</v>
      </c>
      <c r="F4662" s="7" t="str">
        <f t="shared" si="144"/>
        <v>25</v>
      </c>
      <c r="G4662" s="2">
        <f t="shared" si="145"/>
        <v>237</v>
      </c>
      <c r="H4662" s="4" t="s">
        <v>11317</v>
      </c>
    </row>
    <row r="4663" spans="1:8" x14ac:dyDescent="0.25">
      <c r="A4663" t="s">
        <v>4662</v>
      </c>
      <c r="B4663" s="6">
        <v>16.7073</v>
      </c>
      <c r="C4663">
        <v>-17.57</v>
      </c>
      <c r="D4663">
        <v>44.5</v>
      </c>
      <c r="E4663" s="4">
        <v>2447763.9172222218</v>
      </c>
      <c r="F4663" s="7" t="str">
        <f t="shared" si="144"/>
        <v>25</v>
      </c>
      <c r="G4663" s="2">
        <f t="shared" si="145"/>
        <v>237</v>
      </c>
      <c r="H4663" s="4" t="s">
        <v>11317</v>
      </c>
    </row>
    <row r="4664" spans="1:8" x14ac:dyDescent="0.25">
      <c r="A4664" t="s">
        <v>4663</v>
      </c>
      <c r="B4664" s="6">
        <v>16.715800000000002</v>
      </c>
      <c r="C4664">
        <v>-17.579999999999998</v>
      </c>
      <c r="D4664">
        <v>44.58</v>
      </c>
      <c r="E4664" s="4">
        <v>2447763.9173611109</v>
      </c>
      <c r="F4664" s="7" t="str">
        <f t="shared" si="144"/>
        <v>25</v>
      </c>
      <c r="G4664" s="2">
        <f t="shared" si="145"/>
        <v>237</v>
      </c>
      <c r="H4664" s="4" t="s">
        <v>11317</v>
      </c>
    </row>
    <row r="4665" spans="1:8" x14ac:dyDescent="0.25">
      <c r="A4665" t="s">
        <v>4664</v>
      </c>
      <c r="B4665" s="6">
        <v>16.724299999999999</v>
      </c>
      <c r="C4665">
        <v>-17.579999999999998</v>
      </c>
      <c r="D4665">
        <v>44.65</v>
      </c>
      <c r="E4665" s="4">
        <v>2447763.9175</v>
      </c>
      <c r="F4665" s="7" t="str">
        <f t="shared" si="144"/>
        <v>25</v>
      </c>
      <c r="G4665" s="2">
        <f t="shared" si="145"/>
        <v>237</v>
      </c>
      <c r="H4665" s="4" t="s">
        <v>11317</v>
      </c>
    </row>
    <row r="4666" spans="1:8" x14ac:dyDescent="0.25">
      <c r="A4666" t="s">
        <v>4665</v>
      </c>
      <c r="B4666" s="6">
        <v>16.732900000000001</v>
      </c>
      <c r="C4666">
        <v>-17.579999999999998</v>
      </c>
      <c r="D4666">
        <v>44.73</v>
      </c>
      <c r="E4666" s="4">
        <v>2447763.9176388886</v>
      </c>
      <c r="F4666" s="7" t="str">
        <f t="shared" si="144"/>
        <v>25</v>
      </c>
      <c r="G4666" s="2">
        <f t="shared" si="145"/>
        <v>237</v>
      </c>
      <c r="H4666" s="4" t="s">
        <v>11317</v>
      </c>
    </row>
    <row r="4667" spans="1:8" x14ac:dyDescent="0.25">
      <c r="A4667" t="s">
        <v>4666</v>
      </c>
      <c r="B4667" s="6">
        <v>16.741399999999999</v>
      </c>
      <c r="C4667">
        <v>-17.579999999999998</v>
      </c>
      <c r="D4667">
        <v>44.8</v>
      </c>
      <c r="E4667" s="4">
        <v>2447763.9177777776</v>
      </c>
      <c r="F4667" s="7" t="str">
        <f t="shared" si="144"/>
        <v>25</v>
      </c>
      <c r="G4667" s="2">
        <f t="shared" si="145"/>
        <v>237</v>
      </c>
      <c r="H4667" s="4" t="s">
        <v>11317</v>
      </c>
    </row>
    <row r="4668" spans="1:8" x14ac:dyDescent="0.25">
      <c r="A4668" t="s">
        <v>4667</v>
      </c>
      <c r="B4668" s="6">
        <v>16.7499</v>
      </c>
      <c r="C4668">
        <v>-17.59</v>
      </c>
      <c r="D4668">
        <v>44.88</v>
      </c>
      <c r="E4668" s="4">
        <v>2447763.9179166667</v>
      </c>
      <c r="F4668" s="7" t="str">
        <f t="shared" si="144"/>
        <v>25</v>
      </c>
      <c r="G4668" s="2">
        <f t="shared" si="145"/>
        <v>237</v>
      </c>
      <c r="H4668" s="4" t="s">
        <v>11317</v>
      </c>
    </row>
    <row r="4669" spans="1:8" x14ac:dyDescent="0.25">
      <c r="A4669" t="s">
        <v>4668</v>
      </c>
      <c r="B4669" s="6">
        <v>16.758400000000002</v>
      </c>
      <c r="C4669">
        <v>-17.59</v>
      </c>
      <c r="D4669">
        <v>44.95</v>
      </c>
      <c r="E4669" s="4">
        <v>2447763.9180555553</v>
      </c>
      <c r="F4669" s="7" t="str">
        <f t="shared" si="144"/>
        <v>25</v>
      </c>
      <c r="G4669" s="2">
        <f t="shared" si="145"/>
        <v>237</v>
      </c>
      <c r="H4669" s="4" t="s">
        <v>11317</v>
      </c>
    </row>
    <row r="4670" spans="1:8" x14ac:dyDescent="0.25">
      <c r="A4670" t="s">
        <v>4669</v>
      </c>
      <c r="B4670" s="6">
        <v>16.766999999999999</v>
      </c>
      <c r="C4670">
        <v>-17.59</v>
      </c>
      <c r="D4670">
        <v>45.03</v>
      </c>
      <c r="E4670" s="4">
        <v>2447763.9181944444</v>
      </c>
      <c r="F4670" s="7" t="str">
        <f t="shared" si="144"/>
        <v>25</v>
      </c>
      <c r="G4670" s="2">
        <f t="shared" si="145"/>
        <v>237</v>
      </c>
      <c r="H4670" s="4" t="s">
        <v>11317</v>
      </c>
    </row>
    <row r="4671" spans="1:8" x14ac:dyDescent="0.25">
      <c r="A4671" t="s">
        <v>4670</v>
      </c>
      <c r="B4671" s="6">
        <v>16.775500000000001</v>
      </c>
      <c r="C4671">
        <v>-17.600000000000001</v>
      </c>
      <c r="D4671">
        <v>45.1</v>
      </c>
      <c r="E4671" s="4">
        <v>2447763.918333333</v>
      </c>
      <c r="F4671" s="7" t="str">
        <f t="shared" si="144"/>
        <v>25</v>
      </c>
      <c r="G4671" s="2">
        <f t="shared" si="145"/>
        <v>237</v>
      </c>
      <c r="H4671" s="4" t="s">
        <v>11317</v>
      </c>
    </row>
    <row r="4672" spans="1:8" x14ac:dyDescent="0.25">
      <c r="A4672" t="s">
        <v>4671</v>
      </c>
      <c r="B4672" s="6">
        <v>16.783999999999999</v>
      </c>
      <c r="C4672">
        <v>-17.600000000000001</v>
      </c>
      <c r="D4672">
        <v>45.18</v>
      </c>
      <c r="E4672" s="4">
        <v>2447763.9184722221</v>
      </c>
      <c r="F4672" s="7" t="str">
        <f t="shared" si="144"/>
        <v>25</v>
      </c>
      <c r="G4672" s="2">
        <f t="shared" si="145"/>
        <v>237</v>
      </c>
      <c r="H4672" s="4" t="s">
        <v>11317</v>
      </c>
    </row>
    <row r="4673" spans="1:8" x14ac:dyDescent="0.25">
      <c r="A4673" t="s">
        <v>4672</v>
      </c>
      <c r="B4673" s="6">
        <v>16.7925</v>
      </c>
      <c r="C4673">
        <v>-17.600000000000001</v>
      </c>
      <c r="D4673">
        <v>45.25</v>
      </c>
      <c r="E4673" s="4">
        <v>2447763.9186111111</v>
      </c>
      <c r="F4673" s="7" t="str">
        <f t="shared" si="144"/>
        <v>25</v>
      </c>
      <c r="G4673" s="2">
        <f t="shared" si="145"/>
        <v>237</v>
      </c>
      <c r="H4673" s="4" t="s">
        <v>11317</v>
      </c>
    </row>
    <row r="4674" spans="1:8" x14ac:dyDescent="0.25">
      <c r="A4674" t="s">
        <v>4673</v>
      </c>
      <c r="B4674" s="6">
        <v>16.801100000000002</v>
      </c>
      <c r="C4674">
        <v>-17.61</v>
      </c>
      <c r="D4674">
        <v>45.33</v>
      </c>
      <c r="E4674" s="4">
        <v>2447763.9187499997</v>
      </c>
      <c r="F4674" s="7" t="str">
        <f t="shared" si="144"/>
        <v>25</v>
      </c>
      <c r="G4674" s="2">
        <f t="shared" si="145"/>
        <v>237</v>
      </c>
      <c r="H4674" s="4" t="s">
        <v>11317</v>
      </c>
    </row>
    <row r="4675" spans="1:8" x14ac:dyDescent="0.25">
      <c r="A4675" t="s">
        <v>4674</v>
      </c>
      <c r="B4675" s="6">
        <v>16.8096</v>
      </c>
      <c r="C4675">
        <v>-17.61</v>
      </c>
      <c r="D4675">
        <v>45.4</v>
      </c>
      <c r="E4675" s="4">
        <v>2447763.9188888888</v>
      </c>
      <c r="F4675" s="7" t="str">
        <f t="shared" ref="F4675:F4738" si="146">MID(A4675,9,2)</f>
        <v>25</v>
      </c>
      <c r="G4675" s="2">
        <f t="shared" ref="G4675:G4738" si="147">F4675+212</f>
        <v>237</v>
      </c>
      <c r="H4675" s="4" t="s">
        <v>11317</v>
      </c>
    </row>
    <row r="4676" spans="1:8" x14ac:dyDescent="0.25">
      <c r="A4676" t="s">
        <v>4675</v>
      </c>
      <c r="B4676" s="6">
        <v>16.818100000000001</v>
      </c>
      <c r="C4676">
        <v>-17.61</v>
      </c>
      <c r="D4676">
        <v>45.48</v>
      </c>
      <c r="E4676" s="4">
        <v>2447763.9190277779</v>
      </c>
      <c r="F4676" s="7" t="str">
        <f t="shared" si="146"/>
        <v>25</v>
      </c>
      <c r="G4676" s="2">
        <f t="shared" si="147"/>
        <v>237</v>
      </c>
      <c r="H4676" s="4" t="s">
        <v>11317</v>
      </c>
    </row>
    <row r="4677" spans="1:8" x14ac:dyDescent="0.25">
      <c r="A4677" t="s">
        <v>4676</v>
      </c>
      <c r="B4677" s="6">
        <v>16.826599999999999</v>
      </c>
      <c r="C4677">
        <v>-17.62</v>
      </c>
      <c r="D4677">
        <v>45.56</v>
      </c>
      <c r="E4677" s="4">
        <v>2447763.9191666665</v>
      </c>
      <c r="F4677" s="7" t="str">
        <f t="shared" si="146"/>
        <v>25</v>
      </c>
      <c r="G4677" s="2">
        <f t="shared" si="147"/>
        <v>237</v>
      </c>
      <c r="H4677" s="4" t="s">
        <v>11317</v>
      </c>
    </row>
    <row r="4678" spans="1:8" x14ac:dyDescent="0.25">
      <c r="A4678" t="s">
        <v>4677</v>
      </c>
      <c r="B4678" s="6">
        <v>16.8352</v>
      </c>
      <c r="C4678">
        <v>-17.62</v>
      </c>
      <c r="D4678">
        <v>45.63</v>
      </c>
      <c r="E4678" s="4">
        <v>2447763.9193055555</v>
      </c>
      <c r="F4678" s="7" t="str">
        <f t="shared" si="146"/>
        <v>25</v>
      </c>
      <c r="G4678" s="2">
        <f t="shared" si="147"/>
        <v>237</v>
      </c>
      <c r="H4678" s="4" t="s">
        <v>11317</v>
      </c>
    </row>
    <row r="4679" spans="1:8" x14ac:dyDescent="0.25">
      <c r="A4679" t="s">
        <v>4678</v>
      </c>
      <c r="B4679" s="6">
        <v>16.843699999999998</v>
      </c>
      <c r="C4679">
        <v>-17.62</v>
      </c>
      <c r="D4679">
        <v>45.71</v>
      </c>
      <c r="E4679" s="4">
        <v>2447763.9194444441</v>
      </c>
      <c r="F4679" s="7" t="str">
        <f t="shared" si="146"/>
        <v>25</v>
      </c>
      <c r="G4679" s="2">
        <f t="shared" si="147"/>
        <v>237</v>
      </c>
      <c r="H4679" s="4" t="s">
        <v>11317</v>
      </c>
    </row>
    <row r="4680" spans="1:8" x14ac:dyDescent="0.25">
      <c r="A4680" t="s">
        <v>4679</v>
      </c>
      <c r="B4680" s="6">
        <v>16.8522</v>
      </c>
      <c r="C4680">
        <v>-17.63</v>
      </c>
      <c r="D4680">
        <v>45.78</v>
      </c>
      <c r="E4680" s="4">
        <v>2447763.9195833332</v>
      </c>
      <c r="F4680" s="7" t="str">
        <f t="shared" si="146"/>
        <v>25</v>
      </c>
      <c r="G4680" s="2">
        <f t="shared" si="147"/>
        <v>237</v>
      </c>
      <c r="H4680" s="4" t="s">
        <v>11317</v>
      </c>
    </row>
    <row r="4681" spans="1:8" x14ac:dyDescent="0.25">
      <c r="A4681" t="s">
        <v>4680</v>
      </c>
      <c r="B4681" s="6">
        <v>16.860700000000001</v>
      </c>
      <c r="C4681">
        <v>-17.63</v>
      </c>
      <c r="D4681">
        <v>45.86</v>
      </c>
      <c r="E4681" s="4">
        <v>2447763.9197222223</v>
      </c>
      <c r="F4681" s="7" t="str">
        <f t="shared" si="146"/>
        <v>25</v>
      </c>
      <c r="G4681" s="2">
        <f t="shared" si="147"/>
        <v>237</v>
      </c>
      <c r="H4681" s="4" t="s">
        <v>11317</v>
      </c>
    </row>
    <row r="4682" spans="1:8" x14ac:dyDescent="0.25">
      <c r="A4682" t="s">
        <v>4681</v>
      </c>
      <c r="B4682" s="6">
        <v>16.869299999999999</v>
      </c>
      <c r="C4682">
        <v>-17.63</v>
      </c>
      <c r="D4682">
        <v>45.93</v>
      </c>
      <c r="E4682" s="4">
        <v>2447763.9198611109</v>
      </c>
      <c r="F4682" s="7" t="str">
        <f t="shared" si="146"/>
        <v>25</v>
      </c>
      <c r="G4682" s="2">
        <f t="shared" si="147"/>
        <v>237</v>
      </c>
      <c r="H4682" s="4" t="s">
        <v>11317</v>
      </c>
    </row>
    <row r="4683" spans="1:8" x14ac:dyDescent="0.25">
      <c r="A4683" t="s">
        <v>4682</v>
      </c>
      <c r="B4683" s="6">
        <v>16.877800000000001</v>
      </c>
      <c r="C4683">
        <v>-17.63</v>
      </c>
      <c r="D4683">
        <v>46.01</v>
      </c>
      <c r="E4683" s="4">
        <v>2447763.92</v>
      </c>
      <c r="F4683" s="7" t="str">
        <f t="shared" si="146"/>
        <v>25</v>
      </c>
      <c r="G4683" s="2">
        <f t="shared" si="147"/>
        <v>237</v>
      </c>
      <c r="H4683" s="4" t="s">
        <v>11317</v>
      </c>
    </row>
    <row r="4684" spans="1:8" x14ac:dyDescent="0.25">
      <c r="A4684" t="s">
        <v>4683</v>
      </c>
      <c r="B4684" s="6">
        <v>16.886299999999999</v>
      </c>
      <c r="C4684">
        <v>-17.64</v>
      </c>
      <c r="D4684">
        <v>46.08</v>
      </c>
      <c r="E4684" s="4">
        <v>2447763.9201388885</v>
      </c>
      <c r="F4684" s="7" t="str">
        <f t="shared" si="146"/>
        <v>25</v>
      </c>
      <c r="G4684" s="2">
        <f t="shared" si="147"/>
        <v>237</v>
      </c>
      <c r="H4684" s="4" t="s">
        <v>11317</v>
      </c>
    </row>
    <row r="4685" spans="1:8" x14ac:dyDescent="0.25">
      <c r="A4685" t="s">
        <v>4684</v>
      </c>
      <c r="B4685" s="6">
        <v>16.8948</v>
      </c>
      <c r="C4685">
        <v>-17.64</v>
      </c>
      <c r="D4685">
        <v>46.16</v>
      </c>
      <c r="E4685" s="4">
        <v>2447763.9202777776</v>
      </c>
      <c r="F4685" s="7" t="str">
        <f t="shared" si="146"/>
        <v>25</v>
      </c>
      <c r="G4685" s="2">
        <f t="shared" si="147"/>
        <v>237</v>
      </c>
      <c r="H4685" s="4" t="s">
        <v>11317</v>
      </c>
    </row>
    <row r="4686" spans="1:8" x14ac:dyDescent="0.25">
      <c r="A4686" t="s">
        <v>4685</v>
      </c>
      <c r="B4686" s="6">
        <v>16.903300000000002</v>
      </c>
      <c r="C4686">
        <v>-17.64</v>
      </c>
      <c r="D4686">
        <v>46.23</v>
      </c>
      <c r="E4686" s="4">
        <v>2447763.9204166667</v>
      </c>
      <c r="F4686" s="7" t="str">
        <f t="shared" si="146"/>
        <v>25</v>
      </c>
      <c r="G4686" s="2">
        <f t="shared" si="147"/>
        <v>237</v>
      </c>
      <c r="H4686" s="4" t="s">
        <v>11317</v>
      </c>
    </row>
    <row r="4687" spans="1:8" x14ac:dyDescent="0.25">
      <c r="A4687" t="s">
        <v>4686</v>
      </c>
      <c r="B4687" s="6">
        <v>16.911899999999999</v>
      </c>
      <c r="C4687">
        <v>-17.649999999999999</v>
      </c>
      <c r="D4687">
        <v>46.31</v>
      </c>
      <c r="E4687" s="4">
        <v>2447763.9205555553</v>
      </c>
      <c r="F4687" s="7" t="str">
        <f t="shared" si="146"/>
        <v>25</v>
      </c>
      <c r="G4687" s="2">
        <f t="shared" si="147"/>
        <v>237</v>
      </c>
      <c r="H4687" s="4" t="s">
        <v>11317</v>
      </c>
    </row>
    <row r="4688" spans="1:8" x14ac:dyDescent="0.25">
      <c r="A4688" t="s">
        <v>4687</v>
      </c>
      <c r="B4688" s="6">
        <v>16.920400000000001</v>
      </c>
      <c r="C4688">
        <v>-17.649999999999999</v>
      </c>
      <c r="D4688">
        <v>46.38</v>
      </c>
      <c r="E4688" s="4">
        <v>2447763.9206944443</v>
      </c>
      <c r="F4688" s="7" t="str">
        <f t="shared" si="146"/>
        <v>25</v>
      </c>
      <c r="G4688" s="2">
        <f t="shared" si="147"/>
        <v>237</v>
      </c>
      <c r="H4688" s="4" t="s">
        <v>11317</v>
      </c>
    </row>
    <row r="4689" spans="1:8" x14ac:dyDescent="0.25">
      <c r="A4689" t="s">
        <v>4688</v>
      </c>
      <c r="B4689" s="6">
        <v>16.928899999999999</v>
      </c>
      <c r="C4689">
        <v>-17.649999999999999</v>
      </c>
      <c r="D4689">
        <v>46.46</v>
      </c>
      <c r="E4689" s="4">
        <v>2447763.9208333334</v>
      </c>
      <c r="F4689" s="7" t="str">
        <f t="shared" si="146"/>
        <v>25</v>
      </c>
      <c r="G4689" s="2">
        <f t="shared" si="147"/>
        <v>237</v>
      </c>
      <c r="H4689" s="4" t="s">
        <v>11317</v>
      </c>
    </row>
    <row r="4690" spans="1:8" x14ac:dyDescent="0.25">
      <c r="A4690" t="s">
        <v>4689</v>
      </c>
      <c r="B4690" s="6">
        <v>16.9374</v>
      </c>
      <c r="C4690">
        <v>-17.66</v>
      </c>
      <c r="D4690">
        <v>46.53</v>
      </c>
      <c r="E4690" s="4">
        <v>2447763.920972222</v>
      </c>
      <c r="F4690" s="7" t="str">
        <f t="shared" si="146"/>
        <v>25</v>
      </c>
      <c r="G4690" s="2">
        <f t="shared" si="147"/>
        <v>237</v>
      </c>
      <c r="H4690" s="4" t="s">
        <v>11317</v>
      </c>
    </row>
    <row r="4691" spans="1:8" x14ac:dyDescent="0.25">
      <c r="A4691" t="s">
        <v>4690</v>
      </c>
      <c r="B4691" s="6">
        <v>16.946000000000002</v>
      </c>
      <c r="C4691">
        <v>-17.66</v>
      </c>
      <c r="D4691">
        <v>46.61</v>
      </c>
      <c r="E4691" s="4">
        <v>2447763.9211111111</v>
      </c>
      <c r="F4691" s="7" t="str">
        <f t="shared" si="146"/>
        <v>25</v>
      </c>
      <c r="G4691" s="2">
        <f t="shared" si="147"/>
        <v>237</v>
      </c>
      <c r="H4691" s="4" t="s">
        <v>11317</v>
      </c>
    </row>
    <row r="4692" spans="1:8" x14ac:dyDescent="0.25">
      <c r="A4692" t="s">
        <v>4691</v>
      </c>
      <c r="B4692" s="6">
        <v>16.954499999999999</v>
      </c>
      <c r="C4692">
        <v>-17.66</v>
      </c>
      <c r="D4692">
        <v>46.68</v>
      </c>
      <c r="E4692" s="4">
        <v>2447763.9212499997</v>
      </c>
      <c r="F4692" s="7" t="str">
        <f t="shared" si="146"/>
        <v>25</v>
      </c>
      <c r="G4692" s="2">
        <f t="shared" si="147"/>
        <v>237</v>
      </c>
      <c r="H4692" s="4" t="s">
        <v>11317</v>
      </c>
    </row>
    <row r="4693" spans="1:8" x14ac:dyDescent="0.25">
      <c r="A4693" t="s">
        <v>4692</v>
      </c>
      <c r="B4693" s="6">
        <v>16.963000000000001</v>
      </c>
      <c r="C4693">
        <v>-17.670000000000002</v>
      </c>
      <c r="D4693">
        <v>46.76</v>
      </c>
      <c r="E4693" s="4">
        <v>2447763.9213888887</v>
      </c>
      <c r="F4693" s="7" t="str">
        <f t="shared" si="146"/>
        <v>25</v>
      </c>
      <c r="G4693" s="2">
        <f t="shared" si="147"/>
        <v>237</v>
      </c>
      <c r="H4693" s="4" t="s">
        <v>11317</v>
      </c>
    </row>
    <row r="4694" spans="1:8" x14ac:dyDescent="0.25">
      <c r="A4694" t="s">
        <v>4693</v>
      </c>
      <c r="B4694" s="6">
        <v>16.971499999999999</v>
      </c>
      <c r="C4694">
        <v>-17.670000000000002</v>
      </c>
      <c r="D4694">
        <v>46.83</v>
      </c>
      <c r="E4694" s="4">
        <v>2447763.9215277778</v>
      </c>
      <c r="F4694" s="7" t="str">
        <f t="shared" si="146"/>
        <v>25</v>
      </c>
      <c r="G4694" s="2">
        <f t="shared" si="147"/>
        <v>237</v>
      </c>
      <c r="H4694" s="4" t="s">
        <v>11317</v>
      </c>
    </row>
    <row r="4695" spans="1:8" x14ac:dyDescent="0.25">
      <c r="A4695" t="s">
        <v>4694</v>
      </c>
      <c r="B4695" s="6">
        <v>16.98</v>
      </c>
      <c r="C4695">
        <v>-17.670000000000002</v>
      </c>
      <c r="D4695">
        <v>46.91</v>
      </c>
      <c r="E4695" s="4">
        <v>2447763.9216666664</v>
      </c>
      <c r="F4695" s="7" t="str">
        <f t="shared" si="146"/>
        <v>25</v>
      </c>
      <c r="G4695" s="2">
        <f t="shared" si="147"/>
        <v>237</v>
      </c>
      <c r="H4695" s="4" t="s">
        <v>11317</v>
      </c>
    </row>
    <row r="4696" spans="1:8" x14ac:dyDescent="0.25">
      <c r="A4696" t="s">
        <v>4695</v>
      </c>
      <c r="B4696" s="6">
        <v>16.988600000000002</v>
      </c>
      <c r="C4696">
        <v>-17.670000000000002</v>
      </c>
      <c r="D4696">
        <v>46.98</v>
      </c>
      <c r="E4696" s="4">
        <v>2447763.9218055555</v>
      </c>
      <c r="F4696" s="7" t="str">
        <f t="shared" si="146"/>
        <v>25</v>
      </c>
      <c r="G4696" s="2">
        <f t="shared" si="147"/>
        <v>237</v>
      </c>
      <c r="H4696" s="4" t="s">
        <v>11317</v>
      </c>
    </row>
    <row r="4697" spans="1:8" x14ac:dyDescent="0.25">
      <c r="A4697" t="s">
        <v>4696</v>
      </c>
      <c r="B4697" s="6">
        <v>16.9971</v>
      </c>
      <c r="C4697">
        <v>-17.68</v>
      </c>
      <c r="D4697">
        <v>47.06</v>
      </c>
      <c r="E4697" s="4">
        <v>2447763.9219444441</v>
      </c>
      <c r="F4697" s="7" t="str">
        <f t="shared" si="146"/>
        <v>25</v>
      </c>
      <c r="G4697" s="2">
        <f t="shared" si="147"/>
        <v>237</v>
      </c>
      <c r="H4697" s="4" t="s">
        <v>11317</v>
      </c>
    </row>
    <row r="4698" spans="1:8" x14ac:dyDescent="0.25">
      <c r="A4698" t="s">
        <v>4697</v>
      </c>
      <c r="B4698" s="6">
        <v>17.005600000000001</v>
      </c>
      <c r="C4698">
        <v>-17.68</v>
      </c>
      <c r="D4698">
        <v>47.14</v>
      </c>
      <c r="E4698" s="4">
        <v>2447763.9220833331</v>
      </c>
      <c r="F4698" s="7" t="str">
        <f t="shared" si="146"/>
        <v>25</v>
      </c>
      <c r="G4698" s="2">
        <f t="shared" si="147"/>
        <v>237</v>
      </c>
      <c r="H4698" s="4" t="s">
        <v>11317</v>
      </c>
    </row>
    <row r="4699" spans="1:8" x14ac:dyDescent="0.25">
      <c r="A4699" t="s">
        <v>4698</v>
      </c>
      <c r="B4699" s="6">
        <v>17.014099999999999</v>
      </c>
      <c r="C4699">
        <v>-17.68</v>
      </c>
      <c r="D4699">
        <v>47.21</v>
      </c>
      <c r="E4699" s="4">
        <v>2447763.9222222222</v>
      </c>
      <c r="F4699" s="7" t="str">
        <f t="shared" si="146"/>
        <v>25</v>
      </c>
      <c r="G4699" s="2">
        <f t="shared" si="147"/>
        <v>237</v>
      </c>
      <c r="H4699" s="4" t="s">
        <v>11317</v>
      </c>
    </row>
    <row r="4700" spans="1:8" x14ac:dyDescent="0.25">
      <c r="A4700" t="s">
        <v>4699</v>
      </c>
      <c r="B4700" s="6">
        <v>17.022600000000001</v>
      </c>
      <c r="C4700">
        <v>-17.690000000000001</v>
      </c>
      <c r="D4700">
        <v>47.29</v>
      </c>
      <c r="E4700" s="4">
        <v>2447763.9223611108</v>
      </c>
      <c r="F4700" s="7" t="str">
        <f t="shared" si="146"/>
        <v>25</v>
      </c>
      <c r="G4700" s="2">
        <f t="shared" si="147"/>
        <v>237</v>
      </c>
      <c r="H4700" s="4" t="s">
        <v>11317</v>
      </c>
    </row>
    <row r="4701" spans="1:8" x14ac:dyDescent="0.25">
      <c r="A4701" t="s">
        <v>4700</v>
      </c>
      <c r="B4701" s="6">
        <v>17.031099999999999</v>
      </c>
      <c r="C4701">
        <v>-17.690000000000001</v>
      </c>
      <c r="D4701">
        <v>47.36</v>
      </c>
      <c r="E4701" s="4">
        <v>2447763.9224999999</v>
      </c>
      <c r="F4701" s="7" t="str">
        <f t="shared" si="146"/>
        <v>25</v>
      </c>
      <c r="G4701" s="2">
        <f t="shared" si="147"/>
        <v>237</v>
      </c>
      <c r="H4701" s="4" t="s">
        <v>11317</v>
      </c>
    </row>
    <row r="4702" spans="1:8" x14ac:dyDescent="0.25">
      <c r="A4702" t="s">
        <v>4701</v>
      </c>
      <c r="B4702" s="6">
        <v>17.0397</v>
      </c>
      <c r="C4702">
        <v>-17.690000000000001</v>
      </c>
      <c r="D4702">
        <v>47.44</v>
      </c>
      <c r="E4702" s="4">
        <v>2447763.9226388889</v>
      </c>
      <c r="F4702" s="7" t="str">
        <f t="shared" si="146"/>
        <v>25</v>
      </c>
      <c r="G4702" s="2">
        <f t="shared" si="147"/>
        <v>237</v>
      </c>
      <c r="H4702" s="4" t="s">
        <v>11317</v>
      </c>
    </row>
    <row r="4703" spans="1:8" x14ac:dyDescent="0.25">
      <c r="A4703" t="s">
        <v>4702</v>
      </c>
      <c r="B4703" s="6">
        <v>17.1419</v>
      </c>
      <c r="C4703">
        <v>-17.73</v>
      </c>
      <c r="D4703">
        <v>48.34</v>
      </c>
      <c r="E4703" s="4">
        <v>2447763.9243055554</v>
      </c>
      <c r="F4703" s="7" t="str">
        <f t="shared" si="146"/>
        <v>25</v>
      </c>
      <c r="G4703" s="2">
        <f t="shared" si="147"/>
        <v>237</v>
      </c>
      <c r="H4703" s="4" t="s">
        <v>11317</v>
      </c>
    </row>
    <row r="4704" spans="1:8" x14ac:dyDescent="0.25">
      <c r="A4704" t="s">
        <v>4703</v>
      </c>
      <c r="B4704" s="6">
        <v>17.150400000000001</v>
      </c>
      <c r="C4704">
        <v>-17.73</v>
      </c>
      <c r="D4704">
        <v>48.41</v>
      </c>
      <c r="E4704" s="4">
        <v>2447763.9244444445</v>
      </c>
      <c r="F4704" s="7" t="str">
        <f t="shared" si="146"/>
        <v>25</v>
      </c>
      <c r="G4704" s="2">
        <f t="shared" si="147"/>
        <v>237</v>
      </c>
      <c r="H4704" s="4" t="s">
        <v>11317</v>
      </c>
    </row>
    <row r="4705" spans="1:8" x14ac:dyDescent="0.25">
      <c r="A4705" t="s">
        <v>4704</v>
      </c>
      <c r="B4705" s="6">
        <v>17.158899999999999</v>
      </c>
      <c r="C4705">
        <v>-17.73</v>
      </c>
      <c r="D4705">
        <v>48.49</v>
      </c>
      <c r="E4705" s="4">
        <v>2447763.9245833331</v>
      </c>
      <c r="F4705" s="7" t="str">
        <f t="shared" si="146"/>
        <v>25</v>
      </c>
      <c r="G4705" s="2">
        <f t="shared" si="147"/>
        <v>237</v>
      </c>
      <c r="H4705" s="4" t="s">
        <v>11317</v>
      </c>
    </row>
    <row r="4706" spans="1:8" x14ac:dyDescent="0.25">
      <c r="A4706" t="s">
        <v>4705</v>
      </c>
      <c r="B4706" s="6">
        <v>17.167400000000001</v>
      </c>
      <c r="C4706">
        <v>-17.739999999999998</v>
      </c>
      <c r="D4706">
        <v>48.56</v>
      </c>
      <c r="E4706" s="4">
        <v>2447763.9247222221</v>
      </c>
      <c r="F4706" s="7" t="str">
        <f t="shared" si="146"/>
        <v>25</v>
      </c>
      <c r="G4706" s="2">
        <f t="shared" si="147"/>
        <v>237</v>
      </c>
      <c r="H4706" s="4" t="s">
        <v>11317</v>
      </c>
    </row>
    <row r="4707" spans="1:8" x14ac:dyDescent="0.25">
      <c r="A4707" t="s">
        <v>4706</v>
      </c>
      <c r="B4707" s="6">
        <v>17.175999999999998</v>
      </c>
      <c r="C4707">
        <v>-17.739999999999998</v>
      </c>
      <c r="D4707">
        <v>48.64</v>
      </c>
      <c r="E4707" s="4">
        <v>2447763.9248611107</v>
      </c>
      <c r="F4707" s="7" t="str">
        <f t="shared" si="146"/>
        <v>25</v>
      </c>
      <c r="G4707" s="2">
        <f t="shared" si="147"/>
        <v>237</v>
      </c>
      <c r="H4707" s="4" t="s">
        <v>11317</v>
      </c>
    </row>
    <row r="4708" spans="1:8" x14ac:dyDescent="0.25">
      <c r="A4708" t="s">
        <v>4707</v>
      </c>
      <c r="B4708" s="6">
        <v>17.1845</v>
      </c>
      <c r="C4708">
        <v>-17.739999999999998</v>
      </c>
      <c r="D4708">
        <v>48.71</v>
      </c>
      <c r="E4708" s="4">
        <v>2447763.9249999998</v>
      </c>
      <c r="F4708" s="7" t="str">
        <f t="shared" si="146"/>
        <v>25</v>
      </c>
      <c r="G4708" s="2">
        <f t="shared" si="147"/>
        <v>237</v>
      </c>
      <c r="H4708" s="4" t="s">
        <v>11317</v>
      </c>
    </row>
    <row r="4709" spans="1:8" x14ac:dyDescent="0.25">
      <c r="A4709" t="s">
        <v>4708</v>
      </c>
      <c r="B4709" s="6">
        <v>17.193000000000001</v>
      </c>
      <c r="C4709">
        <v>-17.75</v>
      </c>
      <c r="D4709">
        <v>48.79</v>
      </c>
      <c r="E4709" s="4">
        <v>2447763.9251388889</v>
      </c>
      <c r="F4709" s="7" t="str">
        <f t="shared" si="146"/>
        <v>25</v>
      </c>
      <c r="G4709" s="2">
        <f t="shared" si="147"/>
        <v>237</v>
      </c>
      <c r="H4709" s="4" t="s">
        <v>11317</v>
      </c>
    </row>
    <row r="4710" spans="1:8" x14ac:dyDescent="0.25">
      <c r="A4710" t="s">
        <v>4709</v>
      </c>
      <c r="B4710" s="6">
        <v>17.201499999999999</v>
      </c>
      <c r="C4710">
        <v>-17.75</v>
      </c>
      <c r="D4710">
        <v>48.86</v>
      </c>
      <c r="E4710" s="4">
        <v>2447763.9252777775</v>
      </c>
      <c r="F4710" s="7" t="str">
        <f t="shared" si="146"/>
        <v>25</v>
      </c>
      <c r="G4710" s="2">
        <f t="shared" si="147"/>
        <v>237</v>
      </c>
      <c r="H4710" s="4" t="s">
        <v>11317</v>
      </c>
    </row>
    <row r="4711" spans="1:8" x14ac:dyDescent="0.25">
      <c r="A4711" t="s">
        <v>4710</v>
      </c>
      <c r="B4711" s="6">
        <v>17.21</v>
      </c>
      <c r="C4711">
        <v>-17.75</v>
      </c>
      <c r="D4711">
        <v>48.94</v>
      </c>
      <c r="E4711" s="4">
        <v>2447763.9254166665</v>
      </c>
      <c r="F4711" s="7" t="str">
        <f t="shared" si="146"/>
        <v>25</v>
      </c>
      <c r="G4711" s="2">
        <f t="shared" si="147"/>
        <v>237</v>
      </c>
      <c r="H4711" s="4" t="s">
        <v>11317</v>
      </c>
    </row>
    <row r="4712" spans="1:8" x14ac:dyDescent="0.25">
      <c r="A4712" t="s">
        <v>4711</v>
      </c>
      <c r="B4712" s="6">
        <v>17.218499999999999</v>
      </c>
      <c r="C4712">
        <v>-17.75</v>
      </c>
      <c r="D4712">
        <v>49.02</v>
      </c>
      <c r="E4712" s="4">
        <v>2447763.9255555556</v>
      </c>
      <c r="F4712" s="7" t="str">
        <f t="shared" si="146"/>
        <v>25</v>
      </c>
      <c r="G4712" s="2">
        <f t="shared" si="147"/>
        <v>237</v>
      </c>
      <c r="H4712" s="4" t="s">
        <v>11317</v>
      </c>
    </row>
    <row r="4713" spans="1:8" x14ac:dyDescent="0.25">
      <c r="A4713" t="s">
        <v>4712</v>
      </c>
      <c r="B4713" s="6">
        <v>17.2271</v>
      </c>
      <c r="C4713">
        <v>-17.760000000000002</v>
      </c>
      <c r="D4713">
        <v>49.09</v>
      </c>
      <c r="E4713" s="4">
        <v>2447763.9256944442</v>
      </c>
      <c r="F4713" s="7" t="str">
        <f t="shared" si="146"/>
        <v>25</v>
      </c>
      <c r="G4713" s="2">
        <f t="shared" si="147"/>
        <v>237</v>
      </c>
      <c r="H4713" s="4" t="s">
        <v>11317</v>
      </c>
    </row>
    <row r="4714" spans="1:8" x14ac:dyDescent="0.25">
      <c r="A4714" t="s">
        <v>4713</v>
      </c>
      <c r="B4714" s="6">
        <v>17.235600000000002</v>
      </c>
      <c r="C4714">
        <v>-17.760000000000002</v>
      </c>
      <c r="D4714">
        <v>49.17</v>
      </c>
      <c r="E4714" s="4">
        <v>2447763.9258333333</v>
      </c>
      <c r="F4714" s="7" t="str">
        <f t="shared" si="146"/>
        <v>25</v>
      </c>
      <c r="G4714" s="2">
        <f t="shared" si="147"/>
        <v>237</v>
      </c>
      <c r="H4714" s="4" t="s">
        <v>11317</v>
      </c>
    </row>
    <row r="4715" spans="1:8" x14ac:dyDescent="0.25">
      <c r="A4715" t="s">
        <v>4714</v>
      </c>
      <c r="B4715" s="6">
        <v>17.2441</v>
      </c>
      <c r="C4715">
        <v>-17.760000000000002</v>
      </c>
      <c r="D4715">
        <v>49.24</v>
      </c>
      <c r="E4715" s="4">
        <v>2447763.9259722219</v>
      </c>
      <c r="F4715" s="7" t="str">
        <f t="shared" si="146"/>
        <v>25</v>
      </c>
      <c r="G4715" s="2">
        <f t="shared" si="147"/>
        <v>237</v>
      </c>
      <c r="H4715" s="4" t="s">
        <v>11317</v>
      </c>
    </row>
    <row r="4716" spans="1:8" x14ac:dyDescent="0.25">
      <c r="A4716" t="s">
        <v>4715</v>
      </c>
      <c r="B4716" s="6">
        <v>17.252600000000001</v>
      </c>
      <c r="C4716">
        <v>-17.77</v>
      </c>
      <c r="D4716">
        <v>49.32</v>
      </c>
      <c r="E4716" s="4">
        <v>2447763.926111111</v>
      </c>
      <c r="F4716" s="7" t="str">
        <f t="shared" si="146"/>
        <v>25</v>
      </c>
      <c r="G4716" s="2">
        <f t="shared" si="147"/>
        <v>237</v>
      </c>
      <c r="H4716" s="4" t="s">
        <v>11317</v>
      </c>
    </row>
    <row r="4717" spans="1:8" x14ac:dyDescent="0.25">
      <c r="A4717" t="s">
        <v>4716</v>
      </c>
      <c r="B4717" s="6">
        <v>17.261099999999999</v>
      </c>
      <c r="C4717">
        <v>-17.77</v>
      </c>
      <c r="D4717">
        <v>49.39</v>
      </c>
      <c r="E4717" s="4">
        <v>2447763.92625</v>
      </c>
      <c r="F4717" s="7" t="str">
        <f t="shared" si="146"/>
        <v>25</v>
      </c>
      <c r="G4717" s="2">
        <f t="shared" si="147"/>
        <v>237</v>
      </c>
      <c r="H4717" s="4" t="s">
        <v>11317</v>
      </c>
    </row>
    <row r="4718" spans="1:8" x14ac:dyDescent="0.25">
      <c r="A4718" t="s">
        <v>4717</v>
      </c>
      <c r="B4718" s="6">
        <v>17.269600000000001</v>
      </c>
      <c r="C4718">
        <v>-17.77</v>
      </c>
      <c r="D4718">
        <v>49.47</v>
      </c>
      <c r="E4718" s="4">
        <v>2447763.9263888886</v>
      </c>
      <c r="F4718" s="7" t="str">
        <f t="shared" si="146"/>
        <v>25</v>
      </c>
      <c r="G4718" s="2">
        <f t="shared" si="147"/>
        <v>237</v>
      </c>
      <c r="H4718" s="4" t="s">
        <v>11317</v>
      </c>
    </row>
    <row r="4719" spans="1:8" x14ac:dyDescent="0.25">
      <c r="A4719" t="s">
        <v>4718</v>
      </c>
      <c r="B4719" s="6">
        <v>17.278099999999998</v>
      </c>
      <c r="C4719">
        <v>-17.78</v>
      </c>
      <c r="D4719">
        <v>49.54</v>
      </c>
      <c r="E4719" s="4">
        <v>2447763.9265277777</v>
      </c>
      <c r="F4719" s="7" t="str">
        <f t="shared" si="146"/>
        <v>25</v>
      </c>
      <c r="G4719" s="2">
        <f t="shared" si="147"/>
        <v>237</v>
      </c>
      <c r="H4719" s="4" t="s">
        <v>11317</v>
      </c>
    </row>
    <row r="4720" spans="1:8" x14ac:dyDescent="0.25">
      <c r="A4720" t="s">
        <v>4719</v>
      </c>
      <c r="B4720" s="6">
        <v>17.2867</v>
      </c>
      <c r="C4720">
        <v>-17.78</v>
      </c>
      <c r="D4720">
        <v>49.62</v>
      </c>
      <c r="E4720" s="4">
        <v>2447763.9266666663</v>
      </c>
      <c r="F4720" s="7" t="str">
        <f t="shared" si="146"/>
        <v>25</v>
      </c>
      <c r="G4720" s="2">
        <f t="shared" si="147"/>
        <v>237</v>
      </c>
      <c r="H4720" s="4" t="s">
        <v>11317</v>
      </c>
    </row>
    <row r="4721" spans="1:8" x14ac:dyDescent="0.25">
      <c r="A4721" t="s">
        <v>4720</v>
      </c>
      <c r="B4721" s="6">
        <v>17.295200000000001</v>
      </c>
      <c r="C4721">
        <v>-17.78</v>
      </c>
      <c r="D4721">
        <v>49.69</v>
      </c>
      <c r="E4721" s="4">
        <v>2447763.9268055554</v>
      </c>
      <c r="F4721" s="7" t="str">
        <f t="shared" si="146"/>
        <v>25</v>
      </c>
      <c r="G4721" s="2">
        <f t="shared" si="147"/>
        <v>237</v>
      </c>
      <c r="H4721" s="4" t="s">
        <v>11317</v>
      </c>
    </row>
    <row r="4722" spans="1:8" x14ac:dyDescent="0.25">
      <c r="A4722" t="s">
        <v>4721</v>
      </c>
      <c r="B4722" s="6">
        <v>17.303699999999999</v>
      </c>
      <c r="C4722">
        <v>-17.78</v>
      </c>
      <c r="D4722">
        <v>49.77</v>
      </c>
      <c r="E4722" s="4">
        <v>2447763.9269444444</v>
      </c>
      <c r="F4722" s="7" t="str">
        <f t="shared" si="146"/>
        <v>25</v>
      </c>
      <c r="G4722" s="2">
        <f t="shared" si="147"/>
        <v>237</v>
      </c>
      <c r="H4722" s="4" t="s">
        <v>11317</v>
      </c>
    </row>
    <row r="4723" spans="1:8" x14ac:dyDescent="0.25">
      <c r="A4723" t="s">
        <v>4722</v>
      </c>
      <c r="B4723" s="6">
        <v>17.312200000000001</v>
      </c>
      <c r="C4723">
        <v>-17.79</v>
      </c>
      <c r="D4723">
        <v>49.84</v>
      </c>
      <c r="E4723" s="4">
        <v>2447763.927083333</v>
      </c>
      <c r="F4723" s="7" t="str">
        <f t="shared" si="146"/>
        <v>25</v>
      </c>
      <c r="G4723" s="2">
        <f t="shared" si="147"/>
        <v>237</v>
      </c>
      <c r="H4723" s="4" t="s">
        <v>11317</v>
      </c>
    </row>
    <row r="4724" spans="1:8" x14ac:dyDescent="0.25">
      <c r="A4724" t="s">
        <v>4723</v>
      </c>
      <c r="B4724" s="6">
        <v>17.320699999999999</v>
      </c>
      <c r="C4724">
        <v>-17.79</v>
      </c>
      <c r="D4724">
        <v>49.92</v>
      </c>
      <c r="E4724" s="4">
        <v>2447763.9272222221</v>
      </c>
      <c r="F4724" s="7" t="str">
        <f t="shared" si="146"/>
        <v>25</v>
      </c>
      <c r="G4724" s="2">
        <f t="shared" si="147"/>
        <v>237</v>
      </c>
      <c r="H4724" s="4" t="s">
        <v>11317</v>
      </c>
    </row>
    <row r="4725" spans="1:8" x14ac:dyDescent="0.25">
      <c r="A4725" t="s">
        <v>4724</v>
      </c>
      <c r="B4725" s="6">
        <v>17.3292</v>
      </c>
      <c r="C4725">
        <v>-17.79</v>
      </c>
      <c r="D4725">
        <v>49.99</v>
      </c>
      <c r="E4725" s="4">
        <v>2447763.9273611112</v>
      </c>
      <c r="F4725" s="7" t="str">
        <f t="shared" si="146"/>
        <v>25</v>
      </c>
      <c r="G4725" s="2">
        <f t="shared" si="147"/>
        <v>237</v>
      </c>
      <c r="H4725" s="4" t="s">
        <v>11317</v>
      </c>
    </row>
    <row r="4726" spans="1:8" x14ac:dyDescent="0.25">
      <c r="A4726" t="s">
        <v>4725</v>
      </c>
      <c r="B4726" s="6">
        <v>17.337700000000002</v>
      </c>
      <c r="C4726">
        <v>-17.8</v>
      </c>
      <c r="D4726">
        <v>50.07</v>
      </c>
      <c r="E4726" s="4">
        <v>2447763.9274999998</v>
      </c>
      <c r="F4726" s="7" t="str">
        <f t="shared" si="146"/>
        <v>25</v>
      </c>
      <c r="G4726" s="2">
        <f t="shared" si="147"/>
        <v>237</v>
      </c>
      <c r="H4726" s="4" t="s">
        <v>11317</v>
      </c>
    </row>
    <row r="4727" spans="1:8" x14ac:dyDescent="0.25">
      <c r="A4727" t="s">
        <v>4726</v>
      </c>
      <c r="B4727" s="6">
        <v>17.346299999999999</v>
      </c>
      <c r="C4727">
        <v>-17.8</v>
      </c>
      <c r="D4727">
        <v>50.14</v>
      </c>
      <c r="E4727" s="4">
        <v>2447763.9276388888</v>
      </c>
      <c r="F4727" s="7" t="str">
        <f t="shared" si="146"/>
        <v>25</v>
      </c>
      <c r="G4727" s="2">
        <f t="shared" si="147"/>
        <v>237</v>
      </c>
      <c r="H4727" s="4" t="s">
        <v>11317</v>
      </c>
    </row>
    <row r="4728" spans="1:8" x14ac:dyDescent="0.25">
      <c r="A4728" t="s">
        <v>4727</v>
      </c>
      <c r="B4728" s="6">
        <v>17.354800000000001</v>
      </c>
      <c r="C4728">
        <v>-17.8</v>
      </c>
      <c r="D4728">
        <v>50.22</v>
      </c>
      <c r="E4728" s="4">
        <v>2447763.9277777774</v>
      </c>
      <c r="F4728" s="7" t="str">
        <f t="shared" si="146"/>
        <v>25</v>
      </c>
      <c r="G4728" s="2">
        <f t="shared" si="147"/>
        <v>237</v>
      </c>
      <c r="H4728" s="4" t="s">
        <v>11317</v>
      </c>
    </row>
    <row r="4729" spans="1:8" x14ac:dyDescent="0.25">
      <c r="A4729" t="s">
        <v>4728</v>
      </c>
      <c r="B4729" s="6">
        <v>17.363299999999999</v>
      </c>
      <c r="C4729">
        <v>-17.8</v>
      </c>
      <c r="D4729">
        <v>50.29</v>
      </c>
      <c r="E4729" s="4">
        <v>2447763.9279166665</v>
      </c>
      <c r="F4729" s="7" t="str">
        <f t="shared" si="146"/>
        <v>25</v>
      </c>
      <c r="G4729" s="2">
        <f t="shared" si="147"/>
        <v>237</v>
      </c>
      <c r="H4729" s="4" t="s">
        <v>11317</v>
      </c>
    </row>
    <row r="4730" spans="1:8" x14ac:dyDescent="0.25">
      <c r="A4730" t="s">
        <v>4729</v>
      </c>
      <c r="B4730" s="6">
        <v>17.3718</v>
      </c>
      <c r="C4730">
        <v>-17.809999999999999</v>
      </c>
      <c r="D4730">
        <v>50.37</v>
      </c>
      <c r="E4730" s="4">
        <v>2447763.9280555556</v>
      </c>
      <c r="F4730" s="7" t="str">
        <f t="shared" si="146"/>
        <v>25</v>
      </c>
      <c r="G4730" s="2">
        <f t="shared" si="147"/>
        <v>237</v>
      </c>
      <c r="H4730" s="4" t="s">
        <v>11317</v>
      </c>
    </row>
    <row r="4731" spans="1:8" x14ac:dyDescent="0.25">
      <c r="A4731" t="s">
        <v>4730</v>
      </c>
      <c r="B4731" s="6">
        <v>17.380299999999998</v>
      </c>
      <c r="C4731">
        <v>-17.809999999999999</v>
      </c>
      <c r="D4731">
        <v>50.44</v>
      </c>
      <c r="E4731" s="4">
        <v>2447763.9281944442</v>
      </c>
      <c r="F4731" s="7" t="str">
        <f t="shared" si="146"/>
        <v>25</v>
      </c>
      <c r="G4731" s="2">
        <f t="shared" si="147"/>
        <v>237</v>
      </c>
      <c r="H4731" s="4" t="s">
        <v>11317</v>
      </c>
    </row>
    <row r="4732" spans="1:8" x14ac:dyDescent="0.25">
      <c r="A4732" t="s">
        <v>4731</v>
      </c>
      <c r="B4732" s="6">
        <v>17.3888</v>
      </c>
      <c r="C4732">
        <v>-17.809999999999999</v>
      </c>
      <c r="D4732">
        <v>50.52</v>
      </c>
      <c r="E4732" s="4">
        <v>2447763.9283333332</v>
      </c>
      <c r="F4732" s="7" t="str">
        <f t="shared" si="146"/>
        <v>25</v>
      </c>
      <c r="G4732" s="2">
        <f t="shared" si="147"/>
        <v>237</v>
      </c>
      <c r="H4732" s="4" t="s">
        <v>11317</v>
      </c>
    </row>
    <row r="4733" spans="1:8" x14ac:dyDescent="0.25">
      <c r="A4733" t="s">
        <v>4732</v>
      </c>
      <c r="B4733" s="6">
        <v>17.397300000000001</v>
      </c>
      <c r="C4733">
        <v>-17.82</v>
      </c>
      <c r="D4733">
        <v>50.59</v>
      </c>
      <c r="E4733" s="4">
        <v>2447763.9284722223</v>
      </c>
      <c r="F4733" s="7" t="str">
        <f t="shared" si="146"/>
        <v>25</v>
      </c>
      <c r="G4733" s="2">
        <f t="shared" si="147"/>
        <v>237</v>
      </c>
      <c r="H4733" s="4" t="s">
        <v>11317</v>
      </c>
    </row>
    <row r="4734" spans="1:8" x14ac:dyDescent="0.25">
      <c r="A4734" t="s">
        <v>4733</v>
      </c>
      <c r="B4734" s="6">
        <v>17.405799999999999</v>
      </c>
      <c r="C4734">
        <v>-17.82</v>
      </c>
      <c r="D4734">
        <v>50.67</v>
      </c>
      <c r="E4734" s="4">
        <v>2447763.9286111109</v>
      </c>
      <c r="F4734" s="7" t="str">
        <f t="shared" si="146"/>
        <v>25</v>
      </c>
      <c r="G4734" s="2">
        <f t="shared" si="147"/>
        <v>237</v>
      </c>
      <c r="H4734" s="4" t="s">
        <v>11317</v>
      </c>
    </row>
    <row r="4735" spans="1:8" x14ac:dyDescent="0.25">
      <c r="A4735" t="s">
        <v>4734</v>
      </c>
      <c r="B4735" s="6">
        <v>17.414400000000001</v>
      </c>
      <c r="C4735">
        <v>-17.82</v>
      </c>
      <c r="D4735">
        <v>50.74</v>
      </c>
      <c r="E4735" s="4">
        <v>2447763.92875</v>
      </c>
      <c r="F4735" s="7" t="str">
        <f t="shared" si="146"/>
        <v>25</v>
      </c>
      <c r="G4735" s="2">
        <f t="shared" si="147"/>
        <v>237</v>
      </c>
      <c r="H4735" s="4" t="s">
        <v>11317</v>
      </c>
    </row>
    <row r="4736" spans="1:8" x14ac:dyDescent="0.25">
      <c r="A4736" t="s">
        <v>4735</v>
      </c>
      <c r="B4736" s="6">
        <v>17.422899999999998</v>
      </c>
      <c r="C4736">
        <v>-17.82</v>
      </c>
      <c r="D4736">
        <v>50.82</v>
      </c>
      <c r="E4736" s="4">
        <v>2447763.9288888886</v>
      </c>
      <c r="F4736" s="7" t="str">
        <f t="shared" si="146"/>
        <v>25</v>
      </c>
      <c r="G4736" s="2">
        <f t="shared" si="147"/>
        <v>237</v>
      </c>
      <c r="H4736" s="4" t="s">
        <v>11317</v>
      </c>
    </row>
    <row r="4737" spans="1:8" x14ac:dyDescent="0.25">
      <c r="A4737" t="s">
        <v>4736</v>
      </c>
      <c r="B4737" s="6">
        <v>17.4314</v>
      </c>
      <c r="C4737">
        <v>-17.829999999999998</v>
      </c>
      <c r="D4737">
        <v>50.89</v>
      </c>
      <c r="E4737" s="4">
        <v>2447763.9290277776</v>
      </c>
      <c r="F4737" s="7" t="str">
        <f t="shared" si="146"/>
        <v>25</v>
      </c>
      <c r="G4737" s="2">
        <f t="shared" si="147"/>
        <v>237</v>
      </c>
      <c r="H4737" s="4" t="s">
        <v>11317</v>
      </c>
    </row>
    <row r="4738" spans="1:8" x14ac:dyDescent="0.25">
      <c r="A4738" t="s">
        <v>4737</v>
      </c>
      <c r="B4738" s="6">
        <v>17.439900000000002</v>
      </c>
      <c r="C4738">
        <v>-17.829999999999998</v>
      </c>
      <c r="D4738">
        <v>50.97</v>
      </c>
      <c r="E4738" s="4">
        <v>2447763.9291666667</v>
      </c>
      <c r="F4738" s="7" t="str">
        <f t="shared" si="146"/>
        <v>25</v>
      </c>
      <c r="G4738" s="2">
        <f t="shared" si="147"/>
        <v>237</v>
      </c>
      <c r="H4738" s="4" t="s">
        <v>11317</v>
      </c>
    </row>
    <row r="4739" spans="1:8" x14ac:dyDescent="0.25">
      <c r="A4739" t="s">
        <v>4738</v>
      </c>
      <c r="B4739" s="6">
        <v>17.448399999999999</v>
      </c>
      <c r="C4739">
        <v>-17.829999999999998</v>
      </c>
      <c r="D4739">
        <v>51.05</v>
      </c>
      <c r="E4739" s="4">
        <v>2447763.9293055553</v>
      </c>
      <c r="F4739" s="7" t="str">
        <f t="shared" ref="F4739:F4802" si="148">MID(A4739,9,2)</f>
        <v>25</v>
      </c>
      <c r="G4739" s="2">
        <f t="shared" ref="G4739:G4802" si="149">F4739+212</f>
        <v>237</v>
      </c>
      <c r="H4739" s="4" t="s">
        <v>11317</v>
      </c>
    </row>
    <row r="4740" spans="1:8" x14ac:dyDescent="0.25">
      <c r="A4740" t="s">
        <v>4739</v>
      </c>
      <c r="B4740" s="6">
        <v>17.456900000000001</v>
      </c>
      <c r="C4740">
        <v>-17.84</v>
      </c>
      <c r="D4740">
        <v>51.12</v>
      </c>
      <c r="E4740" s="4">
        <v>2447763.9294444444</v>
      </c>
      <c r="F4740" s="7" t="str">
        <f t="shared" si="148"/>
        <v>25</v>
      </c>
      <c r="G4740" s="2">
        <f t="shared" si="149"/>
        <v>237</v>
      </c>
      <c r="H4740" s="4" t="s">
        <v>11317</v>
      </c>
    </row>
    <row r="4741" spans="1:8" x14ac:dyDescent="0.25">
      <c r="A4741" t="s">
        <v>4740</v>
      </c>
      <c r="B4741" s="6">
        <v>17.465399999999999</v>
      </c>
      <c r="C4741">
        <v>-17.84</v>
      </c>
      <c r="D4741">
        <v>51.2</v>
      </c>
      <c r="E4741" s="4">
        <v>2447763.929583333</v>
      </c>
      <c r="F4741" s="7" t="str">
        <f t="shared" si="148"/>
        <v>25</v>
      </c>
      <c r="G4741" s="2">
        <f t="shared" si="149"/>
        <v>237</v>
      </c>
      <c r="H4741" s="4" t="s">
        <v>11317</v>
      </c>
    </row>
    <row r="4742" spans="1:8" x14ac:dyDescent="0.25">
      <c r="A4742" t="s">
        <v>4741</v>
      </c>
      <c r="B4742" s="6">
        <v>17.4739</v>
      </c>
      <c r="C4742">
        <v>-17.84</v>
      </c>
      <c r="D4742">
        <v>51.27</v>
      </c>
      <c r="E4742" s="4">
        <v>2447763.929722222</v>
      </c>
      <c r="F4742" s="7" t="str">
        <f t="shared" si="148"/>
        <v>25</v>
      </c>
      <c r="G4742" s="2">
        <f t="shared" si="149"/>
        <v>237</v>
      </c>
      <c r="H4742" s="4" t="s">
        <v>11317</v>
      </c>
    </row>
    <row r="4743" spans="1:8" x14ac:dyDescent="0.25">
      <c r="A4743" t="s">
        <v>4742</v>
      </c>
      <c r="B4743" s="6">
        <v>17.482399999999998</v>
      </c>
      <c r="C4743">
        <v>-17.850000000000001</v>
      </c>
      <c r="D4743">
        <v>51.35</v>
      </c>
      <c r="E4743" s="4">
        <v>2447763.9298611111</v>
      </c>
      <c r="F4743" s="7" t="str">
        <f t="shared" si="148"/>
        <v>25</v>
      </c>
      <c r="G4743" s="2">
        <f t="shared" si="149"/>
        <v>237</v>
      </c>
      <c r="H4743" s="4" t="s">
        <v>11317</v>
      </c>
    </row>
    <row r="4744" spans="1:8" x14ac:dyDescent="0.25">
      <c r="A4744" t="s">
        <v>4743</v>
      </c>
      <c r="B4744" s="6">
        <v>17.491</v>
      </c>
      <c r="C4744">
        <v>-17.850000000000001</v>
      </c>
      <c r="D4744">
        <v>51.42</v>
      </c>
      <c r="E4744" s="4">
        <v>2447763.9299999997</v>
      </c>
      <c r="F4744" s="7" t="str">
        <f t="shared" si="148"/>
        <v>25</v>
      </c>
      <c r="G4744" s="2">
        <f t="shared" si="149"/>
        <v>237</v>
      </c>
      <c r="H4744" s="4" t="s">
        <v>11317</v>
      </c>
    </row>
    <row r="4745" spans="1:8" x14ac:dyDescent="0.25">
      <c r="A4745" t="s">
        <v>4744</v>
      </c>
      <c r="B4745" s="6">
        <v>17.499500000000001</v>
      </c>
      <c r="C4745">
        <v>-17.850000000000001</v>
      </c>
      <c r="D4745">
        <v>51.5</v>
      </c>
      <c r="E4745" s="4">
        <v>2447763.9301388888</v>
      </c>
      <c r="F4745" s="7" t="str">
        <f t="shared" si="148"/>
        <v>25</v>
      </c>
      <c r="G4745" s="2">
        <f t="shared" si="149"/>
        <v>237</v>
      </c>
      <c r="H4745" s="4" t="s">
        <v>11317</v>
      </c>
    </row>
    <row r="4746" spans="1:8" x14ac:dyDescent="0.25">
      <c r="A4746" t="s">
        <v>4745</v>
      </c>
      <c r="B4746" s="6">
        <v>17.507999999999999</v>
      </c>
      <c r="C4746">
        <v>-17.850000000000001</v>
      </c>
      <c r="D4746">
        <v>51.57</v>
      </c>
      <c r="E4746" s="4">
        <v>2447763.9302777778</v>
      </c>
      <c r="F4746" s="7" t="str">
        <f t="shared" si="148"/>
        <v>25</v>
      </c>
      <c r="G4746" s="2">
        <f t="shared" si="149"/>
        <v>237</v>
      </c>
      <c r="H4746" s="4" t="s">
        <v>11317</v>
      </c>
    </row>
    <row r="4747" spans="1:8" x14ac:dyDescent="0.25">
      <c r="A4747" t="s">
        <v>4746</v>
      </c>
      <c r="B4747" s="6">
        <v>17.516500000000001</v>
      </c>
      <c r="C4747">
        <v>-17.86</v>
      </c>
      <c r="D4747">
        <v>51.65</v>
      </c>
      <c r="E4747" s="4">
        <v>2447763.9304166664</v>
      </c>
      <c r="F4747" s="7" t="str">
        <f t="shared" si="148"/>
        <v>25</v>
      </c>
      <c r="G4747" s="2">
        <f t="shared" si="149"/>
        <v>237</v>
      </c>
      <c r="H4747" s="4" t="s">
        <v>11317</v>
      </c>
    </row>
    <row r="4748" spans="1:8" x14ac:dyDescent="0.25">
      <c r="A4748" t="s">
        <v>4747</v>
      </c>
      <c r="B4748" s="6">
        <v>17.524999999999999</v>
      </c>
      <c r="C4748">
        <v>-17.86</v>
      </c>
      <c r="D4748">
        <v>51.72</v>
      </c>
      <c r="E4748" s="4">
        <v>2447763.9305555555</v>
      </c>
      <c r="F4748" s="7" t="str">
        <f t="shared" si="148"/>
        <v>25</v>
      </c>
      <c r="G4748" s="2">
        <f t="shared" si="149"/>
        <v>237</v>
      </c>
      <c r="H4748" s="4" t="s">
        <v>11317</v>
      </c>
    </row>
    <row r="4749" spans="1:8" x14ac:dyDescent="0.25">
      <c r="A4749" t="s">
        <v>4748</v>
      </c>
      <c r="B4749" s="6">
        <v>17.5335</v>
      </c>
      <c r="C4749">
        <v>-17.86</v>
      </c>
      <c r="D4749">
        <v>51.8</v>
      </c>
      <c r="E4749" s="4">
        <v>2447763.9306944441</v>
      </c>
      <c r="F4749" s="7" t="str">
        <f t="shared" si="148"/>
        <v>25</v>
      </c>
      <c r="G4749" s="2">
        <f t="shared" si="149"/>
        <v>237</v>
      </c>
      <c r="H4749" s="4" t="s">
        <v>11317</v>
      </c>
    </row>
    <row r="4750" spans="1:8" x14ac:dyDescent="0.25">
      <c r="A4750" t="s">
        <v>4749</v>
      </c>
      <c r="B4750" s="6">
        <v>17.542000000000002</v>
      </c>
      <c r="C4750">
        <v>-17.87</v>
      </c>
      <c r="D4750">
        <v>51.87</v>
      </c>
      <c r="E4750" s="4">
        <v>2447763.9308333332</v>
      </c>
      <c r="F4750" s="7" t="str">
        <f t="shared" si="148"/>
        <v>25</v>
      </c>
      <c r="G4750" s="2">
        <f t="shared" si="149"/>
        <v>237</v>
      </c>
      <c r="H4750" s="4" t="s">
        <v>11317</v>
      </c>
    </row>
    <row r="4751" spans="1:8" x14ac:dyDescent="0.25">
      <c r="A4751" t="s">
        <v>4750</v>
      </c>
      <c r="B4751" s="6">
        <v>17.5505</v>
      </c>
      <c r="C4751">
        <v>-17.87</v>
      </c>
      <c r="D4751">
        <v>51.95</v>
      </c>
      <c r="E4751" s="4">
        <v>2447763.9309722222</v>
      </c>
      <c r="F4751" s="7" t="str">
        <f t="shared" si="148"/>
        <v>25</v>
      </c>
      <c r="G4751" s="2">
        <f t="shared" si="149"/>
        <v>237</v>
      </c>
      <c r="H4751" s="4" t="s">
        <v>11317</v>
      </c>
    </row>
    <row r="4752" spans="1:8" x14ac:dyDescent="0.25">
      <c r="A4752" t="s">
        <v>4751</v>
      </c>
      <c r="B4752" s="6">
        <v>17.559000000000001</v>
      </c>
      <c r="C4752">
        <v>-17.87</v>
      </c>
      <c r="D4752">
        <v>52.02</v>
      </c>
      <c r="E4752" s="4">
        <v>2447763.9311111108</v>
      </c>
      <c r="F4752" s="7" t="str">
        <f t="shared" si="148"/>
        <v>25</v>
      </c>
      <c r="G4752" s="2">
        <f t="shared" si="149"/>
        <v>237</v>
      </c>
      <c r="H4752" s="4" t="s">
        <v>11317</v>
      </c>
    </row>
    <row r="4753" spans="1:8" x14ac:dyDescent="0.25">
      <c r="A4753" t="s">
        <v>4752</v>
      </c>
      <c r="B4753" s="6">
        <v>17.567499999999999</v>
      </c>
      <c r="C4753">
        <v>-17.87</v>
      </c>
      <c r="D4753">
        <v>52.1</v>
      </c>
      <c r="E4753" s="4">
        <v>2447763.9312499999</v>
      </c>
      <c r="F4753" s="7" t="str">
        <f t="shared" si="148"/>
        <v>25</v>
      </c>
      <c r="G4753" s="2">
        <f t="shared" si="149"/>
        <v>237</v>
      </c>
      <c r="H4753" s="4" t="s">
        <v>11317</v>
      </c>
    </row>
    <row r="4754" spans="1:8" x14ac:dyDescent="0.25">
      <c r="A4754" t="s">
        <v>4753</v>
      </c>
      <c r="B4754" s="6">
        <v>17.576000000000001</v>
      </c>
      <c r="C4754">
        <v>-17.88</v>
      </c>
      <c r="D4754">
        <v>52.17</v>
      </c>
      <c r="E4754" s="4">
        <v>2447763.9313888885</v>
      </c>
      <c r="F4754" s="7" t="str">
        <f t="shared" si="148"/>
        <v>25</v>
      </c>
      <c r="G4754" s="2">
        <f t="shared" si="149"/>
        <v>237</v>
      </c>
      <c r="H4754" s="4" t="s">
        <v>11317</v>
      </c>
    </row>
    <row r="4755" spans="1:8" x14ac:dyDescent="0.25">
      <c r="A4755" t="s">
        <v>4754</v>
      </c>
      <c r="B4755" s="6">
        <v>17.584599999999998</v>
      </c>
      <c r="C4755">
        <v>-17.88</v>
      </c>
      <c r="D4755">
        <v>52.25</v>
      </c>
      <c r="E4755" s="4">
        <v>2447763.9315277776</v>
      </c>
      <c r="F4755" s="7" t="str">
        <f t="shared" si="148"/>
        <v>25</v>
      </c>
      <c r="G4755" s="2">
        <f t="shared" si="149"/>
        <v>237</v>
      </c>
      <c r="H4755" s="4" t="s">
        <v>11317</v>
      </c>
    </row>
    <row r="4756" spans="1:8" x14ac:dyDescent="0.25">
      <c r="A4756" t="s">
        <v>4755</v>
      </c>
      <c r="B4756" s="6">
        <v>17.5931</v>
      </c>
      <c r="C4756">
        <v>-17.88</v>
      </c>
      <c r="D4756">
        <v>52.32</v>
      </c>
      <c r="E4756" s="4">
        <v>2447763.9316666666</v>
      </c>
      <c r="F4756" s="7" t="str">
        <f t="shared" si="148"/>
        <v>25</v>
      </c>
      <c r="G4756" s="2">
        <f t="shared" si="149"/>
        <v>237</v>
      </c>
      <c r="H4756" s="4" t="s">
        <v>11317</v>
      </c>
    </row>
    <row r="4757" spans="1:8" x14ac:dyDescent="0.25">
      <c r="A4757" t="s">
        <v>4756</v>
      </c>
      <c r="B4757" s="6">
        <v>17.601600000000001</v>
      </c>
      <c r="C4757">
        <v>-17.88</v>
      </c>
      <c r="D4757">
        <v>52.4</v>
      </c>
      <c r="E4757" s="4">
        <v>2447763.9318055552</v>
      </c>
      <c r="F4757" s="7" t="str">
        <f t="shared" si="148"/>
        <v>25</v>
      </c>
      <c r="G4757" s="2">
        <f t="shared" si="149"/>
        <v>237</v>
      </c>
      <c r="H4757" s="4" t="s">
        <v>11317</v>
      </c>
    </row>
    <row r="4758" spans="1:8" x14ac:dyDescent="0.25">
      <c r="A4758" t="s">
        <v>4757</v>
      </c>
      <c r="B4758" s="6">
        <v>17.610099999999999</v>
      </c>
      <c r="C4758">
        <v>-17.89</v>
      </c>
      <c r="D4758">
        <v>52.47</v>
      </c>
      <c r="E4758" s="4">
        <v>2447763.9319444443</v>
      </c>
      <c r="F4758" s="7" t="str">
        <f t="shared" si="148"/>
        <v>25</v>
      </c>
      <c r="G4758" s="2">
        <f t="shared" si="149"/>
        <v>237</v>
      </c>
      <c r="H4758" s="4" t="s">
        <v>11317</v>
      </c>
    </row>
    <row r="4759" spans="1:8" x14ac:dyDescent="0.25">
      <c r="A4759" t="s">
        <v>4758</v>
      </c>
      <c r="B4759" s="6">
        <v>17.618600000000001</v>
      </c>
      <c r="C4759">
        <v>-17.89</v>
      </c>
      <c r="D4759">
        <v>52.55</v>
      </c>
      <c r="E4759" s="4">
        <v>2447763.9320833334</v>
      </c>
      <c r="F4759" s="7" t="str">
        <f t="shared" si="148"/>
        <v>25</v>
      </c>
      <c r="G4759" s="2">
        <f t="shared" si="149"/>
        <v>237</v>
      </c>
      <c r="H4759" s="4" t="s">
        <v>11317</v>
      </c>
    </row>
    <row r="4760" spans="1:8" x14ac:dyDescent="0.25">
      <c r="A4760" t="s">
        <v>4759</v>
      </c>
      <c r="B4760" s="6">
        <v>17.627099999999999</v>
      </c>
      <c r="C4760">
        <v>-17.89</v>
      </c>
      <c r="D4760">
        <v>52.62</v>
      </c>
      <c r="E4760" s="4">
        <v>2447763.932222222</v>
      </c>
      <c r="F4760" s="7" t="str">
        <f t="shared" si="148"/>
        <v>25</v>
      </c>
      <c r="G4760" s="2">
        <f t="shared" si="149"/>
        <v>237</v>
      </c>
      <c r="H4760" s="4" t="s">
        <v>11317</v>
      </c>
    </row>
    <row r="4761" spans="1:8" x14ac:dyDescent="0.25">
      <c r="A4761" t="s">
        <v>4760</v>
      </c>
      <c r="B4761" s="6">
        <v>17.6356</v>
      </c>
      <c r="C4761">
        <v>-17.899999999999999</v>
      </c>
      <c r="D4761">
        <v>52.7</v>
      </c>
      <c r="E4761" s="4">
        <v>2447763.932361111</v>
      </c>
      <c r="F4761" s="7" t="str">
        <f t="shared" si="148"/>
        <v>25</v>
      </c>
      <c r="G4761" s="2">
        <f t="shared" si="149"/>
        <v>237</v>
      </c>
      <c r="H4761" s="4" t="s">
        <v>11317</v>
      </c>
    </row>
    <row r="4762" spans="1:8" x14ac:dyDescent="0.25">
      <c r="A4762" t="s">
        <v>4761</v>
      </c>
      <c r="B4762" s="6">
        <v>17.644100000000002</v>
      </c>
      <c r="C4762">
        <v>-17.899999999999999</v>
      </c>
      <c r="D4762">
        <v>52.77</v>
      </c>
      <c r="E4762" s="4">
        <v>2447763.9324999996</v>
      </c>
      <c r="F4762" s="7" t="str">
        <f t="shared" si="148"/>
        <v>25</v>
      </c>
      <c r="G4762" s="2">
        <f t="shared" si="149"/>
        <v>237</v>
      </c>
      <c r="H4762" s="4" t="s">
        <v>11317</v>
      </c>
    </row>
    <row r="4763" spans="1:8" x14ac:dyDescent="0.25">
      <c r="A4763" t="s">
        <v>4762</v>
      </c>
      <c r="B4763" s="6">
        <v>17.6526</v>
      </c>
      <c r="C4763">
        <v>-17.899999999999999</v>
      </c>
      <c r="D4763">
        <v>52.85</v>
      </c>
      <c r="E4763" s="4">
        <v>2447763.9326388887</v>
      </c>
      <c r="F4763" s="7" t="str">
        <f t="shared" si="148"/>
        <v>25</v>
      </c>
      <c r="G4763" s="2">
        <f t="shared" si="149"/>
        <v>237</v>
      </c>
      <c r="H4763" s="4" t="s">
        <v>11317</v>
      </c>
    </row>
    <row r="4764" spans="1:8" x14ac:dyDescent="0.25">
      <c r="A4764" t="s">
        <v>4763</v>
      </c>
      <c r="B4764" s="6">
        <v>17.661100000000001</v>
      </c>
      <c r="C4764">
        <v>-17.899999999999999</v>
      </c>
      <c r="D4764">
        <v>52.92</v>
      </c>
      <c r="E4764" s="4">
        <v>2447763.9327777778</v>
      </c>
      <c r="F4764" s="7" t="str">
        <f t="shared" si="148"/>
        <v>25</v>
      </c>
      <c r="G4764" s="2">
        <f t="shared" si="149"/>
        <v>237</v>
      </c>
      <c r="H4764" s="4" t="s">
        <v>11317</v>
      </c>
    </row>
    <row r="4765" spans="1:8" x14ac:dyDescent="0.25">
      <c r="A4765" t="s">
        <v>4764</v>
      </c>
      <c r="B4765" s="6">
        <v>17.669599999999999</v>
      </c>
      <c r="C4765">
        <v>-17.91</v>
      </c>
      <c r="D4765">
        <v>53</v>
      </c>
      <c r="E4765" s="4">
        <v>2447763.9329166664</v>
      </c>
      <c r="F4765" s="7" t="str">
        <f t="shared" si="148"/>
        <v>25</v>
      </c>
      <c r="G4765" s="2">
        <f t="shared" si="149"/>
        <v>237</v>
      </c>
      <c r="H4765" s="4" t="s">
        <v>11317</v>
      </c>
    </row>
    <row r="4766" spans="1:8" x14ac:dyDescent="0.25">
      <c r="A4766" t="s">
        <v>4765</v>
      </c>
      <c r="B4766" s="6">
        <v>17.678100000000001</v>
      </c>
      <c r="C4766">
        <v>-17.91</v>
      </c>
      <c r="D4766">
        <v>53.07</v>
      </c>
      <c r="E4766" s="4">
        <v>2447763.9330555554</v>
      </c>
      <c r="F4766" s="7" t="str">
        <f t="shared" si="148"/>
        <v>25</v>
      </c>
      <c r="G4766" s="2">
        <f t="shared" si="149"/>
        <v>237</v>
      </c>
      <c r="H4766" s="4" t="s">
        <v>11317</v>
      </c>
    </row>
    <row r="4767" spans="1:8" x14ac:dyDescent="0.25">
      <c r="A4767" t="s">
        <v>4766</v>
      </c>
      <c r="B4767" s="6">
        <v>17.686699999999998</v>
      </c>
      <c r="C4767">
        <v>-17.91</v>
      </c>
      <c r="D4767">
        <v>53.15</v>
      </c>
      <c r="E4767" s="4">
        <v>2447763.9331944445</v>
      </c>
      <c r="F4767" s="7" t="str">
        <f t="shared" si="148"/>
        <v>25</v>
      </c>
      <c r="G4767" s="2">
        <f t="shared" si="149"/>
        <v>237</v>
      </c>
      <c r="H4767" s="4" t="s">
        <v>11317</v>
      </c>
    </row>
    <row r="4768" spans="1:8" x14ac:dyDescent="0.25">
      <c r="A4768" t="s">
        <v>4767</v>
      </c>
      <c r="B4768" s="6">
        <v>17.6952</v>
      </c>
      <c r="C4768">
        <v>-17.920000000000002</v>
      </c>
      <c r="D4768">
        <v>53.23</v>
      </c>
      <c r="E4768" s="4">
        <v>2447763.9333333331</v>
      </c>
      <c r="F4768" s="7" t="str">
        <f t="shared" si="148"/>
        <v>25</v>
      </c>
      <c r="G4768" s="2">
        <f t="shared" si="149"/>
        <v>237</v>
      </c>
      <c r="H4768" s="4" t="s">
        <v>11317</v>
      </c>
    </row>
    <row r="4769" spans="1:8" x14ac:dyDescent="0.25">
      <c r="A4769" t="s">
        <v>4768</v>
      </c>
      <c r="B4769" s="6">
        <v>17.703700000000001</v>
      </c>
      <c r="C4769">
        <v>-17.920000000000002</v>
      </c>
      <c r="D4769">
        <v>53.3</v>
      </c>
      <c r="E4769" s="4">
        <v>2447763.9334722222</v>
      </c>
      <c r="F4769" s="7" t="str">
        <f t="shared" si="148"/>
        <v>25</v>
      </c>
      <c r="G4769" s="2">
        <f t="shared" si="149"/>
        <v>237</v>
      </c>
      <c r="H4769" s="4" t="s">
        <v>11317</v>
      </c>
    </row>
    <row r="4770" spans="1:8" x14ac:dyDescent="0.25">
      <c r="A4770" t="s">
        <v>4769</v>
      </c>
      <c r="B4770" s="6">
        <v>17.712199999999999</v>
      </c>
      <c r="C4770">
        <v>-17.920000000000002</v>
      </c>
      <c r="D4770">
        <v>53.38</v>
      </c>
      <c r="E4770" s="4">
        <v>2447763.9336111108</v>
      </c>
      <c r="F4770" s="7" t="str">
        <f t="shared" si="148"/>
        <v>25</v>
      </c>
      <c r="G4770" s="2">
        <f t="shared" si="149"/>
        <v>237</v>
      </c>
      <c r="H4770" s="4" t="s">
        <v>11317</v>
      </c>
    </row>
    <row r="4771" spans="1:8" x14ac:dyDescent="0.25">
      <c r="A4771" t="s">
        <v>4770</v>
      </c>
      <c r="B4771" s="6">
        <v>17.720700000000001</v>
      </c>
      <c r="C4771">
        <v>-17.920000000000002</v>
      </c>
      <c r="D4771">
        <v>53.45</v>
      </c>
      <c r="E4771" s="4">
        <v>2447763.9337499999</v>
      </c>
      <c r="F4771" s="7" t="str">
        <f t="shared" si="148"/>
        <v>25</v>
      </c>
      <c r="G4771" s="2">
        <f t="shared" si="149"/>
        <v>237</v>
      </c>
      <c r="H4771" s="4" t="s">
        <v>11317</v>
      </c>
    </row>
    <row r="4772" spans="1:8" x14ac:dyDescent="0.25">
      <c r="A4772" t="s">
        <v>4771</v>
      </c>
      <c r="B4772" s="6">
        <v>17.729199999999999</v>
      </c>
      <c r="C4772">
        <v>-17.93</v>
      </c>
      <c r="D4772">
        <v>53.53</v>
      </c>
      <c r="E4772" s="4">
        <v>2447763.9338888889</v>
      </c>
      <c r="F4772" s="7" t="str">
        <f t="shared" si="148"/>
        <v>25</v>
      </c>
      <c r="G4772" s="2">
        <f t="shared" si="149"/>
        <v>237</v>
      </c>
      <c r="H4772" s="4" t="s">
        <v>11317</v>
      </c>
    </row>
    <row r="4773" spans="1:8" x14ac:dyDescent="0.25">
      <c r="A4773" t="s">
        <v>4772</v>
      </c>
      <c r="B4773" s="6">
        <v>17.7377</v>
      </c>
      <c r="C4773">
        <v>-17.93</v>
      </c>
      <c r="D4773">
        <v>53.6</v>
      </c>
      <c r="E4773" s="4">
        <v>2447763.9340277775</v>
      </c>
      <c r="F4773" s="7" t="str">
        <f t="shared" si="148"/>
        <v>25</v>
      </c>
      <c r="G4773" s="2">
        <f t="shared" si="149"/>
        <v>237</v>
      </c>
      <c r="H4773" s="4" t="s">
        <v>11317</v>
      </c>
    </row>
    <row r="4774" spans="1:8" x14ac:dyDescent="0.25">
      <c r="A4774" t="s">
        <v>4773</v>
      </c>
      <c r="B4774" s="6">
        <v>17.746200000000002</v>
      </c>
      <c r="C4774">
        <v>-17.93</v>
      </c>
      <c r="D4774">
        <v>53.68</v>
      </c>
      <c r="E4774" s="4">
        <v>2447763.9341666666</v>
      </c>
      <c r="F4774" s="7" t="str">
        <f t="shared" si="148"/>
        <v>25</v>
      </c>
      <c r="G4774" s="2">
        <f t="shared" si="149"/>
        <v>237</v>
      </c>
      <c r="H4774" s="4" t="s">
        <v>11317</v>
      </c>
    </row>
    <row r="4775" spans="1:8" x14ac:dyDescent="0.25">
      <c r="A4775" t="s">
        <v>4774</v>
      </c>
      <c r="B4775" s="6">
        <v>17.7547</v>
      </c>
      <c r="C4775">
        <v>-17.940000000000001</v>
      </c>
      <c r="D4775">
        <v>53.75</v>
      </c>
      <c r="E4775" s="4">
        <v>2447763.9343055552</v>
      </c>
      <c r="F4775" s="7" t="str">
        <f t="shared" si="148"/>
        <v>25</v>
      </c>
      <c r="G4775" s="2">
        <f t="shared" si="149"/>
        <v>237</v>
      </c>
      <c r="H4775" s="4" t="s">
        <v>11317</v>
      </c>
    </row>
    <row r="4776" spans="1:8" x14ac:dyDescent="0.25">
      <c r="A4776" t="s">
        <v>4775</v>
      </c>
      <c r="B4776" s="6">
        <v>17.763200000000001</v>
      </c>
      <c r="C4776">
        <v>-17.940000000000001</v>
      </c>
      <c r="D4776">
        <v>53.83</v>
      </c>
      <c r="E4776" s="4">
        <v>2447763.9344444443</v>
      </c>
      <c r="F4776" s="7" t="str">
        <f t="shared" si="148"/>
        <v>25</v>
      </c>
      <c r="G4776" s="2">
        <f t="shared" si="149"/>
        <v>237</v>
      </c>
      <c r="H4776" s="4" t="s">
        <v>11317</v>
      </c>
    </row>
    <row r="4777" spans="1:8" x14ac:dyDescent="0.25">
      <c r="A4777" t="s">
        <v>4776</v>
      </c>
      <c r="B4777" s="6">
        <v>17.771699999999999</v>
      </c>
      <c r="C4777">
        <v>-17.940000000000001</v>
      </c>
      <c r="D4777">
        <v>53.9</v>
      </c>
      <c r="E4777" s="4">
        <v>2447763.9345833333</v>
      </c>
      <c r="F4777" s="7" t="str">
        <f t="shared" si="148"/>
        <v>25</v>
      </c>
      <c r="G4777" s="2">
        <f t="shared" si="149"/>
        <v>237</v>
      </c>
      <c r="H4777" s="4" t="s">
        <v>11317</v>
      </c>
    </row>
    <row r="4778" spans="1:8" x14ac:dyDescent="0.25">
      <c r="A4778" t="s">
        <v>4777</v>
      </c>
      <c r="B4778" s="6">
        <v>17.780200000000001</v>
      </c>
      <c r="C4778">
        <v>-17.940000000000001</v>
      </c>
      <c r="D4778">
        <v>53.98</v>
      </c>
      <c r="E4778" s="4">
        <v>2447763.9347222219</v>
      </c>
      <c r="F4778" s="7" t="str">
        <f t="shared" si="148"/>
        <v>25</v>
      </c>
      <c r="G4778" s="2">
        <f t="shared" si="149"/>
        <v>237</v>
      </c>
      <c r="H4778" s="4" t="s">
        <v>11317</v>
      </c>
    </row>
    <row r="4779" spans="1:8" x14ac:dyDescent="0.25">
      <c r="A4779" t="s">
        <v>4778</v>
      </c>
      <c r="B4779" s="6">
        <v>17.788699999999999</v>
      </c>
      <c r="C4779">
        <v>-17.95</v>
      </c>
      <c r="D4779">
        <v>54.05</v>
      </c>
      <c r="E4779" s="4">
        <v>2447763.934861111</v>
      </c>
      <c r="F4779" s="7" t="str">
        <f t="shared" si="148"/>
        <v>25</v>
      </c>
      <c r="G4779" s="2">
        <f t="shared" si="149"/>
        <v>237</v>
      </c>
      <c r="H4779" s="4" t="s">
        <v>11317</v>
      </c>
    </row>
    <row r="4780" spans="1:8" x14ac:dyDescent="0.25">
      <c r="A4780" t="s">
        <v>4779</v>
      </c>
      <c r="B4780" s="6">
        <v>17.7972</v>
      </c>
      <c r="C4780">
        <v>-17.95</v>
      </c>
      <c r="D4780">
        <v>54.13</v>
      </c>
      <c r="E4780" s="4">
        <v>2447763.9350000001</v>
      </c>
      <c r="F4780" s="7" t="str">
        <f t="shared" si="148"/>
        <v>25</v>
      </c>
      <c r="G4780" s="2">
        <f t="shared" si="149"/>
        <v>237</v>
      </c>
      <c r="H4780" s="4" t="s">
        <v>11317</v>
      </c>
    </row>
    <row r="4781" spans="1:8" x14ac:dyDescent="0.25">
      <c r="A4781" t="s">
        <v>4780</v>
      </c>
      <c r="B4781" s="6">
        <v>17.805700000000002</v>
      </c>
      <c r="C4781">
        <v>-17.95</v>
      </c>
      <c r="D4781">
        <v>54.2</v>
      </c>
      <c r="E4781" s="4">
        <v>2447763.9351388887</v>
      </c>
      <c r="F4781" s="7" t="str">
        <f t="shared" si="148"/>
        <v>25</v>
      </c>
      <c r="G4781" s="2">
        <f t="shared" si="149"/>
        <v>237</v>
      </c>
      <c r="H4781" s="4" t="s">
        <v>11317</v>
      </c>
    </row>
    <row r="4782" spans="1:8" x14ac:dyDescent="0.25">
      <c r="A4782" t="s">
        <v>4781</v>
      </c>
      <c r="B4782" s="6">
        <v>17.8142</v>
      </c>
      <c r="C4782">
        <v>-17.95</v>
      </c>
      <c r="D4782">
        <v>54.28</v>
      </c>
      <c r="E4782" s="4">
        <v>2447763.9352777777</v>
      </c>
      <c r="F4782" s="7" t="str">
        <f t="shared" si="148"/>
        <v>25</v>
      </c>
      <c r="G4782" s="2">
        <f t="shared" si="149"/>
        <v>237</v>
      </c>
      <c r="H4782" s="4" t="s">
        <v>11317</v>
      </c>
    </row>
    <row r="4783" spans="1:8" x14ac:dyDescent="0.25">
      <c r="A4783" t="s">
        <v>4782</v>
      </c>
      <c r="B4783" s="6">
        <v>17.822700000000001</v>
      </c>
      <c r="C4783">
        <v>-17.96</v>
      </c>
      <c r="D4783">
        <v>54.35</v>
      </c>
      <c r="E4783" s="4">
        <v>2447763.9354166663</v>
      </c>
      <c r="F4783" s="7" t="str">
        <f t="shared" si="148"/>
        <v>25</v>
      </c>
      <c r="G4783" s="2">
        <f t="shared" si="149"/>
        <v>237</v>
      </c>
      <c r="H4783" s="4" t="s">
        <v>11317</v>
      </c>
    </row>
    <row r="4784" spans="1:8" x14ac:dyDescent="0.25">
      <c r="A4784" t="s">
        <v>4783</v>
      </c>
      <c r="B4784" s="6">
        <v>17.831199999999999</v>
      </c>
      <c r="C4784">
        <v>-17.96</v>
      </c>
      <c r="D4784">
        <v>54.43</v>
      </c>
      <c r="E4784" s="4">
        <v>2447763.9355555554</v>
      </c>
      <c r="F4784" s="7" t="str">
        <f t="shared" si="148"/>
        <v>25</v>
      </c>
      <c r="G4784" s="2">
        <f t="shared" si="149"/>
        <v>237</v>
      </c>
      <c r="H4784" s="4" t="s">
        <v>11317</v>
      </c>
    </row>
    <row r="4785" spans="1:8" x14ac:dyDescent="0.25">
      <c r="A4785" t="s">
        <v>4784</v>
      </c>
      <c r="B4785" s="6">
        <v>17.839700000000001</v>
      </c>
      <c r="C4785">
        <v>-17.96</v>
      </c>
      <c r="D4785">
        <v>54.5</v>
      </c>
      <c r="E4785" s="4">
        <v>2447763.9356944445</v>
      </c>
      <c r="F4785" s="7" t="str">
        <f t="shared" si="148"/>
        <v>25</v>
      </c>
      <c r="G4785" s="2">
        <f t="shared" si="149"/>
        <v>237</v>
      </c>
      <c r="H4785" s="4" t="s">
        <v>11317</v>
      </c>
    </row>
    <row r="4786" spans="1:8" x14ac:dyDescent="0.25">
      <c r="A4786" t="s">
        <v>4785</v>
      </c>
      <c r="B4786" s="6">
        <v>17.848199999999999</v>
      </c>
      <c r="C4786">
        <v>-17.97</v>
      </c>
      <c r="D4786">
        <v>54.58</v>
      </c>
      <c r="E4786" s="4">
        <v>2447763.9358333331</v>
      </c>
      <c r="F4786" s="7" t="str">
        <f t="shared" si="148"/>
        <v>25</v>
      </c>
      <c r="G4786" s="2">
        <f t="shared" si="149"/>
        <v>237</v>
      </c>
      <c r="H4786" s="4" t="s">
        <v>11317</v>
      </c>
    </row>
    <row r="4787" spans="1:8" x14ac:dyDescent="0.25">
      <c r="A4787" t="s">
        <v>4786</v>
      </c>
      <c r="B4787" s="6">
        <v>17.8567</v>
      </c>
      <c r="C4787">
        <v>-17.97</v>
      </c>
      <c r="D4787">
        <v>54.65</v>
      </c>
      <c r="E4787" s="4">
        <v>2447763.9359722221</v>
      </c>
      <c r="F4787" s="7" t="str">
        <f t="shared" si="148"/>
        <v>25</v>
      </c>
      <c r="G4787" s="2">
        <f t="shared" si="149"/>
        <v>237</v>
      </c>
      <c r="H4787" s="4" t="s">
        <v>11317</v>
      </c>
    </row>
    <row r="4788" spans="1:8" x14ac:dyDescent="0.25">
      <c r="A4788" t="s">
        <v>4787</v>
      </c>
      <c r="B4788" s="6">
        <v>17.865200000000002</v>
      </c>
      <c r="C4788">
        <v>-17.97</v>
      </c>
      <c r="D4788">
        <v>54.73</v>
      </c>
      <c r="E4788" s="4">
        <v>2447763.9361111107</v>
      </c>
      <c r="F4788" s="7" t="str">
        <f t="shared" si="148"/>
        <v>25</v>
      </c>
      <c r="G4788" s="2">
        <f t="shared" si="149"/>
        <v>237</v>
      </c>
      <c r="H4788" s="4" t="s">
        <v>11317</v>
      </c>
    </row>
    <row r="4789" spans="1:8" x14ac:dyDescent="0.25">
      <c r="A4789" t="s">
        <v>4788</v>
      </c>
      <c r="B4789" s="6">
        <v>17.873799999999999</v>
      </c>
      <c r="C4789">
        <v>-17.97</v>
      </c>
      <c r="D4789">
        <v>54.8</v>
      </c>
      <c r="E4789" s="4">
        <v>2447763.9362499998</v>
      </c>
      <c r="F4789" s="7" t="str">
        <f t="shared" si="148"/>
        <v>25</v>
      </c>
      <c r="G4789" s="2">
        <f t="shared" si="149"/>
        <v>237</v>
      </c>
      <c r="H4789" s="4" t="s">
        <v>11317</v>
      </c>
    </row>
    <row r="4790" spans="1:8" x14ac:dyDescent="0.25">
      <c r="A4790" t="s">
        <v>4789</v>
      </c>
      <c r="B4790" s="6">
        <v>17.882300000000001</v>
      </c>
      <c r="C4790">
        <v>-17.98</v>
      </c>
      <c r="D4790">
        <v>54.88</v>
      </c>
      <c r="E4790" s="4">
        <v>2447763.9363888889</v>
      </c>
      <c r="F4790" s="7" t="str">
        <f t="shared" si="148"/>
        <v>25</v>
      </c>
      <c r="G4790" s="2">
        <f t="shared" si="149"/>
        <v>237</v>
      </c>
      <c r="H4790" s="4" t="s">
        <v>11317</v>
      </c>
    </row>
    <row r="4791" spans="1:8" x14ac:dyDescent="0.25">
      <c r="A4791" t="s">
        <v>4790</v>
      </c>
      <c r="B4791" s="6">
        <v>17.890799999999999</v>
      </c>
      <c r="C4791">
        <v>-17.98</v>
      </c>
      <c r="D4791">
        <v>54.95</v>
      </c>
      <c r="E4791" s="4">
        <v>2447763.9365277775</v>
      </c>
      <c r="F4791" s="7" t="str">
        <f t="shared" si="148"/>
        <v>25</v>
      </c>
      <c r="G4791" s="2">
        <f t="shared" si="149"/>
        <v>237</v>
      </c>
      <c r="H4791" s="4" t="s">
        <v>11317</v>
      </c>
    </row>
    <row r="4792" spans="1:8" x14ac:dyDescent="0.25">
      <c r="A4792" t="s">
        <v>4791</v>
      </c>
      <c r="B4792" s="6">
        <v>17.8993</v>
      </c>
      <c r="C4792">
        <v>-17.98</v>
      </c>
      <c r="D4792">
        <v>55.03</v>
      </c>
      <c r="E4792" s="4">
        <v>2447763.9366666665</v>
      </c>
      <c r="F4792" s="7" t="str">
        <f t="shared" si="148"/>
        <v>25</v>
      </c>
      <c r="G4792" s="2">
        <f t="shared" si="149"/>
        <v>237</v>
      </c>
      <c r="H4792" s="4" t="s">
        <v>11317</v>
      </c>
    </row>
    <row r="4793" spans="1:8" x14ac:dyDescent="0.25">
      <c r="A4793" t="s">
        <v>4792</v>
      </c>
      <c r="B4793" s="6">
        <v>17.907800000000002</v>
      </c>
      <c r="C4793">
        <v>-17.98</v>
      </c>
      <c r="D4793">
        <v>55.1</v>
      </c>
      <c r="E4793" s="4">
        <v>2447763.9368055556</v>
      </c>
      <c r="F4793" s="7" t="str">
        <f t="shared" si="148"/>
        <v>25</v>
      </c>
      <c r="G4793" s="2">
        <f t="shared" si="149"/>
        <v>237</v>
      </c>
      <c r="H4793" s="4" t="s">
        <v>11317</v>
      </c>
    </row>
    <row r="4794" spans="1:8" x14ac:dyDescent="0.25">
      <c r="A4794" t="s">
        <v>4793</v>
      </c>
      <c r="B4794" s="6">
        <v>17.9163</v>
      </c>
      <c r="C4794">
        <v>-17.989999999999998</v>
      </c>
      <c r="D4794">
        <v>55.18</v>
      </c>
      <c r="E4794" s="4">
        <v>2447763.9369444442</v>
      </c>
      <c r="F4794" s="7" t="str">
        <f t="shared" si="148"/>
        <v>25</v>
      </c>
      <c r="G4794" s="2">
        <f t="shared" si="149"/>
        <v>237</v>
      </c>
      <c r="H4794" s="4" t="s">
        <v>11317</v>
      </c>
    </row>
    <row r="4795" spans="1:8" x14ac:dyDescent="0.25">
      <c r="A4795" t="s">
        <v>4794</v>
      </c>
      <c r="B4795" s="6">
        <v>17.924800000000001</v>
      </c>
      <c r="C4795">
        <v>-17.989999999999998</v>
      </c>
      <c r="D4795">
        <v>55.25</v>
      </c>
      <c r="E4795" s="4">
        <v>2447763.9370833333</v>
      </c>
      <c r="F4795" s="7" t="str">
        <f t="shared" si="148"/>
        <v>25</v>
      </c>
      <c r="G4795" s="2">
        <f t="shared" si="149"/>
        <v>237</v>
      </c>
      <c r="H4795" s="4" t="s">
        <v>11317</v>
      </c>
    </row>
    <row r="4796" spans="1:8" x14ac:dyDescent="0.25">
      <c r="A4796" t="s">
        <v>4795</v>
      </c>
      <c r="B4796" s="6">
        <v>17.933299999999999</v>
      </c>
      <c r="C4796">
        <v>-17.989999999999998</v>
      </c>
      <c r="D4796">
        <v>55.33</v>
      </c>
      <c r="E4796" s="4">
        <v>2447763.9372222219</v>
      </c>
      <c r="F4796" s="7" t="str">
        <f t="shared" si="148"/>
        <v>25</v>
      </c>
      <c r="G4796" s="2">
        <f t="shared" si="149"/>
        <v>237</v>
      </c>
      <c r="H4796" s="4" t="s">
        <v>11317</v>
      </c>
    </row>
    <row r="4797" spans="1:8" x14ac:dyDescent="0.25">
      <c r="A4797" t="s">
        <v>4796</v>
      </c>
      <c r="B4797" s="6">
        <v>17.941800000000001</v>
      </c>
      <c r="C4797">
        <v>-18</v>
      </c>
      <c r="D4797">
        <v>55.4</v>
      </c>
      <c r="E4797" s="4">
        <v>2447763.9373611109</v>
      </c>
      <c r="F4797" s="7" t="str">
        <f t="shared" si="148"/>
        <v>25</v>
      </c>
      <c r="G4797" s="2">
        <f t="shared" si="149"/>
        <v>237</v>
      </c>
      <c r="H4797" s="4" t="s">
        <v>11317</v>
      </c>
    </row>
    <row r="4798" spans="1:8" x14ac:dyDescent="0.25">
      <c r="A4798" t="s">
        <v>4797</v>
      </c>
      <c r="B4798" s="6">
        <v>17.950299999999999</v>
      </c>
      <c r="C4798">
        <v>-18</v>
      </c>
      <c r="D4798">
        <v>55.48</v>
      </c>
      <c r="E4798" s="4">
        <v>2447763.9375</v>
      </c>
      <c r="F4798" s="7" t="str">
        <f t="shared" si="148"/>
        <v>25</v>
      </c>
      <c r="G4798" s="2">
        <f t="shared" si="149"/>
        <v>237</v>
      </c>
      <c r="H4798" s="4" t="s">
        <v>11317</v>
      </c>
    </row>
    <row r="4799" spans="1:8" x14ac:dyDescent="0.25">
      <c r="A4799" t="s">
        <v>4798</v>
      </c>
      <c r="B4799" s="6">
        <v>17.9588</v>
      </c>
      <c r="C4799">
        <v>-18</v>
      </c>
      <c r="D4799">
        <v>55.55</v>
      </c>
      <c r="E4799" s="4">
        <v>2447763.9376388886</v>
      </c>
      <c r="F4799" s="7" t="str">
        <f t="shared" si="148"/>
        <v>25</v>
      </c>
      <c r="G4799" s="2">
        <f t="shared" si="149"/>
        <v>237</v>
      </c>
      <c r="H4799" s="4" t="s">
        <v>11317</v>
      </c>
    </row>
    <row r="4800" spans="1:8" x14ac:dyDescent="0.25">
      <c r="A4800" t="s">
        <v>4799</v>
      </c>
      <c r="B4800" s="6">
        <v>17.967300000000002</v>
      </c>
      <c r="C4800">
        <v>-18</v>
      </c>
      <c r="D4800">
        <v>55.63</v>
      </c>
      <c r="E4800" s="4">
        <v>2447763.9377777777</v>
      </c>
      <c r="F4800" s="7" t="str">
        <f t="shared" si="148"/>
        <v>25</v>
      </c>
      <c r="G4800" s="2">
        <f t="shared" si="149"/>
        <v>237</v>
      </c>
      <c r="H4800" s="4" t="s">
        <v>11317</v>
      </c>
    </row>
    <row r="4801" spans="1:8" x14ac:dyDescent="0.25">
      <c r="A4801" t="s">
        <v>4800</v>
      </c>
      <c r="B4801" s="6">
        <v>17.9758</v>
      </c>
      <c r="C4801">
        <v>-18.010000000000002</v>
      </c>
      <c r="D4801">
        <v>55.71</v>
      </c>
      <c r="E4801" s="4">
        <v>2447763.9379166667</v>
      </c>
      <c r="F4801" s="7" t="str">
        <f t="shared" si="148"/>
        <v>25</v>
      </c>
      <c r="G4801" s="2">
        <f t="shared" si="149"/>
        <v>237</v>
      </c>
      <c r="H4801" s="4" t="s">
        <v>11317</v>
      </c>
    </row>
    <row r="4802" spans="1:8" x14ac:dyDescent="0.25">
      <c r="A4802" t="s">
        <v>4801</v>
      </c>
      <c r="B4802" s="6">
        <v>17.984300000000001</v>
      </c>
      <c r="C4802">
        <v>-18.010000000000002</v>
      </c>
      <c r="D4802">
        <v>55.78</v>
      </c>
      <c r="E4802" s="4">
        <v>2447763.9380555553</v>
      </c>
      <c r="F4802" s="7" t="str">
        <f t="shared" si="148"/>
        <v>25</v>
      </c>
      <c r="G4802" s="2">
        <f t="shared" si="149"/>
        <v>237</v>
      </c>
      <c r="H4802" s="4" t="s">
        <v>11317</v>
      </c>
    </row>
    <row r="4803" spans="1:8" x14ac:dyDescent="0.25">
      <c r="A4803" t="s">
        <v>4802</v>
      </c>
      <c r="B4803" s="6">
        <v>17.992799999999999</v>
      </c>
      <c r="C4803">
        <v>-18.010000000000002</v>
      </c>
      <c r="D4803">
        <v>55.86</v>
      </c>
      <c r="E4803" s="4">
        <v>2447763.9381944444</v>
      </c>
      <c r="F4803" s="7" t="str">
        <f t="shared" ref="F4803:F4866" si="150">MID(A4803,9,2)</f>
        <v>25</v>
      </c>
      <c r="G4803" s="2">
        <f t="shared" ref="G4803:G4866" si="151">F4803+212</f>
        <v>237</v>
      </c>
      <c r="H4803" s="4" t="s">
        <v>11317</v>
      </c>
    </row>
    <row r="4804" spans="1:8" x14ac:dyDescent="0.25">
      <c r="A4804" t="s">
        <v>4803</v>
      </c>
      <c r="B4804" s="6">
        <v>18.001300000000001</v>
      </c>
      <c r="C4804">
        <v>-18.010000000000002</v>
      </c>
      <c r="D4804">
        <v>55.93</v>
      </c>
      <c r="E4804" s="4">
        <v>2447763.938333333</v>
      </c>
      <c r="F4804" s="7" t="str">
        <f t="shared" si="150"/>
        <v>25</v>
      </c>
      <c r="G4804" s="2">
        <f t="shared" si="151"/>
        <v>237</v>
      </c>
      <c r="H4804" s="4" t="s">
        <v>11317</v>
      </c>
    </row>
    <row r="4805" spans="1:8" x14ac:dyDescent="0.25">
      <c r="A4805" t="s">
        <v>4804</v>
      </c>
      <c r="B4805" s="6">
        <v>18.009799999999998</v>
      </c>
      <c r="C4805">
        <v>-18.02</v>
      </c>
      <c r="D4805">
        <v>56.01</v>
      </c>
      <c r="E4805" s="4">
        <v>2447763.9384722221</v>
      </c>
      <c r="F4805" s="7" t="str">
        <f t="shared" si="150"/>
        <v>25</v>
      </c>
      <c r="G4805" s="2">
        <f t="shared" si="151"/>
        <v>237</v>
      </c>
      <c r="H4805" s="4" t="s">
        <v>11317</v>
      </c>
    </row>
    <row r="4806" spans="1:8" x14ac:dyDescent="0.25">
      <c r="A4806" t="s">
        <v>4805</v>
      </c>
      <c r="B4806" s="6">
        <v>18.0183</v>
      </c>
      <c r="C4806">
        <v>-18.02</v>
      </c>
      <c r="D4806">
        <v>56.08</v>
      </c>
      <c r="E4806" s="4">
        <v>2447763.9386111111</v>
      </c>
      <c r="F4806" s="7" t="str">
        <f t="shared" si="150"/>
        <v>25</v>
      </c>
      <c r="G4806" s="2">
        <f t="shared" si="151"/>
        <v>237</v>
      </c>
      <c r="H4806" s="4" t="s">
        <v>11317</v>
      </c>
    </row>
    <row r="4807" spans="1:8" x14ac:dyDescent="0.25">
      <c r="A4807" t="s">
        <v>4806</v>
      </c>
      <c r="B4807" s="6">
        <v>18.026800000000001</v>
      </c>
      <c r="C4807">
        <v>-18.02</v>
      </c>
      <c r="D4807">
        <v>56.16</v>
      </c>
      <c r="E4807" s="4">
        <v>2447763.9387499997</v>
      </c>
      <c r="F4807" s="7" t="str">
        <f t="shared" si="150"/>
        <v>25</v>
      </c>
      <c r="G4807" s="2">
        <f t="shared" si="151"/>
        <v>237</v>
      </c>
      <c r="H4807" s="4" t="s">
        <v>11317</v>
      </c>
    </row>
    <row r="4808" spans="1:8" x14ac:dyDescent="0.25">
      <c r="A4808" t="s">
        <v>4807</v>
      </c>
      <c r="B4808" s="6">
        <v>18.035299999999999</v>
      </c>
      <c r="C4808">
        <v>-18.03</v>
      </c>
      <c r="D4808">
        <v>56.23</v>
      </c>
      <c r="E4808" s="4">
        <v>2447763.9388888888</v>
      </c>
      <c r="F4808" s="7" t="str">
        <f t="shared" si="150"/>
        <v>25</v>
      </c>
      <c r="G4808" s="2">
        <f t="shared" si="151"/>
        <v>237</v>
      </c>
      <c r="H4808" s="4" t="s">
        <v>11317</v>
      </c>
    </row>
    <row r="4809" spans="1:8" x14ac:dyDescent="0.25">
      <c r="A4809" t="s">
        <v>4808</v>
      </c>
      <c r="B4809" s="6">
        <v>18.043800000000001</v>
      </c>
      <c r="C4809">
        <v>-18.03</v>
      </c>
      <c r="D4809">
        <v>56.31</v>
      </c>
      <c r="E4809" s="4">
        <v>2447763.9390277774</v>
      </c>
      <c r="F4809" s="7" t="str">
        <f t="shared" si="150"/>
        <v>25</v>
      </c>
      <c r="G4809" s="2">
        <f t="shared" si="151"/>
        <v>237</v>
      </c>
      <c r="H4809" s="4" t="s">
        <v>11317</v>
      </c>
    </row>
    <row r="4810" spans="1:8" x14ac:dyDescent="0.25">
      <c r="A4810" t="s">
        <v>4809</v>
      </c>
      <c r="B4810" s="6">
        <v>18.052299999999999</v>
      </c>
      <c r="C4810">
        <v>-18.03</v>
      </c>
      <c r="D4810">
        <v>56.38</v>
      </c>
      <c r="E4810" s="4">
        <v>2447763.9391666665</v>
      </c>
      <c r="F4810" s="7" t="str">
        <f t="shared" si="150"/>
        <v>25</v>
      </c>
      <c r="G4810" s="2">
        <f t="shared" si="151"/>
        <v>237</v>
      </c>
      <c r="H4810" s="4" t="s">
        <v>11317</v>
      </c>
    </row>
    <row r="4811" spans="1:8" x14ac:dyDescent="0.25">
      <c r="A4811" t="s">
        <v>4810</v>
      </c>
      <c r="B4811" s="6">
        <v>18.0608</v>
      </c>
      <c r="C4811">
        <v>-18.03</v>
      </c>
      <c r="D4811">
        <v>56.46</v>
      </c>
      <c r="E4811" s="4">
        <v>2447763.9393055555</v>
      </c>
      <c r="F4811" s="7" t="str">
        <f t="shared" si="150"/>
        <v>25</v>
      </c>
      <c r="G4811" s="2">
        <f t="shared" si="151"/>
        <v>237</v>
      </c>
      <c r="H4811" s="4" t="s">
        <v>11317</v>
      </c>
    </row>
    <row r="4812" spans="1:8" x14ac:dyDescent="0.25">
      <c r="A4812" t="s">
        <v>4811</v>
      </c>
      <c r="B4812" s="6">
        <v>18.069299999999998</v>
      </c>
      <c r="C4812">
        <v>-18.04</v>
      </c>
      <c r="D4812">
        <v>56.53</v>
      </c>
      <c r="E4812" s="4">
        <v>2447763.9394444441</v>
      </c>
      <c r="F4812" s="7" t="str">
        <f t="shared" si="150"/>
        <v>25</v>
      </c>
      <c r="G4812" s="2">
        <f t="shared" si="151"/>
        <v>237</v>
      </c>
      <c r="H4812" s="4" t="s">
        <v>11317</v>
      </c>
    </row>
    <row r="4813" spans="1:8" x14ac:dyDescent="0.25">
      <c r="A4813" t="s">
        <v>4812</v>
      </c>
      <c r="B4813" s="6">
        <v>18.0778</v>
      </c>
      <c r="C4813">
        <v>-18.04</v>
      </c>
      <c r="D4813">
        <v>56.61</v>
      </c>
      <c r="E4813" s="4">
        <v>2447763.9395833332</v>
      </c>
      <c r="F4813" s="7" t="str">
        <f t="shared" si="150"/>
        <v>25</v>
      </c>
      <c r="G4813" s="2">
        <f t="shared" si="151"/>
        <v>237</v>
      </c>
      <c r="H4813" s="4" t="s">
        <v>11317</v>
      </c>
    </row>
    <row r="4814" spans="1:8" x14ac:dyDescent="0.25">
      <c r="A4814" t="s">
        <v>4813</v>
      </c>
      <c r="B4814" s="6">
        <v>18.086300000000001</v>
      </c>
      <c r="C4814">
        <v>-18.04</v>
      </c>
      <c r="D4814">
        <v>56.68</v>
      </c>
      <c r="E4814" s="4">
        <v>2447763.9397222223</v>
      </c>
      <c r="F4814" s="7" t="str">
        <f t="shared" si="150"/>
        <v>25</v>
      </c>
      <c r="G4814" s="2">
        <f t="shared" si="151"/>
        <v>237</v>
      </c>
      <c r="H4814" s="4" t="s">
        <v>11317</v>
      </c>
    </row>
    <row r="4815" spans="1:8" x14ac:dyDescent="0.25">
      <c r="A4815" t="s">
        <v>4814</v>
      </c>
      <c r="B4815" s="6">
        <v>18.094799999999999</v>
      </c>
      <c r="C4815">
        <v>-18.04</v>
      </c>
      <c r="D4815">
        <v>56.76</v>
      </c>
      <c r="E4815" s="4">
        <v>2447763.9398611109</v>
      </c>
      <c r="F4815" s="7" t="str">
        <f t="shared" si="150"/>
        <v>25</v>
      </c>
      <c r="G4815" s="2">
        <f t="shared" si="151"/>
        <v>237</v>
      </c>
      <c r="H4815" s="4" t="s">
        <v>11317</v>
      </c>
    </row>
    <row r="4816" spans="1:8" x14ac:dyDescent="0.25">
      <c r="A4816" t="s">
        <v>4815</v>
      </c>
      <c r="B4816" s="6">
        <v>18.103300000000001</v>
      </c>
      <c r="C4816">
        <v>-18.05</v>
      </c>
      <c r="D4816">
        <v>56.83</v>
      </c>
      <c r="E4816" s="4">
        <v>2447763.94</v>
      </c>
      <c r="F4816" s="7" t="str">
        <f t="shared" si="150"/>
        <v>25</v>
      </c>
      <c r="G4816" s="2">
        <f t="shared" si="151"/>
        <v>237</v>
      </c>
      <c r="H4816" s="4" t="s">
        <v>11317</v>
      </c>
    </row>
    <row r="4817" spans="1:8" x14ac:dyDescent="0.25">
      <c r="A4817" t="s">
        <v>4816</v>
      </c>
      <c r="B4817" s="6">
        <v>18.111799999999999</v>
      </c>
      <c r="C4817">
        <v>-18.05</v>
      </c>
      <c r="D4817">
        <v>56.91</v>
      </c>
      <c r="E4817" s="4">
        <v>2447763.9401388885</v>
      </c>
      <c r="F4817" s="7" t="str">
        <f t="shared" si="150"/>
        <v>25</v>
      </c>
      <c r="G4817" s="2">
        <f t="shared" si="151"/>
        <v>237</v>
      </c>
      <c r="H4817" s="4" t="s">
        <v>11317</v>
      </c>
    </row>
    <row r="4818" spans="1:8" x14ac:dyDescent="0.25">
      <c r="A4818" t="s">
        <v>4817</v>
      </c>
      <c r="B4818" s="6">
        <v>18.1203</v>
      </c>
      <c r="C4818">
        <v>-18.05</v>
      </c>
      <c r="D4818">
        <v>56.98</v>
      </c>
      <c r="E4818" s="4">
        <v>2447763.9402777776</v>
      </c>
      <c r="F4818" s="7" t="str">
        <f t="shared" si="150"/>
        <v>25</v>
      </c>
      <c r="G4818" s="2">
        <f t="shared" si="151"/>
        <v>237</v>
      </c>
      <c r="H4818" s="4" t="s">
        <v>11317</v>
      </c>
    </row>
    <row r="4819" spans="1:8" x14ac:dyDescent="0.25">
      <c r="A4819" t="s">
        <v>4818</v>
      </c>
      <c r="B4819" s="6">
        <v>18.128799999999998</v>
      </c>
      <c r="C4819">
        <v>-18.05</v>
      </c>
      <c r="D4819">
        <v>57.06</v>
      </c>
      <c r="E4819" s="4">
        <v>2447763.9404166667</v>
      </c>
      <c r="F4819" s="7" t="str">
        <f t="shared" si="150"/>
        <v>25</v>
      </c>
      <c r="G4819" s="2">
        <f t="shared" si="151"/>
        <v>237</v>
      </c>
      <c r="H4819" s="4" t="s">
        <v>11317</v>
      </c>
    </row>
    <row r="4820" spans="1:8" x14ac:dyDescent="0.25">
      <c r="A4820" t="s">
        <v>4819</v>
      </c>
      <c r="B4820" s="6">
        <v>18.1373</v>
      </c>
      <c r="C4820">
        <v>-18.059999999999999</v>
      </c>
      <c r="D4820">
        <v>57.13</v>
      </c>
      <c r="E4820" s="4">
        <v>2447763.9405555553</v>
      </c>
      <c r="F4820" s="7" t="str">
        <f t="shared" si="150"/>
        <v>25</v>
      </c>
      <c r="G4820" s="2">
        <f t="shared" si="151"/>
        <v>237</v>
      </c>
      <c r="H4820" s="4" t="s">
        <v>11317</v>
      </c>
    </row>
    <row r="4821" spans="1:8" x14ac:dyDescent="0.25">
      <c r="A4821" t="s">
        <v>4820</v>
      </c>
      <c r="B4821" s="6">
        <v>18.145800000000001</v>
      </c>
      <c r="C4821">
        <v>-18.059999999999999</v>
      </c>
      <c r="D4821">
        <v>57.21</v>
      </c>
      <c r="E4821" s="4">
        <v>2447763.9406944443</v>
      </c>
      <c r="F4821" s="7" t="str">
        <f t="shared" si="150"/>
        <v>25</v>
      </c>
      <c r="G4821" s="2">
        <f t="shared" si="151"/>
        <v>237</v>
      </c>
      <c r="H4821" s="4" t="s">
        <v>11317</v>
      </c>
    </row>
    <row r="4822" spans="1:8" x14ac:dyDescent="0.25">
      <c r="A4822" t="s">
        <v>4821</v>
      </c>
      <c r="B4822" s="6">
        <v>18.154199999999999</v>
      </c>
      <c r="C4822">
        <v>-18.059999999999999</v>
      </c>
      <c r="D4822">
        <v>57.28</v>
      </c>
      <c r="E4822" s="4">
        <v>2447763.9408333329</v>
      </c>
      <c r="F4822" s="7" t="str">
        <f t="shared" si="150"/>
        <v>25</v>
      </c>
      <c r="G4822" s="2">
        <f t="shared" si="151"/>
        <v>237</v>
      </c>
      <c r="H4822" s="4" t="s">
        <v>11317</v>
      </c>
    </row>
    <row r="4823" spans="1:8" x14ac:dyDescent="0.25">
      <c r="A4823" t="s">
        <v>4822</v>
      </c>
      <c r="B4823" s="6">
        <v>18.162700000000001</v>
      </c>
      <c r="C4823">
        <v>-18.07</v>
      </c>
      <c r="D4823">
        <v>57.36</v>
      </c>
      <c r="E4823" s="4">
        <v>2447763.940972222</v>
      </c>
      <c r="F4823" s="7" t="str">
        <f t="shared" si="150"/>
        <v>25</v>
      </c>
      <c r="G4823" s="2">
        <f t="shared" si="151"/>
        <v>237</v>
      </c>
      <c r="H4823" s="4" t="s">
        <v>11317</v>
      </c>
    </row>
    <row r="4824" spans="1:8" x14ac:dyDescent="0.25">
      <c r="A4824" t="s">
        <v>4823</v>
      </c>
      <c r="B4824" s="6">
        <v>18.171199999999999</v>
      </c>
      <c r="C4824">
        <v>-18.07</v>
      </c>
      <c r="D4824">
        <v>57.43</v>
      </c>
      <c r="E4824" s="4">
        <v>2447763.9411111111</v>
      </c>
      <c r="F4824" s="7" t="str">
        <f t="shared" si="150"/>
        <v>25</v>
      </c>
      <c r="G4824" s="2">
        <f t="shared" si="151"/>
        <v>237</v>
      </c>
      <c r="H4824" s="4" t="s">
        <v>11317</v>
      </c>
    </row>
    <row r="4825" spans="1:8" x14ac:dyDescent="0.25">
      <c r="A4825" t="s">
        <v>4824</v>
      </c>
      <c r="B4825" s="6">
        <v>18.1797</v>
      </c>
      <c r="C4825">
        <v>-18.07</v>
      </c>
      <c r="D4825">
        <v>57.51</v>
      </c>
      <c r="E4825" s="4">
        <v>2447763.9412499997</v>
      </c>
      <c r="F4825" s="7" t="str">
        <f t="shared" si="150"/>
        <v>25</v>
      </c>
      <c r="G4825" s="2">
        <f t="shared" si="151"/>
        <v>237</v>
      </c>
      <c r="H4825" s="4" t="s">
        <v>11317</v>
      </c>
    </row>
    <row r="4826" spans="1:8" x14ac:dyDescent="0.25">
      <c r="A4826" t="s">
        <v>4825</v>
      </c>
      <c r="B4826" s="6">
        <v>18.188199999999998</v>
      </c>
      <c r="C4826">
        <v>-18.07</v>
      </c>
      <c r="D4826">
        <v>57.58</v>
      </c>
      <c r="E4826" s="4">
        <v>2447763.9413888888</v>
      </c>
      <c r="F4826" s="7" t="str">
        <f t="shared" si="150"/>
        <v>25</v>
      </c>
      <c r="G4826" s="2">
        <f t="shared" si="151"/>
        <v>237</v>
      </c>
      <c r="H4826" s="4" t="s">
        <v>11317</v>
      </c>
    </row>
    <row r="4827" spans="1:8" x14ac:dyDescent="0.25">
      <c r="A4827" t="s">
        <v>4826</v>
      </c>
      <c r="B4827" s="6">
        <v>18.1967</v>
      </c>
      <c r="C4827">
        <v>-18.079999999999998</v>
      </c>
      <c r="D4827">
        <v>57.66</v>
      </c>
      <c r="E4827" s="4">
        <v>2447763.9415277778</v>
      </c>
      <c r="F4827" s="7" t="str">
        <f t="shared" si="150"/>
        <v>25</v>
      </c>
      <c r="G4827" s="2">
        <f t="shared" si="151"/>
        <v>237</v>
      </c>
      <c r="H4827" s="4" t="s">
        <v>11317</v>
      </c>
    </row>
    <row r="4828" spans="1:8" x14ac:dyDescent="0.25">
      <c r="A4828" t="s">
        <v>4827</v>
      </c>
      <c r="B4828" s="6">
        <v>18.205200000000001</v>
      </c>
      <c r="C4828">
        <v>-18.079999999999998</v>
      </c>
      <c r="D4828">
        <v>57.73</v>
      </c>
      <c r="E4828" s="4">
        <v>2447763.9416666664</v>
      </c>
      <c r="F4828" s="7" t="str">
        <f t="shared" si="150"/>
        <v>25</v>
      </c>
      <c r="G4828" s="2">
        <f t="shared" si="151"/>
        <v>237</v>
      </c>
      <c r="H4828" s="4" t="s">
        <v>11317</v>
      </c>
    </row>
    <row r="4829" spans="1:8" x14ac:dyDescent="0.25">
      <c r="A4829" t="s">
        <v>4828</v>
      </c>
      <c r="B4829" s="6">
        <v>18.213699999999999</v>
      </c>
      <c r="C4829">
        <v>-18.079999999999998</v>
      </c>
      <c r="D4829">
        <v>57.81</v>
      </c>
      <c r="E4829" s="4">
        <v>2447763.9418055555</v>
      </c>
      <c r="F4829" s="7" t="str">
        <f t="shared" si="150"/>
        <v>25</v>
      </c>
      <c r="G4829" s="2">
        <f t="shared" si="151"/>
        <v>237</v>
      </c>
      <c r="H4829" s="4" t="s">
        <v>11317</v>
      </c>
    </row>
    <row r="4830" spans="1:8" x14ac:dyDescent="0.25">
      <c r="A4830" t="s">
        <v>4829</v>
      </c>
      <c r="B4830" s="6">
        <v>18.222200000000001</v>
      </c>
      <c r="C4830">
        <v>-18.079999999999998</v>
      </c>
      <c r="D4830">
        <v>57.88</v>
      </c>
      <c r="E4830" s="4">
        <v>2447763.9419444441</v>
      </c>
      <c r="F4830" s="7" t="str">
        <f t="shared" si="150"/>
        <v>25</v>
      </c>
      <c r="G4830" s="2">
        <f t="shared" si="151"/>
        <v>237</v>
      </c>
      <c r="H4830" s="4" t="s">
        <v>11317</v>
      </c>
    </row>
    <row r="4831" spans="1:8" x14ac:dyDescent="0.25">
      <c r="A4831" t="s">
        <v>4830</v>
      </c>
      <c r="B4831" s="6">
        <v>18.230699999999999</v>
      </c>
      <c r="C4831">
        <v>-18.09</v>
      </c>
      <c r="D4831">
        <v>57.96</v>
      </c>
      <c r="E4831" s="4">
        <v>2447763.9420833332</v>
      </c>
      <c r="F4831" s="7" t="str">
        <f t="shared" si="150"/>
        <v>25</v>
      </c>
      <c r="G4831" s="2">
        <f t="shared" si="151"/>
        <v>237</v>
      </c>
      <c r="H4831" s="4" t="s">
        <v>11317</v>
      </c>
    </row>
    <row r="4832" spans="1:8" x14ac:dyDescent="0.25">
      <c r="A4832" t="s">
        <v>4831</v>
      </c>
      <c r="B4832" s="6">
        <v>18.2392</v>
      </c>
      <c r="C4832">
        <v>-18.09</v>
      </c>
      <c r="D4832">
        <v>58.03</v>
      </c>
      <c r="E4832" s="4">
        <v>2447763.9422222222</v>
      </c>
      <c r="F4832" s="7" t="str">
        <f t="shared" si="150"/>
        <v>25</v>
      </c>
      <c r="G4832" s="2">
        <f t="shared" si="151"/>
        <v>237</v>
      </c>
      <c r="H4832" s="4" t="s">
        <v>11317</v>
      </c>
    </row>
    <row r="4833" spans="1:8" x14ac:dyDescent="0.25">
      <c r="A4833" t="s">
        <v>4832</v>
      </c>
      <c r="B4833" s="6">
        <v>18.247699999999998</v>
      </c>
      <c r="C4833">
        <v>-18.09</v>
      </c>
      <c r="D4833">
        <v>58.11</v>
      </c>
      <c r="E4833" s="4">
        <v>2447763.9423611108</v>
      </c>
      <c r="F4833" s="7" t="str">
        <f t="shared" si="150"/>
        <v>25</v>
      </c>
      <c r="G4833" s="2">
        <f t="shared" si="151"/>
        <v>237</v>
      </c>
      <c r="H4833" s="4" t="s">
        <v>11317</v>
      </c>
    </row>
    <row r="4834" spans="1:8" x14ac:dyDescent="0.25">
      <c r="A4834" t="s">
        <v>4833</v>
      </c>
      <c r="B4834" s="6">
        <v>18.2562</v>
      </c>
      <c r="C4834">
        <v>-18.09</v>
      </c>
      <c r="D4834">
        <v>58.18</v>
      </c>
      <c r="E4834" s="4">
        <v>2447763.9424999999</v>
      </c>
      <c r="F4834" s="7" t="str">
        <f t="shared" si="150"/>
        <v>25</v>
      </c>
      <c r="G4834" s="2">
        <f t="shared" si="151"/>
        <v>237</v>
      </c>
      <c r="H4834" s="4" t="s">
        <v>11317</v>
      </c>
    </row>
    <row r="4835" spans="1:8" x14ac:dyDescent="0.25">
      <c r="A4835" t="s">
        <v>4834</v>
      </c>
      <c r="B4835" s="6">
        <v>18.264700000000001</v>
      </c>
      <c r="C4835">
        <v>-18.100000000000001</v>
      </c>
      <c r="D4835">
        <v>58.26</v>
      </c>
      <c r="E4835" s="4">
        <v>2447763.942638889</v>
      </c>
      <c r="F4835" s="7" t="str">
        <f t="shared" si="150"/>
        <v>25</v>
      </c>
      <c r="G4835" s="2">
        <f t="shared" si="151"/>
        <v>237</v>
      </c>
      <c r="H4835" s="4" t="s">
        <v>11317</v>
      </c>
    </row>
    <row r="4836" spans="1:8" x14ac:dyDescent="0.25">
      <c r="A4836" t="s">
        <v>4835</v>
      </c>
      <c r="B4836" s="6">
        <v>18.273199999999999</v>
      </c>
      <c r="C4836">
        <v>-18.100000000000001</v>
      </c>
      <c r="D4836">
        <v>58.33</v>
      </c>
      <c r="E4836" s="4">
        <v>2447763.9427777776</v>
      </c>
      <c r="F4836" s="7" t="str">
        <f t="shared" si="150"/>
        <v>25</v>
      </c>
      <c r="G4836" s="2">
        <f t="shared" si="151"/>
        <v>237</v>
      </c>
      <c r="H4836" s="4" t="s">
        <v>11317</v>
      </c>
    </row>
    <row r="4837" spans="1:8" x14ac:dyDescent="0.25">
      <c r="A4837" t="s">
        <v>4836</v>
      </c>
      <c r="B4837" s="6">
        <v>18.281700000000001</v>
      </c>
      <c r="C4837">
        <v>-18.100000000000001</v>
      </c>
      <c r="D4837">
        <v>58.41</v>
      </c>
      <c r="E4837" s="4">
        <v>2447763.9429166666</v>
      </c>
      <c r="F4837" s="7" t="str">
        <f t="shared" si="150"/>
        <v>25</v>
      </c>
      <c r="G4837" s="2">
        <f t="shared" si="151"/>
        <v>237</v>
      </c>
      <c r="H4837" s="4" t="s">
        <v>11317</v>
      </c>
    </row>
    <row r="4838" spans="1:8" x14ac:dyDescent="0.25">
      <c r="A4838" t="s">
        <v>4837</v>
      </c>
      <c r="B4838" s="6">
        <v>18.290199999999999</v>
      </c>
      <c r="C4838">
        <v>-18.11</v>
      </c>
      <c r="D4838">
        <v>58.49</v>
      </c>
      <c r="E4838" s="4">
        <v>2447763.9430555552</v>
      </c>
      <c r="F4838" s="7" t="str">
        <f t="shared" si="150"/>
        <v>25</v>
      </c>
      <c r="G4838" s="2">
        <f t="shared" si="151"/>
        <v>237</v>
      </c>
      <c r="H4838" s="4" t="s">
        <v>11317</v>
      </c>
    </row>
    <row r="4839" spans="1:8" x14ac:dyDescent="0.25">
      <c r="A4839" t="s">
        <v>4838</v>
      </c>
      <c r="B4839" s="6">
        <v>18.2987</v>
      </c>
      <c r="C4839">
        <v>-18.11</v>
      </c>
      <c r="D4839">
        <v>58.56</v>
      </c>
      <c r="E4839" s="4">
        <v>2447763.9431944443</v>
      </c>
      <c r="F4839" s="7" t="str">
        <f t="shared" si="150"/>
        <v>25</v>
      </c>
      <c r="G4839" s="2">
        <f t="shared" si="151"/>
        <v>237</v>
      </c>
      <c r="H4839" s="4" t="s">
        <v>11317</v>
      </c>
    </row>
    <row r="4840" spans="1:8" x14ac:dyDescent="0.25">
      <c r="A4840" t="s">
        <v>4839</v>
      </c>
      <c r="B4840" s="6">
        <v>18.307200000000002</v>
      </c>
      <c r="C4840">
        <v>-18.11</v>
      </c>
      <c r="D4840">
        <v>58.64</v>
      </c>
      <c r="E4840" s="4">
        <v>2447763.9433333334</v>
      </c>
      <c r="F4840" s="7" t="str">
        <f t="shared" si="150"/>
        <v>25</v>
      </c>
      <c r="G4840" s="2">
        <f t="shared" si="151"/>
        <v>237</v>
      </c>
      <c r="H4840" s="4" t="s">
        <v>11317</v>
      </c>
    </row>
    <row r="4841" spans="1:8" x14ac:dyDescent="0.25">
      <c r="A4841" t="s">
        <v>4840</v>
      </c>
      <c r="B4841" s="6">
        <v>18.3157</v>
      </c>
      <c r="C4841">
        <v>-18.11</v>
      </c>
      <c r="D4841">
        <v>58.71</v>
      </c>
      <c r="E4841" s="4">
        <v>2447763.943472222</v>
      </c>
      <c r="F4841" s="7" t="str">
        <f t="shared" si="150"/>
        <v>25</v>
      </c>
      <c r="G4841" s="2">
        <f t="shared" si="151"/>
        <v>237</v>
      </c>
      <c r="H4841" s="4" t="s">
        <v>11317</v>
      </c>
    </row>
    <row r="4842" spans="1:8" x14ac:dyDescent="0.25">
      <c r="A4842" t="s">
        <v>4841</v>
      </c>
      <c r="B4842" s="6">
        <v>18.324200000000001</v>
      </c>
      <c r="C4842">
        <v>-18.12</v>
      </c>
      <c r="D4842">
        <v>58.79</v>
      </c>
      <c r="E4842" s="4">
        <v>2447763.943611111</v>
      </c>
      <c r="F4842" s="7" t="str">
        <f t="shared" si="150"/>
        <v>25</v>
      </c>
      <c r="G4842" s="2">
        <f t="shared" si="151"/>
        <v>237</v>
      </c>
      <c r="H4842" s="4" t="s">
        <v>11317</v>
      </c>
    </row>
    <row r="4843" spans="1:8" x14ac:dyDescent="0.25">
      <c r="A4843" t="s">
        <v>4842</v>
      </c>
      <c r="B4843" s="6">
        <v>18.332699999999999</v>
      </c>
      <c r="C4843">
        <v>-18.12</v>
      </c>
      <c r="D4843">
        <v>58.86</v>
      </c>
      <c r="E4843" s="4">
        <v>2447763.9437499996</v>
      </c>
      <c r="F4843" s="7" t="str">
        <f t="shared" si="150"/>
        <v>25</v>
      </c>
      <c r="G4843" s="2">
        <f t="shared" si="151"/>
        <v>237</v>
      </c>
      <c r="H4843" s="4" t="s">
        <v>11317</v>
      </c>
    </row>
    <row r="4844" spans="1:8" x14ac:dyDescent="0.25">
      <c r="A4844" t="s">
        <v>4843</v>
      </c>
      <c r="B4844" s="6">
        <v>18.341200000000001</v>
      </c>
      <c r="C4844">
        <v>-18.12</v>
      </c>
      <c r="D4844">
        <v>58.94</v>
      </c>
      <c r="E4844" s="4">
        <v>2447763.9438888887</v>
      </c>
      <c r="F4844" s="7" t="str">
        <f t="shared" si="150"/>
        <v>25</v>
      </c>
      <c r="G4844" s="2">
        <f t="shared" si="151"/>
        <v>237</v>
      </c>
      <c r="H4844" s="4" t="s">
        <v>11317</v>
      </c>
    </row>
    <row r="4845" spans="1:8" x14ac:dyDescent="0.25">
      <c r="A4845" t="s">
        <v>4844</v>
      </c>
      <c r="B4845" s="6">
        <v>18.349699999999999</v>
      </c>
      <c r="C4845">
        <v>-18.12</v>
      </c>
      <c r="D4845">
        <v>59.01</v>
      </c>
      <c r="E4845" s="4">
        <v>2447763.9440277778</v>
      </c>
      <c r="F4845" s="7" t="str">
        <f t="shared" si="150"/>
        <v>25</v>
      </c>
      <c r="G4845" s="2">
        <f t="shared" si="151"/>
        <v>237</v>
      </c>
      <c r="H4845" s="4" t="s">
        <v>11317</v>
      </c>
    </row>
    <row r="4846" spans="1:8" x14ac:dyDescent="0.25">
      <c r="A4846" t="s">
        <v>4845</v>
      </c>
      <c r="B4846" s="6">
        <v>18.3582</v>
      </c>
      <c r="C4846">
        <v>-18.13</v>
      </c>
      <c r="D4846">
        <v>59.09</v>
      </c>
      <c r="E4846" s="4">
        <v>2447763.9441666664</v>
      </c>
      <c r="F4846" s="7" t="str">
        <f t="shared" si="150"/>
        <v>25</v>
      </c>
      <c r="G4846" s="2">
        <f t="shared" si="151"/>
        <v>237</v>
      </c>
      <c r="H4846" s="4" t="s">
        <v>11317</v>
      </c>
    </row>
    <row r="4847" spans="1:8" x14ac:dyDescent="0.25">
      <c r="A4847" t="s">
        <v>4846</v>
      </c>
      <c r="B4847" s="6">
        <v>18.366599999999998</v>
      </c>
      <c r="C4847">
        <v>-18.13</v>
      </c>
      <c r="D4847">
        <v>59.16</v>
      </c>
      <c r="E4847" s="4">
        <v>2447763.9443055554</v>
      </c>
      <c r="F4847" s="7" t="str">
        <f t="shared" si="150"/>
        <v>25</v>
      </c>
      <c r="G4847" s="2">
        <f t="shared" si="151"/>
        <v>237</v>
      </c>
      <c r="H4847" s="4" t="s">
        <v>11317</v>
      </c>
    </row>
    <row r="4848" spans="1:8" x14ac:dyDescent="0.25">
      <c r="A4848" t="s">
        <v>4847</v>
      </c>
      <c r="B4848" s="6">
        <v>18.409099999999999</v>
      </c>
      <c r="C4848">
        <v>-18.14</v>
      </c>
      <c r="D4848">
        <v>59.54</v>
      </c>
      <c r="E4848" s="4">
        <v>2447763.9449999998</v>
      </c>
      <c r="F4848" s="7" t="str">
        <f t="shared" si="150"/>
        <v>25</v>
      </c>
      <c r="G4848" s="2">
        <f t="shared" si="151"/>
        <v>237</v>
      </c>
      <c r="H4848" s="4" t="s">
        <v>11317</v>
      </c>
    </row>
    <row r="4849" spans="1:8" x14ac:dyDescent="0.25">
      <c r="A4849" t="s">
        <v>4848</v>
      </c>
      <c r="B4849" s="6">
        <v>18.4176</v>
      </c>
      <c r="C4849">
        <v>-18.14</v>
      </c>
      <c r="D4849">
        <v>59.61</v>
      </c>
      <c r="E4849" s="4">
        <v>2447763.9451388889</v>
      </c>
      <c r="F4849" s="7" t="str">
        <f t="shared" si="150"/>
        <v>25</v>
      </c>
      <c r="G4849" s="2">
        <f t="shared" si="151"/>
        <v>237</v>
      </c>
      <c r="H4849" s="4" t="s">
        <v>11317</v>
      </c>
    </row>
    <row r="4850" spans="1:8" x14ac:dyDescent="0.25">
      <c r="A4850" t="s">
        <v>4849</v>
      </c>
      <c r="B4850" s="6">
        <v>18.426100000000002</v>
      </c>
      <c r="C4850">
        <v>-18.149999999999999</v>
      </c>
      <c r="D4850">
        <v>59.69</v>
      </c>
      <c r="E4850" s="4">
        <v>2447763.9452777775</v>
      </c>
      <c r="F4850" s="7" t="str">
        <f t="shared" si="150"/>
        <v>25</v>
      </c>
      <c r="G4850" s="2">
        <f t="shared" si="151"/>
        <v>237</v>
      </c>
      <c r="H4850" s="4" t="s">
        <v>11317</v>
      </c>
    </row>
    <row r="4851" spans="1:8" x14ac:dyDescent="0.25">
      <c r="A4851" t="s">
        <v>4850</v>
      </c>
      <c r="B4851" s="6">
        <v>18.4346</v>
      </c>
      <c r="C4851">
        <v>-18.149999999999999</v>
      </c>
      <c r="D4851">
        <v>59.76</v>
      </c>
      <c r="E4851" s="4">
        <v>2447763.9454166666</v>
      </c>
      <c r="F4851" s="7" t="str">
        <f t="shared" si="150"/>
        <v>25</v>
      </c>
      <c r="G4851" s="2">
        <f t="shared" si="151"/>
        <v>237</v>
      </c>
      <c r="H4851" s="4" t="s">
        <v>11317</v>
      </c>
    </row>
    <row r="4852" spans="1:8" x14ac:dyDescent="0.25">
      <c r="A4852" t="s">
        <v>4851</v>
      </c>
      <c r="B4852" s="6">
        <v>18.443100000000001</v>
      </c>
      <c r="C4852">
        <v>-18.149999999999999</v>
      </c>
      <c r="D4852">
        <v>59.84</v>
      </c>
      <c r="E4852" s="4">
        <v>2447763.9455555552</v>
      </c>
      <c r="F4852" s="7" t="str">
        <f t="shared" si="150"/>
        <v>25</v>
      </c>
      <c r="G4852" s="2">
        <f t="shared" si="151"/>
        <v>237</v>
      </c>
      <c r="H4852" s="4" t="s">
        <v>11317</v>
      </c>
    </row>
    <row r="4853" spans="1:8" x14ac:dyDescent="0.25">
      <c r="A4853" t="s">
        <v>4852</v>
      </c>
      <c r="B4853" s="6">
        <v>18.451599999999999</v>
      </c>
      <c r="C4853">
        <v>-18.149999999999999</v>
      </c>
      <c r="D4853">
        <v>59.91</v>
      </c>
      <c r="E4853" s="4">
        <v>2447763.9456944442</v>
      </c>
      <c r="F4853" s="7" t="str">
        <f t="shared" si="150"/>
        <v>25</v>
      </c>
      <c r="G4853" s="2">
        <f t="shared" si="151"/>
        <v>237</v>
      </c>
      <c r="H4853" s="4" t="s">
        <v>11317</v>
      </c>
    </row>
    <row r="4854" spans="1:8" x14ac:dyDescent="0.25">
      <c r="A4854" t="s">
        <v>4853</v>
      </c>
      <c r="B4854" s="6">
        <v>18.460100000000001</v>
      </c>
      <c r="C4854">
        <v>-18.16</v>
      </c>
      <c r="D4854">
        <v>59.99</v>
      </c>
      <c r="E4854" s="4">
        <v>2447763.9458333333</v>
      </c>
      <c r="F4854" s="7" t="str">
        <f t="shared" si="150"/>
        <v>25</v>
      </c>
      <c r="G4854" s="2">
        <f t="shared" si="151"/>
        <v>237</v>
      </c>
      <c r="H4854" s="4" t="s">
        <v>11317</v>
      </c>
    </row>
    <row r="4855" spans="1:8" x14ac:dyDescent="0.25">
      <c r="A4855" t="s">
        <v>4854</v>
      </c>
      <c r="B4855" s="6">
        <v>18.468599999999999</v>
      </c>
      <c r="C4855">
        <v>-18.16</v>
      </c>
      <c r="D4855">
        <v>60.06</v>
      </c>
      <c r="E4855" s="4">
        <v>2447763.9459722219</v>
      </c>
      <c r="F4855" s="7" t="str">
        <f t="shared" si="150"/>
        <v>25</v>
      </c>
      <c r="G4855" s="2">
        <f t="shared" si="151"/>
        <v>237</v>
      </c>
      <c r="H4855" s="4" t="s">
        <v>11317</v>
      </c>
    </row>
    <row r="4856" spans="1:8" x14ac:dyDescent="0.25">
      <c r="A4856" t="s">
        <v>4855</v>
      </c>
      <c r="B4856" s="6">
        <v>18.477</v>
      </c>
      <c r="C4856">
        <v>-18.16</v>
      </c>
      <c r="D4856">
        <v>60.14</v>
      </c>
      <c r="E4856" s="4">
        <v>2447763.946111111</v>
      </c>
      <c r="F4856" s="7" t="str">
        <f t="shared" si="150"/>
        <v>25</v>
      </c>
      <c r="G4856" s="2">
        <f t="shared" si="151"/>
        <v>237</v>
      </c>
      <c r="H4856" s="4" t="s">
        <v>11317</v>
      </c>
    </row>
    <row r="4857" spans="1:8" x14ac:dyDescent="0.25">
      <c r="A4857" t="s">
        <v>4856</v>
      </c>
      <c r="B4857" s="6">
        <v>18.485499999999998</v>
      </c>
      <c r="C4857">
        <v>-18.16</v>
      </c>
      <c r="D4857">
        <v>60.21</v>
      </c>
      <c r="E4857" s="4">
        <v>2447763.94625</v>
      </c>
      <c r="F4857" s="7" t="str">
        <f t="shared" si="150"/>
        <v>25</v>
      </c>
      <c r="G4857" s="2">
        <f t="shared" si="151"/>
        <v>237</v>
      </c>
      <c r="H4857" s="4" t="s">
        <v>11317</v>
      </c>
    </row>
    <row r="4858" spans="1:8" x14ac:dyDescent="0.25">
      <c r="A4858" t="s">
        <v>4857</v>
      </c>
      <c r="B4858" s="6">
        <v>18.494</v>
      </c>
      <c r="C4858">
        <v>-18.170000000000002</v>
      </c>
      <c r="D4858">
        <v>60.29</v>
      </c>
      <c r="E4858" s="4">
        <v>2447763.9463888886</v>
      </c>
      <c r="F4858" s="7" t="str">
        <f t="shared" si="150"/>
        <v>25</v>
      </c>
      <c r="G4858" s="2">
        <f t="shared" si="151"/>
        <v>237</v>
      </c>
      <c r="H4858" s="4" t="s">
        <v>11317</v>
      </c>
    </row>
    <row r="4859" spans="1:8" x14ac:dyDescent="0.25">
      <c r="A4859" t="s">
        <v>4858</v>
      </c>
      <c r="B4859" s="6">
        <v>18.502500000000001</v>
      </c>
      <c r="C4859">
        <v>-18.170000000000002</v>
      </c>
      <c r="D4859">
        <v>60.36</v>
      </c>
      <c r="E4859" s="4">
        <v>2447763.9465277777</v>
      </c>
      <c r="F4859" s="7" t="str">
        <f t="shared" si="150"/>
        <v>25</v>
      </c>
      <c r="G4859" s="2">
        <f t="shared" si="151"/>
        <v>237</v>
      </c>
      <c r="H4859" s="4" t="s">
        <v>11317</v>
      </c>
    </row>
    <row r="4860" spans="1:8" x14ac:dyDescent="0.25">
      <c r="A4860" t="s">
        <v>4859</v>
      </c>
      <c r="B4860" s="6">
        <v>18.510999999999999</v>
      </c>
      <c r="C4860">
        <v>-18.170000000000002</v>
      </c>
      <c r="D4860">
        <v>60.44</v>
      </c>
      <c r="E4860" s="4">
        <v>2447763.9466666663</v>
      </c>
      <c r="F4860" s="7" t="str">
        <f t="shared" si="150"/>
        <v>25</v>
      </c>
      <c r="G4860" s="2">
        <f t="shared" si="151"/>
        <v>237</v>
      </c>
      <c r="H4860" s="4" t="s">
        <v>11317</v>
      </c>
    </row>
    <row r="4861" spans="1:8" x14ac:dyDescent="0.25">
      <c r="A4861" t="s">
        <v>4860</v>
      </c>
      <c r="B4861" s="6">
        <v>18.519500000000001</v>
      </c>
      <c r="C4861">
        <v>-18.170000000000002</v>
      </c>
      <c r="D4861">
        <v>60.51</v>
      </c>
      <c r="E4861" s="4">
        <v>2447763.9468055554</v>
      </c>
      <c r="F4861" s="7" t="str">
        <f t="shared" si="150"/>
        <v>25</v>
      </c>
      <c r="G4861" s="2">
        <f t="shared" si="151"/>
        <v>237</v>
      </c>
      <c r="H4861" s="4" t="s">
        <v>11317</v>
      </c>
    </row>
    <row r="4862" spans="1:8" x14ac:dyDescent="0.25">
      <c r="A4862" t="s">
        <v>4861</v>
      </c>
      <c r="B4862" s="6">
        <v>18.527999999999999</v>
      </c>
      <c r="C4862">
        <v>-18.18</v>
      </c>
      <c r="D4862">
        <v>60.59</v>
      </c>
      <c r="E4862" s="4">
        <v>2447763.9469444444</v>
      </c>
      <c r="F4862" s="7" t="str">
        <f t="shared" si="150"/>
        <v>25</v>
      </c>
      <c r="G4862" s="2">
        <f t="shared" si="151"/>
        <v>237</v>
      </c>
      <c r="H4862" s="4" t="s">
        <v>11317</v>
      </c>
    </row>
    <row r="4863" spans="1:8" x14ac:dyDescent="0.25">
      <c r="A4863" t="s">
        <v>4862</v>
      </c>
      <c r="B4863" s="6">
        <v>18.5365</v>
      </c>
      <c r="C4863">
        <v>-18.18</v>
      </c>
      <c r="D4863">
        <v>60.66</v>
      </c>
      <c r="E4863" s="4">
        <v>2447763.947083333</v>
      </c>
      <c r="F4863" s="7" t="str">
        <f t="shared" si="150"/>
        <v>25</v>
      </c>
      <c r="G4863" s="2">
        <f t="shared" si="151"/>
        <v>237</v>
      </c>
      <c r="H4863" s="4" t="s">
        <v>11317</v>
      </c>
    </row>
    <row r="4864" spans="1:8" x14ac:dyDescent="0.25">
      <c r="A4864" t="s">
        <v>4863</v>
      </c>
      <c r="B4864" s="6">
        <v>18.545000000000002</v>
      </c>
      <c r="C4864">
        <v>-18.18</v>
      </c>
      <c r="D4864">
        <v>60.74</v>
      </c>
      <c r="E4864" s="4">
        <v>2447763.9472222221</v>
      </c>
      <c r="F4864" s="7" t="str">
        <f t="shared" si="150"/>
        <v>25</v>
      </c>
      <c r="G4864" s="2">
        <f t="shared" si="151"/>
        <v>237</v>
      </c>
      <c r="H4864" s="4" t="s">
        <v>11317</v>
      </c>
    </row>
    <row r="4865" spans="1:8" x14ac:dyDescent="0.25">
      <c r="A4865" t="s">
        <v>4864</v>
      </c>
      <c r="B4865" s="6">
        <v>18.5535</v>
      </c>
      <c r="C4865">
        <v>-18.18</v>
      </c>
      <c r="D4865">
        <v>60.81</v>
      </c>
      <c r="E4865" s="4">
        <v>2447763.9473611112</v>
      </c>
      <c r="F4865" s="7" t="str">
        <f t="shared" si="150"/>
        <v>25</v>
      </c>
      <c r="G4865" s="2">
        <f t="shared" si="151"/>
        <v>237</v>
      </c>
      <c r="H4865" s="4" t="s">
        <v>11317</v>
      </c>
    </row>
    <row r="4866" spans="1:8" x14ac:dyDescent="0.25">
      <c r="A4866" t="s">
        <v>4865</v>
      </c>
      <c r="B4866" s="6">
        <v>18.562000000000001</v>
      </c>
      <c r="C4866">
        <v>-18.190000000000001</v>
      </c>
      <c r="D4866">
        <v>60.89</v>
      </c>
      <c r="E4866" s="4">
        <v>2447763.9474999998</v>
      </c>
      <c r="F4866" s="7" t="str">
        <f t="shared" si="150"/>
        <v>25</v>
      </c>
      <c r="G4866" s="2">
        <f t="shared" si="151"/>
        <v>237</v>
      </c>
      <c r="H4866" s="4" t="s">
        <v>11317</v>
      </c>
    </row>
    <row r="4867" spans="1:8" x14ac:dyDescent="0.25">
      <c r="A4867" t="s">
        <v>4866</v>
      </c>
      <c r="B4867" s="6">
        <v>18.570399999999999</v>
      </c>
      <c r="C4867">
        <v>-18.190000000000001</v>
      </c>
      <c r="D4867">
        <v>60.96</v>
      </c>
      <c r="E4867" s="4">
        <v>2447763.9476388888</v>
      </c>
      <c r="F4867" s="7" t="str">
        <f t="shared" ref="F4867:F4930" si="152">MID(A4867,9,2)</f>
        <v>25</v>
      </c>
      <c r="G4867" s="2">
        <f t="shared" ref="G4867:G4930" si="153">F4867+212</f>
        <v>237</v>
      </c>
      <c r="H4867" s="4" t="s">
        <v>11317</v>
      </c>
    </row>
    <row r="4868" spans="1:8" x14ac:dyDescent="0.25">
      <c r="A4868" t="s">
        <v>4867</v>
      </c>
      <c r="B4868" s="6">
        <v>18.578900000000001</v>
      </c>
      <c r="C4868">
        <v>-18.190000000000001</v>
      </c>
      <c r="D4868">
        <v>61.04</v>
      </c>
      <c r="E4868" s="4">
        <v>2447763.9477777774</v>
      </c>
      <c r="F4868" s="7" t="str">
        <f t="shared" si="152"/>
        <v>25</v>
      </c>
      <c r="G4868" s="2">
        <f t="shared" si="153"/>
        <v>237</v>
      </c>
      <c r="H4868" s="4" t="s">
        <v>11317</v>
      </c>
    </row>
    <row r="4869" spans="1:8" x14ac:dyDescent="0.25">
      <c r="A4869" t="s">
        <v>4868</v>
      </c>
      <c r="B4869" s="6">
        <v>18.587399999999999</v>
      </c>
      <c r="C4869">
        <v>-18.2</v>
      </c>
      <c r="D4869">
        <v>61.11</v>
      </c>
      <c r="E4869" s="4">
        <v>2447763.9479166665</v>
      </c>
      <c r="F4869" s="7" t="str">
        <f t="shared" si="152"/>
        <v>25</v>
      </c>
      <c r="G4869" s="2">
        <f t="shared" si="153"/>
        <v>237</v>
      </c>
      <c r="H4869" s="4" t="s">
        <v>11317</v>
      </c>
    </row>
    <row r="4870" spans="1:8" x14ac:dyDescent="0.25">
      <c r="A4870" t="s">
        <v>4869</v>
      </c>
      <c r="B4870" s="6">
        <v>18.5959</v>
      </c>
      <c r="C4870">
        <v>-18.2</v>
      </c>
      <c r="D4870">
        <v>61.19</v>
      </c>
      <c r="E4870" s="4">
        <v>2447763.9480555556</v>
      </c>
      <c r="F4870" s="7" t="str">
        <f t="shared" si="152"/>
        <v>25</v>
      </c>
      <c r="G4870" s="2">
        <f t="shared" si="153"/>
        <v>237</v>
      </c>
      <c r="H4870" s="4" t="s">
        <v>11317</v>
      </c>
    </row>
    <row r="4871" spans="1:8" x14ac:dyDescent="0.25">
      <c r="A4871" t="s">
        <v>4870</v>
      </c>
      <c r="B4871" s="6">
        <v>18.604399999999998</v>
      </c>
      <c r="C4871">
        <v>-18.2</v>
      </c>
      <c r="D4871">
        <v>61.26</v>
      </c>
      <c r="E4871" s="4">
        <v>2447763.9481944442</v>
      </c>
      <c r="F4871" s="7" t="str">
        <f t="shared" si="152"/>
        <v>25</v>
      </c>
      <c r="G4871" s="2">
        <f t="shared" si="153"/>
        <v>237</v>
      </c>
      <c r="H4871" s="4" t="s">
        <v>11317</v>
      </c>
    </row>
    <row r="4872" spans="1:8" x14ac:dyDescent="0.25">
      <c r="A4872" t="s">
        <v>4871</v>
      </c>
      <c r="B4872" s="6">
        <v>18.6129</v>
      </c>
      <c r="C4872">
        <v>-18.2</v>
      </c>
      <c r="D4872">
        <v>61.34</v>
      </c>
      <c r="E4872" s="4">
        <v>2447763.9483333332</v>
      </c>
      <c r="F4872" s="7" t="str">
        <f t="shared" si="152"/>
        <v>25</v>
      </c>
      <c r="G4872" s="2">
        <f t="shared" si="153"/>
        <v>237</v>
      </c>
      <c r="H4872" s="4" t="s">
        <v>11317</v>
      </c>
    </row>
    <row r="4873" spans="1:8" x14ac:dyDescent="0.25">
      <c r="A4873" t="s">
        <v>4872</v>
      </c>
      <c r="B4873" s="6">
        <v>18.621400000000001</v>
      </c>
      <c r="C4873">
        <v>-18.21</v>
      </c>
      <c r="D4873">
        <v>61.41</v>
      </c>
      <c r="E4873" s="4">
        <v>2447763.9484722218</v>
      </c>
      <c r="F4873" s="7" t="str">
        <f t="shared" si="152"/>
        <v>25</v>
      </c>
      <c r="G4873" s="2">
        <f t="shared" si="153"/>
        <v>237</v>
      </c>
      <c r="H4873" s="4" t="s">
        <v>11317</v>
      </c>
    </row>
    <row r="4874" spans="1:8" x14ac:dyDescent="0.25">
      <c r="A4874" t="s">
        <v>4873</v>
      </c>
      <c r="B4874" s="6">
        <v>18.629899999999999</v>
      </c>
      <c r="C4874">
        <v>-18.21</v>
      </c>
      <c r="D4874">
        <v>61.49</v>
      </c>
      <c r="E4874" s="4">
        <v>2447763.9486111109</v>
      </c>
      <c r="F4874" s="7" t="str">
        <f t="shared" si="152"/>
        <v>25</v>
      </c>
      <c r="G4874" s="2">
        <f t="shared" si="153"/>
        <v>237</v>
      </c>
      <c r="H4874" s="4" t="s">
        <v>11317</v>
      </c>
    </row>
    <row r="4875" spans="1:8" x14ac:dyDescent="0.25">
      <c r="A4875" t="s">
        <v>4874</v>
      </c>
      <c r="B4875" s="6">
        <v>18.638400000000001</v>
      </c>
      <c r="C4875">
        <v>-18.21</v>
      </c>
      <c r="D4875">
        <v>61.56</v>
      </c>
      <c r="E4875" s="4">
        <v>2447763.94875</v>
      </c>
      <c r="F4875" s="7" t="str">
        <f t="shared" si="152"/>
        <v>25</v>
      </c>
      <c r="G4875" s="2">
        <f t="shared" si="153"/>
        <v>237</v>
      </c>
      <c r="H4875" s="4" t="s">
        <v>11317</v>
      </c>
    </row>
    <row r="4876" spans="1:8" x14ac:dyDescent="0.25">
      <c r="A4876" t="s">
        <v>4875</v>
      </c>
      <c r="B4876" s="6">
        <v>18.646899999999999</v>
      </c>
      <c r="C4876">
        <v>-18.21</v>
      </c>
      <c r="D4876">
        <v>61.64</v>
      </c>
      <c r="E4876" s="4">
        <v>2447763.9488888886</v>
      </c>
      <c r="F4876" s="7" t="str">
        <f t="shared" si="152"/>
        <v>25</v>
      </c>
      <c r="G4876" s="2">
        <f t="shared" si="153"/>
        <v>237</v>
      </c>
      <c r="H4876" s="4" t="s">
        <v>11317</v>
      </c>
    </row>
    <row r="4877" spans="1:8" x14ac:dyDescent="0.25">
      <c r="A4877" t="s">
        <v>4876</v>
      </c>
      <c r="B4877" s="6">
        <v>18.6553</v>
      </c>
      <c r="C4877">
        <v>-18.22</v>
      </c>
      <c r="D4877">
        <v>61.71</v>
      </c>
      <c r="E4877" s="4">
        <v>2447763.9490277776</v>
      </c>
      <c r="F4877" s="7" t="str">
        <f t="shared" si="152"/>
        <v>25</v>
      </c>
      <c r="G4877" s="2">
        <f t="shared" si="153"/>
        <v>237</v>
      </c>
      <c r="H4877" s="4" t="s">
        <v>11317</v>
      </c>
    </row>
    <row r="4878" spans="1:8" x14ac:dyDescent="0.25">
      <c r="A4878" t="s">
        <v>4877</v>
      </c>
      <c r="B4878" s="6">
        <v>18.663799999999998</v>
      </c>
      <c r="C4878">
        <v>-18.22</v>
      </c>
      <c r="D4878">
        <v>61.79</v>
      </c>
      <c r="E4878" s="4">
        <v>2447763.9491666667</v>
      </c>
      <c r="F4878" s="7" t="str">
        <f t="shared" si="152"/>
        <v>25</v>
      </c>
      <c r="G4878" s="2">
        <f t="shared" si="153"/>
        <v>237</v>
      </c>
      <c r="H4878" s="4" t="s">
        <v>11317</v>
      </c>
    </row>
    <row r="4879" spans="1:8" x14ac:dyDescent="0.25">
      <c r="A4879" t="s">
        <v>4878</v>
      </c>
      <c r="B4879" s="6">
        <v>18.6723</v>
      </c>
      <c r="C4879">
        <v>-18.22</v>
      </c>
      <c r="D4879">
        <v>61.86</v>
      </c>
      <c r="E4879" s="4">
        <v>2447763.9493055553</v>
      </c>
      <c r="F4879" s="7" t="str">
        <f t="shared" si="152"/>
        <v>25</v>
      </c>
      <c r="G4879" s="2">
        <f t="shared" si="153"/>
        <v>237</v>
      </c>
      <c r="H4879" s="4" t="s">
        <v>11317</v>
      </c>
    </row>
    <row r="4880" spans="1:8" x14ac:dyDescent="0.25">
      <c r="A4880" t="s">
        <v>4879</v>
      </c>
      <c r="B4880" s="6">
        <v>18.680800000000001</v>
      </c>
      <c r="C4880">
        <v>-18.22</v>
      </c>
      <c r="D4880">
        <v>61.94</v>
      </c>
      <c r="E4880" s="4">
        <v>2447763.9494444444</v>
      </c>
      <c r="F4880" s="7" t="str">
        <f t="shared" si="152"/>
        <v>25</v>
      </c>
      <c r="G4880" s="2">
        <f t="shared" si="153"/>
        <v>237</v>
      </c>
      <c r="H4880" s="4" t="s">
        <v>11317</v>
      </c>
    </row>
    <row r="4881" spans="1:8" x14ac:dyDescent="0.25">
      <c r="A4881" t="s">
        <v>4880</v>
      </c>
      <c r="B4881" s="6">
        <v>18.689299999999999</v>
      </c>
      <c r="C4881">
        <v>-18.23</v>
      </c>
      <c r="D4881">
        <v>62.02</v>
      </c>
      <c r="E4881" s="4">
        <v>2447763.949583333</v>
      </c>
      <c r="F4881" s="7" t="str">
        <f t="shared" si="152"/>
        <v>25</v>
      </c>
      <c r="G4881" s="2">
        <f t="shared" si="153"/>
        <v>237</v>
      </c>
      <c r="H4881" s="4" t="s">
        <v>11317</v>
      </c>
    </row>
    <row r="4882" spans="1:8" x14ac:dyDescent="0.25">
      <c r="A4882" t="s">
        <v>4881</v>
      </c>
      <c r="B4882" s="6">
        <v>18.697800000000001</v>
      </c>
      <c r="C4882">
        <v>-18.23</v>
      </c>
      <c r="D4882">
        <v>62.09</v>
      </c>
      <c r="E4882" s="4">
        <v>2447763.9497222221</v>
      </c>
      <c r="F4882" s="7" t="str">
        <f t="shared" si="152"/>
        <v>25</v>
      </c>
      <c r="G4882" s="2">
        <f t="shared" si="153"/>
        <v>237</v>
      </c>
      <c r="H4882" s="4" t="s">
        <v>11317</v>
      </c>
    </row>
    <row r="4883" spans="1:8" x14ac:dyDescent="0.25">
      <c r="A4883" t="s">
        <v>4882</v>
      </c>
      <c r="B4883" s="6">
        <v>18.706299999999999</v>
      </c>
      <c r="C4883">
        <v>-18.23</v>
      </c>
      <c r="D4883">
        <v>62.17</v>
      </c>
      <c r="E4883" s="4">
        <v>2447763.9498611111</v>
      </c>
      <c r="F4883" s="7" t="str">
        <f t="shared" si="152"/>
        <v>25</v>
      </c>
      <c r="G4883" s="2">
        <f t="shared" si="153"/>
        <v>237</v>
      </c>
      <c r="H4883" s="4" t="s">
        <v>11317</v>
      </c>
    </row>
    <row r="4884" spans="1:8" x14ac:dyDescent="0.25">
      <c r="A4884" t="s">
        <v>4883</v>
      </c>
      <c r="B4884" s="6">
        <v>18.7148</v>
      </c>
      <c r="C4884">
        <v>-18.23</v>
      </c>
      <c r="D4884">
        <v>62.24</v>
      </c>
      <c r="E4884" s="4">
        <v>2447763.9499999997</v>
      </c>
      <c r="F4884" s="7" t="str">
        <f t="shared" si="152"/>
        <v>25</v>
      </c>
      <c r="G4884" s="2">
        <f t="shared" si="153"/>
        <v>237</v>
      </c>
      <c r="H4884" s="4" t="s">
        <v>11317</v>
      </c>
    </row>
    <row r="4885" spans="1:8" x14ac:dyDescent="0.25">
      <c r="A4885" t="s">
        <v>4884</v>
      </c>
      <c r="B4885" s="6">
        <v>18.723199999999999</v>
      </c>
      <c r="C4885">
        <v>-18.239999999999998</v>
      </c>
      <c r="D4885">
        <v>62.32</v>
      </c>
      <c r="E4885" s="4">
        <v>2447763.9501388888</v>
      </c>
      <c r="F4885" s="7" t="str">
        <f t="shared" si="152"/>
        <v>25</v>
      </c>
      <c r="G4885" s="2">
        <f t="shared" si="153"/>
        <v>237</v>
      </c>
      <c r="H4885" s="4" t="s">
        <v>11317</v>
      </c>
    </row>
    <row r="4886" spans="1:8" x14ac:dyDescent="0.25">
      <c r="A4886" t="s">
        <v>4885</v>
      </c>
      <c r="B4886" s="6">
        <v>18.7317</v>
      </c>
      <c r="C4886">
        <v>-18.239999999999998</v>
      </c>
      <c r="D4886">
        <v>62.39</v>
      </c>
      <c r="E4886" s="4">
        <v>2447763.9502777774</v>
      </c>
      <c r="F4886" s="7" t="str">
        <f t="shared" si="152"/>
        <v>25</v>
      </c>
      <c r="G4886" s="2">
        <f t="shared" si="153"/>
        <v>237</v>
      </c>
      <c r="H4886" s="4" t="s">
        <v>11317</v>
      </c>
    </row>
    <row r="4887" spans="1:8" x14ac:dyDescent="0.25">
      <c r="A4887" t="s">
        <v>4886</v>
      </c>
      <c r="B4887" s="6">
        <v>18.740200000000002</v>
      </c>
      <c r="C4887">
        <v>-18.239999999999998</v>
      </c>
      <c r="D4887">
        <v>62.47</v>
      </c>
      <c r="E4887" s="4">
        <v>2447763.9504166665</v>
      </c>
      <c r="F4887" s="7" t="str">
        <f t="shared" si="152"/>
        <v>25</v>
      </c>
      <c r="G4887" s="2">
        <f t="shared" si="153"/>
        <v>237</v>
      </c>
      <c r="H4887" s="4" t="s">
        <v>11317</v>
      </c>
    </row>
    <row r="4888" spans="1:8" x14ac:dyDescent="0.25">
      <c r="A4888" t="s">
        <v>4887</v>
      </c>
      <c r="B4888" s="6">
        <v>18.748699999999999</v>
      </c>
      <c r="C4888">
        <v>-18.239999999999998</v>
      </c>
      <c r="D4888">
        <v>62.54</v>
      </c>
      <c r="E4888" s="4">
        <v>2447763.9505555555</v>
      </c>
      <c r="F4888" s="7" t="str">
        <f t="shared" si="152"/>
        <v>25</v>
      </c>
      <c r="G4888" s="2">
        <f t="shared" si="153"/>
        <v>237</v>
      </c>
      <c r="H4888" s="4" t="s">
        <v>11317</v>
      </c>
    </row>
    <row r="4889" spans="1:8" x14ac:dyDescent="0.25">
      <c r="A4889" t="s">
        <v>4888</v>
      </c>
      <c r="B4889" s="6">
        <v>18.757200000000001</v>
      </c>
      <c r="C4889">
        <v>-18.25</v>
      </c>
      <c r="D4889">
        <v>62.62</v>
      </c>
      <c r="E4889" s="4">
        <v>2447763.9506944441</v>
      </c>
      <c r="F4889" s="7" t="str">
        <f t="shared" si="152"/>
        <v>25</v>
      </c>
      <c r="G4889" s="2">
        <f t="shared" si="153"/>
        <v>237</v>
      </c>
      <c r="H4889" s="4" t="s">
        <v>11317</v>
      </c>
    </row>
    <row r="4890" spans="1:8" x14ac:dyDescent="0.25">
      <c r="A4890" t="s">
        <v>4889</v>
      </c>
      <c r="B4890" s="6">
        <v>18.765699999999999</v>
      </c>
      <c r="C4890">
        <v>-18.25</v>
      </c>
      <c r="D4890">
        <v>62.69</v>
      </c>
      <c r="E4890" s="4">
        <v>2447763.9508333332</v>
      </c>
      <c r="F4890" s="7" t="str">
        <f t="shared" si="152"/>
        <v>25</v>
      </c>
      <c r="G4890" s="2">
        <f t="shared" si="153"/>
        <v>237</v>
      </c>
      <c r="H4890" s="4" t="s">
        <v>11317</v>
      </c>
    </row>
    <row r="4891" spans="1:8" x14ac:dyDescent="0.25">
      <c r="A4891" t="s">
        <v>4890</v>
      </c>
      <c r="B4891" s="6">
        <v>18.7742</v>
      </c>
      <c r="C4891">
        <v>-18.25</v>
      </c>
      <c r="D4891">
        <v>62.77</v>
      </c>
      <c r="E4891" s="4">
        <v>2447763.9509722223</v>
      </c>
      <c r="F4891" s="7" t="str">
        <f t="shared" si="152"/>
        <v>25</v>
      </c>
      <c r="G4891" s="2">
        <f t="shared" si="153"/>
        <v>237</v>
      </c>
      <c r="H4891" s="4" t="s">
        <v>11317</v>
      </c>
    </row>
    <row r="4892" spans="1:8" x14ac:dyDescent="0.25">
      <c r="A4892" t="s">
        <v>4891</v>
      </c>
      <c r="B4892" s="6">
        <v>18.782599999999999</v>
      </c>
      <c r="C4892">
        <v>-18.25</v>
      </c>
      <c r="D4892">
        <v>62.84</v>
      </c>
      <c r="E4892" s="4">
        <v>2447763.9511111109</v>
      </c>
      <c r="F4892" s="7" t="str">
        <f t="shared" si="152"/>
        <v>25</v>
      </c>
      <c r="G4892" s="2">
        <f t="shared" si="153"/>
        <v>237</v>
      </c>
      <c r="H4892" s="4" t="s">
        <v>11317</v>
      </c>
    </row>
    <row r="4893" spans="1:8" x14ac:dyDescent="0.25">
      <c r="A4893" t="s">
        <v>4892</v>
      </c>
      <c r="B4893" s="6">
        <v>18.7911</v>
      </c>
      <c r="C4893">
        <v>-18.260000000000002</v>
      </c>
      <c r="D4893">
        <v>62.92</v>
      </c>
      <c r="E4893" s="4">
        <v>2447763.9512499999</v>
      </c>
      <c r="F4893" s="7" t="str">
        <f t="shared" si="152"/>
        <v>25</v>
      </c>
      <c r="G4893" s="2">
        <f t="shared" si="153"/>
        <v>237</v>
      </c>
      <c r="H4893" s="4" t="s">
        <v>11317</v>
      </c>
    </row>
    <row r="4894" spans="1:8" x14ac:dyDescent="0.25">
      <c r="A4894" t="s">
        <v>4893</v>
      </c>
      <c r="B4894" s="6">
        <v>18.799600000000002</v>
      </c>
      <c r="C4894">
        <v>-18.260000000000002</v>
      </c>
      <c r="D4894">
        <v>62.99</v>
      </c>
      <c r="E4894" s="4">
        <v>2447763.9513888885</v>
      </c>
      <c r="F4894" s="7" t="str">
        <f t="shared" si="152"/>
        <v>25</v>
      </c>
      <c r="G4894" s="2">
        <f t="shared" si="153"/>
        <v>237</v>
      </c>
      <c r="H4894" s="4" t="s">
        <v>11317</v>
      </c>
    </row>
    <row r="4895" spans="1:8" x14ac:dyDescent="0.25">
      <c r="A4895" t="s">
        <v>4894</v>
      </c>
      <c r="B4895" s="6">
        <v>18.8081</v>
      </c>
      <c r="C4895">
        <v>-18.260000000000002</v>
      </c>
      <c r="D4895">
        <v>63.07</v>
      </c>
      <c r="E4895" s="4">
        <v>2447763.9515277776</v>
      </c>
      <c r="F4895" s="7" t="str">
        <f t="shared" si="152"/>
        <v>25</v>
      </c>
      <c r="G4895" s="2">
        <f t="shared" si="153"/>
        <v>237</v>
      </c>
      <c r="H4895" s="4" t="s">
        <v>11317</v>
      </c>
    </row>
    <row r="4896" spans="1:8" x14ac:dyDescent="0.25">
      <c r="A4896" t="s">
        <v>4895</v>
      </c>
      <c r="B4896" s="6">
        <v>18.816600000000001</v>
      </c>
      <c r="C4896">
        <v>-18.260000000000002</v>
      </c>
      <c r="D4896">
        <v>63.14</v>
      </c>
      <c r="E4896" s="4">
        <v>2447763.9516666667</v>
      </c>
      <c r="F4896" s="7" t="str">
        <f t="shared" si="152"/>
        <v>25</v>
      </c>
      <c r="G4896" s="2">
        <f t="shared" si="153"/>
        <v>237</v>
      </c>
      <c r="H4896" s="4" t="s">
        <v>11317</v>
      </c>
    </row>
    <row r="4897" spans="1:8" x14ac:dyDescent="0.25">
      <c r="A4897" t="s">
        <v>4896</v>
      </c>
      <c r="B4897" s="6">
        <v>18.825099999999999</v>
      </c>
      <c r="C4897">
        <v>-18.27</v>
      </c>
      <c r="D4897">
        <v>63.22</v>
      </c>
      <c r="E4897" s="4">
        <v>2447763.9518055553</v>
      </c>
      <c r="F4897" s="7" t="str">
        <f t="shared" si="152"/>
        <v>25</v>
      </c>
      <c r="G4897" s="2">
        <f t="shared" si="153"/>
        <v>237</v>
      </c>
      <c r="H4897" s="4" t="s">
        <v>11317</v>
      </c>
    </row>
    <row r="4898" spans="1:8" x14ac:dyDescent="0.25">
      <c r="A4898" t="s">
        <v>4897</v>
      </c>
      <c r="B4898" s="6">
        <v>18.833600000000001</v>
      </c>
      <c r="C4898">
        <v>-18.27</v>
      </c>
      <c r="D4898">
        <v>63.29</v>
      </c>
      <c r="E4898" s="4">
        <v>2447763.9519444443</v>
      </c>
      <c r="F4898" s="7" t="str">
        <f t="shared" si="152"/>
        <v>25</v>
      </c>
      <c r="G4898" s="2">
        <f t="shared" si="153"/>
        <v>237</v>
      </c>
      <c r="H4898" s="4" t="s">
        <v>11317</v>
      </c>
    </row>
    <row r="4899" spans="1:8" x14ac:dyDescent="0.25">
      <c r="A4899" t="s">
        <v>4898</v>
      </c>
      <c r="B4899" s="6">
        <v>18.842099999999999</v>
      </c>
      <c r="C4899">
        <v>-18.27</v>
      </c>
      <c r="D4899">
        <v>63.37</v>
      </c>
      <c r="E4899" s="4">
        <v>2447763.9520833334</v>
      </c>
      <c r="F4899" s="7" t="str">
        <f t="shared" si="152"/>
        <v>25</v>
      </c>
      <c r="G4899" s="2">
        <f t="shared" si="153"/>
        <v>237</v>
      </c>
      <c r="H4899" s="4" t="s">
        <v>11317</v>
      </c>
    </row>
    <row r="4900" spans="1:8" x14ac:dyDescent="0.25">
      <c r="A4900" t="s">
        <v>4899</v>
      </c>
      <c r="B4900" s="6">
        <v>18.8505</v>
      </c>
      <c r="C4900">
        <v>-18.27</v>
      </c>
      <c r="D4900">
        <v>63.44</v>
      </c>
      <c r="E4900" s="4">
        <v>2447763.952222222</v>
      </c>
      <c r="F4900" s="7" t="str">
        <f t="shared" si="152"/>
        <v>25</v>
      </c>
      <c r="G4900" s="2">
        <f t="shared" si="153"/>
        <v>237</v>
      </c>
      <c r="H4900" s="4" t="s">
        <v>11317</v>
      </c>
    </row>
    <row r="4901" spans="1:8" x14ac:dyDescent="0.25">
      <c r="A4901" t="s">
        <v>4900</v>
      </c>
      <c r="B4901" s="6">
        <v>18.859000000000002</v>
      </c>
      <c r="C4901">
        <v>-18.28</v>
      </c>
      <c r="D4901">
        <v>63.52</v>
      </c>
      <c r="E4901" s="4">
        <v>2447763.9523611111</v>
      </c>
      <c r="F4901" s="7" t="str">
        <f t="shared" si="152"/>
        <v>25</v>
      </c>
      <c r="G4901" s="2">
        <f t="shared" si="153"/>
        <v>237</v>
      </c>
      <c r="H4901" s="4" t="s">
        <v>11317</v>
      </c>
    </row>
    <row r="4902" spans="1:8" x14ac:dyDescent="0.25">
      <c r="A4902" t="s">
        <v>4901</v>
      </c>
      <c r="B4902" s="6">
        <v>18.8675</v>
      </c>
      <c r="C4902">
        <v>-18.28</v>
      </c>
      <c r="D4902">
        <v>63.59</v>
      </c>
      <c r="E4902" s="4">
        <v>2447763.9524999997</v>
      </c>
      <c r="F4902" s="7" t="str">
        <f t="shared" si="152"/>
        <v>25</v>
      </c>
      <c r="G4902" s="2">
        <f t="shared" si="153"/>
        <v>237</v>
      </c>
      <c r="H4902" s="4" t="s">
        <v>11317</v>
      </c>
    </row>
    <row r="4903" spans="1:8" x14ac:dyDescent="0.25">
      <c r="A4903" t="s">
        <v>4902</v>
      </c>
      <c r="B4903" s="6">
        <v>18.876000000000001</v>
      </c>
      <c r="C4903">
        <v>-18.28</v>
      </c>
      <c r="D4903">
        <v>63.67</v>
      </c>
      <c r="E4903" s="4">
        <v>2447763.9526388887</v>
      </c>
      <c r="F4903" s="7" t="str">
        <f t="shared" si="152"/>
        <v>25</v>
      </c>
      <c r="G4903" s="2">
        <f t="shared" si="153"/>
        <v>237</v>
      </c>
      <c r="H4903" s="4" t="s">
        <v>11317</v>
      </c>
    </row>
    <row r="4904" spans="1:8" x14ac:dyDescent="0.25">
      <c r="A4904" t="s">
        <v>4903</v>
      </c>
      <c r="B4904" s="6">
        <v>18.884499999999999</v>
      </c>
      <c r="C4904">
        <v>-18.28</v>
      </c>
      <c r="D4904">
        <v>63.74</v>
      </c>
      <c r="E4904" s="4">
        <v>2447763.9527777778</v>
      </c>
      <c r="F4904" s="7" t="str">
        <f t="shared" si="152"/>
        <v>25</v>
      </c>
      <c r="G4904" s="2">
        <f t="shared" si="153"/>
        <v>237</v>
      </c>
      <c r="H4904" s="4" t="s">
        <v>11317</v>
      </c>
    </row>
    <row r="4905" spans="1:8" x14ac:dyDescent="0.25">
      <c r="A4905" t="s">
        <v>4904</v>
      </c>
      <c r="B4905" s="6">
        <v>18.893000000000001</v>
      </c>
      <c r="C4905">
        <v>-18.28</v>
      </c>
      <c r="D4905">
        <v>63.82</v>
      </c>
      <c r="E4905" s="4">
        <v>2447763.9529166664</v>
      </c>
      <c r="F4905" s="7" t="str">
        <f t="shared" si="152"/>
        <v>25</v>
      </c>
      <c r="G4905" s="2">
        <f t="shared" si="153"/>
        <v>237</v>
      </c>
      <c r="H4905" s="4" t="s">
        <v>11317</v>
      </c>
    </row>
    <row r="4906" spans="1:8" x14ac:dyDescent="0.25">
      <c r="A4906" t="s">
        <v>4905</v>
      </c>
      <c r="B4906" s="6">
        <v>18.901499999999999</v>
      </c>
      <c r="C4906">
        <v>-18.29</v>
      </c>
      <c r="D4906">
        <v>63.89</v>
      </c>
      <c r="E4906" s="4">
        <v>2447763.9530555555</v>
      </c>
      <c r="F4906" s="7" t="str">
        <f t="shared" si="152"/>
        <v>25</v>
      </c>
      <c r="G4906" s="2">
        <f t="shared" si="153"/>
        <v>237</v>
      </c>
      <c r="H4906" s="4" t="s">
        <v>11317</v>
      </c>
    </row>
    <row r="4907" spans="1:8" x14ac:dyDescent="0.25">
      <c r="A4907" t="s">
        <v>4906</v>
      </c>
      <c r="B4907" s="6">
        <v>18.9099</v>
      </c>
      <c r="C4907">
        <v>-18.29</v>
      </c>
      <c r="D4907">
        <v>63.97</v>
      </c>
      <c r="E4907" s="4">
        <v>2447763.9531944441</v>
      </c>
      <c r="F4907" s="7" t="str">
        <f t="shared" si="152"/>
        <v>25</v>
      </c>
      <c r="G4907" s="2">
        <f t="shared" si="153"/>
        <v>237</v>
      </c>
      <c r="H4907" s="4" t="s">
        <v>11317</v>
      </c>
    </row>
    <row r="4908" spans="1:8" x14ac:dyDescent="0.25">
      <c r="A4908" t="s">
        <v>4907</v>
      </c>
      <c r="B4908" s="6">
        <v>18.918399999999998</v>
      </c>
      <c r="C4908">
        <v>-18.29</v>
      </c>
      <c r="D4908">
        <v>64.040000000000006</v>
      </c>
      <c r="E4908" s="4">
        <v>2447763.9533333331</v>
      </c>
      <c r="F4908" s="7" t="str">
        <f t="shared" si="152"/>
        <v>25</v>
      </c>
      <c r="G4908" s="2">
        <f t="shared" si="153"/>
        <v>237</v>
      </c>
      <c r="H4908" s="4" t="s">
        <v>11317</v>
      </c>
    </row>
    <row r="4909" spans="1:8" x14ac:dyDescent="0.25">
      <c r="A4909" t="s">
        <v>4908</v>
      </c>
      <c r="B4909" s="6">
        <v>18.9269</v>
      </c>
      <c r="C4909">
        <v>-18.29</v>
      </c>
      <c r="D4909">
        <v>64.12</v>
      </c>
      <c r="E4909" s="4">
        <v>2447763.9534722222</v>
      </c>
      <c r="F4909" s="7" t="str">
        <f t="shared" si="152"/>
        <v>25</v>
      </c>
      <c r="G4909" s="2">
        <f t="shared" si="153"/>
        <v>237</v>
      </c>
      <c r="H4909" s="4" t="s">
        <v>11317</v>
      </c>
    </row>
    <row r="4910" spans="1:8" x14ac:dyDescent="0.25">
      <c r="A4910" t="s">
        <v>4909</v>
      </c>
      <c r="B4910" s="6">
        <v>18.935400000000001</v>
      </c>
      <c r="C4910">
        <v>-18.3</v>
      </c>
      <c r="D4910">
        <v>64.19</v>
      </c>
      <c r="E4910" s="4">
        <v>2447763.9536111108</v>
      </c>
      <c r="F4910" s="7" t="str">
        <f t="shared" si="152"/>
        <v>25</v>
      </c>
      <c r="G4910" s="2">
        <f t="shared" si="153"/>
        <v>237</v>
      </c>
      <c r="H4910" s="4" t="s">
        <v>11317</v>
      </c>
    </row>
    <row r="4911" spans="1:8" x14ac:dyDescent="0.25">
      <c r="A4911" t="s">
        <v>4910</v>
      </c>
      <c r="B4911" s="6">
        <v>18.943899999999999</v>
      </c>
      <c r="C4911">
        <v>-18.3</v>
      </c>
      <c r="D4911">
        <v>64.27</v>
      </c>
      <c r="E4911" s="4">
        <v>2447763.9537499999</v>
      </c>
      <c r="F4911" s="7" t="str">
        <f t="shared" si="152"/>
        <v>25</v>
      </c>
      <c r="G4911" s="2">
        <f t="shared" si="153"/>
        <v>237</v>
      </c>
      <c r="H4911" s="4" t="s">
        <v>11317</v>
      </c>
    </row>
    <row r="4912" spans="1:8" x14ac:dyDescent="0.25">
      <c r="A4912" t="s">
        <v>4911</v>
      </c>
      <c r="B4912" s="6">
        <v>18.952400000000001</v>
      </c>
      <c r="C4912">
        <v>-18.3</v>
      </c>
      <c r="D4912">
        <v>64.34</v>
      </c>
      <c r="E4912" s="4">
        <v>2447763.9538888889</v>
      </c>
      <c r="F4912" s="7" t="str">
        <f t="shared" si="152"/>
        <v>25</v>
      </c>
      <c r="G4912" s="2">
        <f t="shared" si="153"/>
        <v>237</v>
      </c>
      <c r="H4912" s="4" t="s">
        <v>11317</v>
      </c>
    </row>
    <row r="4913" spans="1:8" x14ac:dyDescent="0.25">
      <c r="A4913" t="s">
        <v>4912</v>
      </c>
      <c r="B4913" s="6">
        <v>18.960799999999999</v>
      </c>
      <c r="C4913">
        <v>-18.3</v>
      </c>
      <c r="D4913">
        <v>64.42</v>
      </c>
      <c r="E4913" s="4">
        <v>2447763.9540277775</v>
      </c>
      <c r="F4913" s="7" t="str">
        <f t="shared" si="152"/>
        <v>25</v>
      </c>
      <c r="G4913" s="2">
        <f t="shared" si="153"/>
        <v>237</v>
      </c>
      <c r="H4913" s="4" t="s">
        <v>11317</v>
      </c>
    </row>
    <row r="4914" spans="1:8" x14ac:dyDescent="0.25">
      <c r="A4914" t="s">
        <v>4913</v>
      </c>
      <c r="B4914" s="6">
        <v>18.9693</v>
      </c>
      <c r="C4914">
        <v>-18.309999999999999</v>
      </c>
      <c r="D4914">
        <v>64.489999999999995</v>
      </c>
      <c r="E4914" s="4">
        <v>2447763.9541666666</v>
      </c>
      <c r="F4914" s="7" t="str">
        <f t="shared" si="152"/>
        <v>25</v>
      </c>
      <c r="G4914" s="2">
        <f t="shared" si="153"/>
        <v>237</v>
      </c>
      <c r="H4914" s="4" t="s">
        <v>11317</v>
      </c>
    </row>
    <row r="4915" spans="1:8" x14ac:dyDescent="0.25">
      <c r="A4915" t="s">
        <v>4914</v>
      </c>
      <c r="B4915" s="6">
        <v>18.977799999999998</v>
      </c>
      <c r="C4915">
        <v>-18.309999999999999</v>
      </c>
      <c r="D4915">
        <v>64.569999999999993</v>
      </c>
      <c r="E4915" s="4">
        <v>2447763.9543055552</v>
      </c>
      <c r="F4915" s="7" t="str">
        <f t="shared" si="152"/>
        <v>25</v>
      </c>
      <c r="G4915" s="2">
        <f t="shared" si="153"/>
        <v>237</v>
      </c>
      <c r="H4915" s="4" t="s">
        <v>11317</v>
      </c>
    </row>
    <row r="4916" spans="1:8" x14ac:dyDescent="0.25">
      <c r="A4916" t="s">
        <v>4915</v>
      </c>
      <c r="B4916" s="6">
        <v>18.9863</v>
      </c>
      <c r="C4916">
        <v>-18.309999999999999</v>
      </c>
      <c r="D4916">
        <v>64.64</v>
      </c>
      <c r="E4916" s="4">
        <v>2447763.9544444443</v>
      </c>
      <c r="F4916" s="7" t="str">
        <f t="shared" si="152"/>
        <v>25</v>
      </c>
      <c r="G4916" s="2">
        <f t="shared" si="153"/>
        <v>237</v>
      </c>
      <c r="H4916" s="4" t="s">
        <v>11317</v>
      </c>
    </row>
    <row r="4917" spans="1:8" x14ac:dyDescent="0.25">
      <c r="A4917" t="s">
        <v>4916</v>
      </c>
      <c r="B4917" s="6">
        <v>18.994800000000001</v>
      </c>
      <c r="C4917">
        <v>-18.309999999999999</v>
      </c>
      <c r="D4917">
        <v>64.72</v>
      </c>
      <c r="E4917" s="4">
        <v>2447763.9545833333</v>
      </c>
      <c r="F4917" s="7" t="str">
        <f t="shared" si="152"/>
        <v>25</v>
      </c>
      <c r="G4917" s="2">
        <f t="shared" si="153"/>
        <v>237</v>
      </c>
      <c r="H4917" s="4" t="s">
        <v>11317</v>
      </c>
    </row>
    <row r="4918" spans="1:8" x14ac:dyDescent="0.25">
      <c r="A4918" t="s">
        <v>4917</v>
      </c>
      <c r="B4918" s="6">
        <v>19.0032</v>
      </c>
      <c r="C4918">
        <v>-18.32</v>
      </c>
      <c r="D4918">
        <v>64.790000000000006</v>
      </c>
      <c r="E4918" s="4">
        <v>2447763.9547222219</v>
      </c>
      <c r="F4918" s="7" t="str">
        <f t="shared" si="152"/>
        <v>25</v>
      </c>
      <c r="G4918" s="2">
        <f t="shared" si="153"/>
        <v>237</v>
      </c>
      <c r="H4918" s="4" t="s">
        <v>11317</v>
      </c>
    </row>
    <row r="4919" spans="1:8" x14ac:dyDescent="0.25">
      <c r="A4919" t="s">
        <v>4918</v>
      </c>
      <c r="B4919" s="6">
        <v>19.011700000000001</v>
      </c>
      <c r="C4919">
        <v>-18.32</v>
      </c>
      <c r="D4919">
        <v>64.87</v>
      </c>
      <c r="E4919" s="4">
        <v>2447763.954861111</v>
      </c>
      <c r="F4919" s="7" t="str">
        <f t="shared" si="152"/>
        <v>25</v>
      </c>
      <c r="G4919" s="2">
        <f t="shared" si="153"/>
        <v>237</v>
      </c>
      <c r="H4919" s="4" t="s">
        <v>11317</v>
      </c>
    </row>
    <row r="4920" spans="1:8" x14ac:dyDescent="0.25">
      <c r="A4920" t="s">
        <v>4919</v>
      </c>
      <c r="B4920" s="6">
        <v>19.020199999999999</v>
      </c>
      <c r="C4920">
        <v>-18.32</v>
      </c>
      <c r="D4920">
        <v>64.94</v>
      </c>
      <c r="E4920" s="4">
        <v>2447763.9549999996</v>
      </c>
      <c r="F4920" s="7" t="str">
        <f t="shared" si="152"/>
        <v>25</v>
      </c>
      <c r="G4920" s="2">
        <f t="shared" si="153"/>
        <v>237</v>
      </c>
      <c r="H4920" s="4" t="s">
        <v>11317</v>
      </c>
    </row>
    <row r="4921" spans="1:8" x14ac:dyDescent="0.25">
      <c r="A4921" t="s">
        <v>4920</v>
      </c>
      <c r="B4921" s="6">
        <v>19.028700000000001</v>
      </c>
      <c r="C4921">
        <v>-18.32</v>
      </c>
      <c r="D4921">
        <v>65.02</v>
      </c>
      <c r="E4921" s="4">
        <v>2447763.9551388887</v>
      </c>
      <c r="F4921" s="7" t="str">
        <f t="shared" si="152"/>
        <v>25</v>
      </c>
      <c r="G4921" s="2">
        <f t="shared" si="153"/>
        <v>237</v>
      </c>
      <c r="H4921" s="4" t="s">
        <v>11317</v>
      </c>
    </row>
    <row r="4922" spans="1:8" x14ac:dyDescent="0.25">
      <c r="A4922" t="s">
        <v>4921</v>
      </c>
      <c r="B4922" s="6">
        <v>19.037199999999999</v>
      </c>
      <c r="C4922">
        <v>-18.329999999999998</v>
      </c>
      <c r="D4922">
        <v>65.09</v>
      </c>
      <c r="E4922" s="4">
        <v>2447763.9552777777</v>
      </c>
      <c r="F4922" s="7" t="str">
        <f t="shared" si="152"/>
        <v>25</v>
      </c>
      <c r="G4922" s="2">
        <f t="shared" si="153"/>
        <v>237</v>
      </c>
      <c r="H4922" s="4" t="s">
        <v>11317</v>
      </c>
    </row>
    <row r="4923" spans="1:8" x14ac:dyDescent="0.25">
      <c r="A4923" t="s">
        <v>4922</v>
      </c>
      <c r="B4923" s="6">
        <v>19.0457</v>
      </c>
      <c r="C4923">
        <v>-18.329999999999998</v>
      </c>
      <c r="D4923">
        <v>65.17</v>
      </c>
      <c r="E4923" s="4">
        <v>2447763.9554166663</v>
      </c>
      <c r="F4923" s="7" t="str">
        <f t="shared" si="152"/>
        <v>25</v>
      </c>
      <c r="G4923" s="2">
        <f t="shared" si="153"/>
        <v>237</v>
      </c>
      <c r="H4923" s="4" t="s">
        <v>11317</v>
      </c>
    </row>
    <row r="4924" spans="1:8" x14ac:dyDescent="0.25">
      <c r="A4924" t="s">
        <v>4923</v>
      </c>
      <c r="B4924" s="6">
        <v>19.054099999999998</v>
      </c>
      <c r="C4924">
        <v>-18.329999999999998</v>
      </c>
      <c r="D4924">
        <v>65.239999999999995</v>
      </c>
      <c r="E4924" s="4">
        <v>2447763.9555555554</v>
      </c>
      <c r="F4924" s="7" t="str">
        <f t="shared" si="152"/>
        <v>25</v>
      </c>
      <c r="G4924" s="2">
        <f t="shared" si="153"/>
        <v>237</v>
      </c>
      <c r="H4924" s="4" t="s">
        <v>11317</v>
      </c>
    </row>
    <row r="4925" spans="1:8" x14ac:dyDescent="0.25">
      <c r="A4925" t="s">
        <v>4924</v>
      </c>
      <c r="B4925" s="6">
        <v>19.0626</v>
      </c>
      <c r="C4925">
        <v>-18.329999999999998</v>
      </c>
      <c r="D4925">
        <v>65.319999999999993</v>
      </c>
      <c r="E4925" s="4">
        <v>2447763.9556944445</v>
      </c>
      <c r="F4925" s="7" t="str">
        <f t="shared" si="152"/>
        <v>25</v>
      </c>
      <c r="G4925" s="2">
        <f t="shared" si="153"/>
        <v>237</v>
      </c>
      <c r="H4925" s="4" t="s">
        <v>11317</v>
      </c>
    </row>
    <row r="4926" spans="1:8" x14ac:dyDescent="0.25">
      <c r="A4926" t="s">
        <v>4925</v>
      </c>
      <c r="B4926" s="6">
        <v>19.071100000000001</v>
      </c>
      <c r="C4926">
        <v>-18.34</v>
      </c>
      <c r="D4926">
        <v>65.39</v>
      </c>
      <c r="E4926" s="4">
        <v>2447763.9558333331</v>
      </c>
      <c r="F4926" s="7" t="str">
        <f t="shared" si="152"/>
        <v>25</v>
      </c>
      <c r="G4926" s="2">
        <f t="shared" si="153"/>
        <v>237</v>
      </c>
      <c r="H4926" s="4" t="s">
        <v>11317</v>
      </c>
    </row>
    <row r="4927" spans="1:8" x14ac:dyDescent="0.25">
      <c r="A4927" t="s">
        <v>4926</v>
      </c>
      <c r="B4927" s="6">
        <v>19.079599999999999</v>
      </c>
      <c r="C4927">
        <v>-18.34</v>
      </c>
      <c r="D4927">
        <v>65.47</v>
      </c>
      <c r="E4927" s="4">
        <v>2447763.9559722221</v>
      </c>
      <c r="F4927" s="7" t="str">
        <f t="shared" si="152"/>
        <v>25</v>
      </c>
      <c r="G4927" s="2">
        <f t="shared" si="153"/>
        <v>237</v>
      </c>
      <c r="H4927" s="4" t="s">
        <v>11317</v>
      </c>
    </row>
    <row r="4928" spans="1:8" x14ac:dyDescent="0.25">
      <c r="A4928" t="s">
        <v>4927</v>
      </c>
      <c r="B4928" s="6">
        <v>19.088100000000001</v>
      </c>
      <c r="C4928">
        <v>-18.34</v>
      </c>
      <c r="D4928">
        <v>65.540000000000006</v>
      </c>
      <c r="E4928" s="4">
        <v>2447763.9561111107</v>
      </c>
      <c r="F4928" s="7" t="str">
        <f t="shared" si="152"/>
        <v>25</v>
      </c>
      <c r="G4928" s="2">
        <f t="shared" si="153"/>
        <v>237</v>
      </c>
      <c r="H4928" s="4" t="s">
        <v>11317</v>
      </c>
    </row>
    <row r="4929" spans="1:8" x14ac:dyDescent="0.25">
      <c r="A4929" t="s">
        <v>4928</v>
      </c>
      <c r="B4929" s="6">
        <v>19.096499999999999</v>
      </c>
      <c r="C4929">
        <v>-18.34</v>
      </c>
      <c r="D4929">
        <v>65.62</v>
      </c>
      <c r="E4929" s="4">
        <v>2447763.9562499998</v>
      </c>
      <c r="F4929" s="7" t="str">
        <f t="shared" si="152"/>
        <v>25</v>
      </c>
      <c r="G4929" s="2">
        <f t="shared" si="153"/>
        <v>237</v>
      </c>
      <c r="H4929" s="4" t="s">
        <v>11317</v>
      </c>
    </row>
    <row r="4930" spans="1:8" x14ac:dyDescent="0.25">
      <c r="A4930" t="s">
        <v>4929</v>
      </c>
      <c r="B4930" s="6">
        <v>19.105</v>
      </c>
      <c r="C4930">
        <v>-18.350000000000001</v>
      </c>
      <c r="D4930">
        <v>65.69</v>
      </c>
      <c r="E4930" s="4">
        <v>2447763.9563888889</v>
      </c>
      <c r="F4930" s="7" t="str">
        <f t="shared" si="152"/>
        <v>25</v>
      </c>
      <c r="G4930" s="2">
        <f t="shared" si="153"/>
        <v>237</v>
      </c>
      <c r="H4930" s="4" t="s">
        <v>11317</v>
      </c>
    </row>
    <row r="4931" spans="1:8" x14ac:dyDescent="0.25">
      <c r="A4931" t="s">
        <v>4930</v>
      </c>
      <c r="B4931" s="6">
        <v>19.113499999999998</v>
      </c>
      <c r="C4931">
        <v>-18.350000000000001</v>
      </c>
      <c r="D4931">
        <v>65.77</v>
      </c>
      <c r="E4931" s="4">
        <v>2447763.9565277775</v>
      </c>
      <c r="F4931" s="7" t="str">
        <f t="shared" ref="F4931:F4994" si="154">MID(A4931,9,2)</f>
        <v>25</v>
      </c>
      <c r="G4931" s="2">
        <f t="shared" ref="G4931:G4994" si="155">F4931+212</f>
        <v>237</v>
      </c>
      <c r="H4931" s="4" t="s">
        <v>11317</v>
      </c>
    </row>
    <row r="4932" spans="1:8" x14ac:dyDescent="0.25">
      <c r="A4932" t="s">
        <v>4931</v>
      </c>
      <c r="B4932" s="6">
        <v>19.122</v>
      </c>
      <c r="C4932">
        <v>-18.350000000000001</v>
      </c>
      <c r="D4932">
        <v>65.84</v>
      </c>
      <c r="E4932" s="4">
        <v>2447763.9566666665</v>
      </c>
      <c r="F4932" s="7" t="str">
        <f t="shared" si="154"/>
        <v>25</v>
      </c>
      <c r="G4932" s="2">
        <f t="shared" si="155"/>
        <v>237</v>
      </c>
      <c r="H4932" s="4" t="s">
        <v>11317</v>
      </c>
    </row>
    <row r="4933" spans="1:8" x14ac:dyDescent="0.25">
      <c r="A4933" t="s">
        <v>4932</v>
      </c>
      <c r="B4933" s="6">
        <v>19.130500000000001</v>
      </c>
      <c r="C4933">
        <v>-18.350000000000001</v>
      </c>
      <c r="D4933">
        <v>65.92</v>
      </c>
      <c r="E4933" s="4">
        <v>2447763.9568055556</v>
      </c>
      <c r="F4933" s="7" t="str">
        <f t="shared" si="154"/>
        <v>25</v>
      </c>
      <c r="G4933" s="2">
        <f t="shared" si="155"/>
        <v>237</v>
      </c>
      <c r="H4933" s="4" t="s">
        <v>11317</v>
      </c>
    </row>
    <row r="4934" spans="1:8" x14ac:dyDescent="0.25">
      <c r="A4934" t="s">
        <v>4933</v>
      </c>
      <c r="B4934" s="6">
        <v>19.1389</v>
      </c>
      <c r="C4934">
        <v>-18.36</v>
      </c>
      <c r="D4934">
        <v>65.989999999999995</v>
      </c>
      <c r="E4934" s="4">
        <v>2447763.9569444442</v>
      </c>
      <c r="F4934" s="7" t="str">
        <f t="shared" si="154"/>
        <v>25</v>
      </c>
      <c r="G4934" s="2">
        <f t="shared" si="155"/>
        <v>237</v>
      </c>
      <c r="H4934" s="4" t="s">
        <v>11317</v>
      </c>
    </row>
    <row r="4935" spans="1:8" x14ac:dyDescent="0.25">
      <c r="A4935" t="s">
        <v>4934</v>
      </c>
      <c r="B4935" s="6">
        <v>19.147400000000001</v>
      </c>
      <c r="C4935">
        <v>-18.36</v>
      </c>
      <c r="D4935">
        <v>66.069999999999993</v>
      </c>
      <c r="E4935" s="4">
        <v>2447763.9570833333</v>
      </c>
      <c r="F4935" s="7" t="str">
        <f t="shared" si="154"/>
        <v>25</v>
      </c>
      <c r="G4935" s="2">
        <f t="shared" si="155"/>
        <v>237</v>
      </c>
      <c r="H4935" s="4" t="s">
        <v>11317</v>
      </c>
    </row>
    <row r="4936" spans="1:8" x14ac:dyDescent="0.25">
      <c r="A4936" t="s">
        <v>4935</v>
      </c>
      <c r="B4936" s="6">
        <v>19.155899999999999</v>
      </c>
      <c r="C4936">
        <v>-18.36</v>
      </c>
      <c r="D4936">
        <v>66.14</v>
      </c>
      <c r="E4936" s="4">
        <v>2447763.9572222219</v>
      </c>
      <c r="F4936" s="7" t="str">
        <f t="shared" si="154"/>
        <v>25</v>
      </c>
      <c r="G4936" s="2">
        <f t="shared" si="155"/>
        <v>237</v>
      </c>
      <c r="H4936" s="4" t="s">
        <v>11317</v>
      </c>
    </row>
    <row r="4937" spans="1:8" x14ac:dyDescent="0.25">
      <c r="A4937" t="s">
        <v>4936</v>
      </c>
      <c r="B4937" s="6">
        <v>19.164400000000001</v>
      </c>
      <c r="C4937">
        <v>-18.36</v>
      </c>
      <c r="D4937">
        <v>66.22</v>
      </c>
      <c r="E4937" s="4">
        <v>2447763.957361111</v>
      </c>
      <c r="F4937" s="7" t="str">
        <f t="shared" si="154"/>
        <v>25</v>
      </c>
      <c r="G4937" s="2">
        <f t="shared" si="155"/>
        <v>237</v>
      </c>
      <c r="H4937" s="4" t="s">
        <v>11317</v>
      </c>
    </row>
    <row r="4938" spans="1:8" x14ac:dyDescent="0.25">
      <c r="A4938" t="s">
        <v>4937</v>
      </c>
      <c r="B4938" s="6">
        <v>19.172899999999998</v>
      </c>
      <c r="C4938">
        <v>-18.36</v>
      </c>
      <c r="D4938">
        <v>66.290000000000006</v>
      </c>
      <c r="E4938" s="4">
        <v>2447763.9575</v>
      </c>
      <c r="F4938" s="7" t="str">
        <f t="shared" si="154"/>
        <v>25</v>
      </c>
      <c r="G4938" s="2">
        <f t="shared" si="155"/>
        <v>237</v>
      </c>
      <c r="H4938" s="4" t="s">
        <v>11317</v>
      </c>
    </row>
    <row r="4939" spans="1:8" x14ac:dyDescent="0.25">
      <c r="A4939" t="s">
        <v>4938</v>
      </c>
      <c r="B4939" s="6">
        <v>19.1813</v>
      </c>
      <c r="C4939">
        <v>-18.37</v>
      </c>
      <c r="D4939">
        <v>66.37</v>
      </c>
      <c r="E4939" s="4">
        <v>2447763.9576388886</v>
      </c>
      <c r="F4939" s="7" t="str">
        <f t="shared" si="154"/>
        <v>25</v>
      </c>
      <c r="G4939" s="2">
        <f t="shared" si="155"/>
        <v>237</v>
      </c>
      <c r="H4939" s="4" t="s">
        <v>11317</v>
      </c>
    </row>
    <row r="4940" spans="1:8" x14ac:dyDescent="0.25">
      <c r="A4940" t="s">
        <v>4939</v>
      </c>
      <c r="B4940" s="6">
        <v>19.189800000000002</v>
      </c>
      <c r="C4940">
        <v>-18.37</v>
      </c>
      <c r="D4940">
        <v>66.44</v>
      </c>
      <c r="E4940" s="4">
        <v>2447763.9577777777</v>
      </c>
      <c r="F4940" s="7" t="str">
        <f t="shared" si="154"/>
        <v>25</v>
      </c>
      <c r="G4940" s="2">
        <f t="shared" si="155"/>
        <v>237</v>
      </c>
      <c r="H4940" s="4" t="s">
        <v>11317</v>
      </c>
    </row>
    <row r="4941" spans="1:8" x14ac:dyDescent="0.25">
      <c r="A4941" t="s">
        <v>4940</v>
      </c>
      <c r="B4941" s="6">
        <v>19.1983</v>
      </c>
      <c r="C4941">
        <v>-18.37</v>
      </c>
      <c r="D4941">
        <v>66.52</v>
      </c>
      <c r="E4941" s="4">
        <v>2447763.9579166663</v>
      </c>
      <c r="F4941" s="7" t="str">
        <f t="shared" si="154"/>
        <v>25</v>
      </c>
      <c r="G4941" s="2">
        <f t="shared" si="155"/>
        <v>237</v>
      </c>
      <c r="H4941" s="4" t="s">
        <v>11317</v>
      </c>
    </row>
    <row r="4942" spans="1:8" x14ac:dyDescent="0.25">
      <c r="A4942" t="s">
        <v>4941</v>
      </c>
      <c r="B4942" s="6">
        <v>19.206800000000001</v>
      </c>
      <c r="C4942">
        <v>-18.37</v>
      </c>
      <c r="D4942">
        <v>66.59</v>
      </c>
      <c r="E4942" s="4">
        <v>2447763.9580555554</v>
      </c>
      <c r="F4942" s="7" t="str">
        <f t="shared" si="154"/>
        <v>25</v>
      </c>
      <c r="G4942" s="2">
        <f t="shared" si="155"/>
        <v>237</v>
      </c>
      <c r="H4942" s="4" t="s">
        <v>11317</v>
      </c>
    </row>
    <row r="4943" spans="1:8" x14ac:dyDescent="0.25">
      <c r="A4943" t="s">
        <v>4942</v>
      </c>
      <c r="B4943" s="6">
        <v>19.215299999999999</v>
      </c>
      <c r="C4943">
        <v>-18.38</v>
      </c>
      <c r="D4943">
        <v>66.67</v>
      </c>
      <c r="E4943" s="4">
        <v>2447763.9581944444</v>
      </c>
      <c r="F4943" s="7" t="str">
        <f t="shared" si="154"/>
        <v>25</v>
      </c>
      <c r="G4943" s="2">
        <f t="shared" si="155"/>
        <v>237</v>
      </c>
      <c r="H4943" s="4" t="s">
        <v>11317</v>
      </c>
    </row>
    <row r="4944" spans="1:8" x14ac:dyDescent="0.25">
      <c r="A4944" t="s">
        <v>4943</v>
      </c>
      <c r="B4944" s="6">
        <v>19.223700000000001</v>
      </c>
      <c r="C4944">
        <v>-18.38</v>
      </c>
      <c r="D4944">
        <v>66.739999999999995</v>
      </c>
      <c r="E4944" s="4">
        <v>2447763.958333333</v>
      </c>
      <c r="F4944" s="7" t="str">
        <f t="shared" si="154"/>
        <v>25</v>
      </c>
      <c r="G4944" s="2">
        <f t="shared" si="155"/>
        <v>237</v>
      </c>
      <c r="H4944" s="4" t="s">
        <v>11317</v>
      </c>
    </row>
    <row r="4945" spans="1:8" x14ac:dyDescent="0.25">
      <c r="A4945" t="s">
        <v>4944</v>
      </c>
      <c r="B4945" s="6">
        <v>19.232199999999999</v>
      </c>
      <c r="C4945">
        <v>-18.38</v>
      </c>
      <c r="D4945">
        <v>66.819999999999993</v>
      </c>
      <c r="E4945" s="4">
        <v>2447763.9584722221</v>
      </c>
      <c r="F4945" s="7" t="str">
        <f t="shared" si="154"/>
        <v>25</v>
      </c>
      <c r="G4945" s="2">
        <f t="shared" si="155"/>
        <v>237</v>
      </c>
      <c r="H4945" s="4" t="s">
        <v>11317</v>
      </c>
    </row>
    <row r="4946" spans="1:8" x14ac:dyDescent="0.25">
      <c r="A4946" t="s">
        <v>4945</v>
      </c>
      <c r="B4946" s="6">
        <v>19.2407</v>
      </c>
      <c r="C4946">
        <v>-18.38</v>
      </c>
      <c r="D4946">
        <v>66.900000000000006</v>
      </c>
      <c r="E4946" s="4">
        <v>2447763.9586111112</v>
      </c>
      <c r="F4946" s="7" t="str">
        <f t="shared" si="154"/>
        <v>25</v>
      </c>
      <c r="G4946" s="2">
        <f t="shared" si="155"/>
        <v>237</v>
      </c>
      <c r="H4946" s="4" t="s">
        <v>11317</v>
      </c>
    </row>
    <row r="4947" spans="1:8" x14ac:dyDescent="0.25">
      <c r="A4947" t="s">
        <v>4946</v>
      </c>
      <c r="B4947" s="6">
        <v>19.249199999999998</v>
      </c>
      <c r="C4947">
        <v>-18.39</v>
      </c>
      <c r="D4947">
        <v>66.97</v>
      </c>
      <c r="E4947" s="4">
        <v>2447763.9587499998</v>
      </c>
      <c r="F4947" s="7" t="str">
        <f t="shared" si="154"/>
        <v>25</v>
      </c>
      <c r="G4947" s="2">
        <f t="shared" si="155"/>
        <v>237</v>
      </c>
      <c r="H4947" s="4" t="s">
        <v>11317</v>
      </c>
    </row>
    <row r="4948" spans="1:8" x14ac:dyDescent="0.25">
      <c r="A4948" t="s">
        <v>4947</v>
      </c>
      <c r="B4948" s="6">
        <v>19.2577</v>
      </c>
      <c r="C4948">
        <v>-18.39</v>
      </c>
      <c r="D4948">
        <v>67.05</v>
      </c>
      <c r="E4948" s="4">
        <v>2447763.9588888888</v>
      </c>
      <c r="F4948" s="7" t="str">
        <f t="shared" si="154"/>
        <v>25</v>
      </c>
      <c r="G4948" s="2">
        <f t="shared" si="155"/>
        <v>237</v>
      </c>
      <c r="H4948" s="4" t="s">
        <v>11317</v>
      </c>
    </row>
    <row r="4949" spans="1:8" x14ac:dyDescent="0.25">
      <c r="A4949" t="s">
        <v>4948</v>
      </c>
      <c r="B4949" s="6">
        <v>19.266100000000002</v>
      </c>
      <c r="C4949">
        <v>-18.39</v>
      </c>
      <c r="D4949">
        <v>67.12</v>
      </c>
      <c r="E4949" s="4">
        <v>2447763.9590277774</v>
      </c>
      <c r="F4949" s="7" t="str">
        <f t="shared" si="154"/>
        <v>25</v>
      </c>
      <c r="G4949" s="2">
        <f t="shared" si="155"/>
        <v>237</v>
      </c>
      <c r="H4949" s="4" t="s">
        <v>11317</v>
      </c>
    </row>
    <row r="4950" spans="1:8" x14ac:dyDescent="0.25">
      <c r="A4950" t="s">
        <v>4949</v>
      </c>
      <c r="B4950" s="6">
        <v>19.2746</v>
      </c>
      <c r="C4950">
        <v>-18.39</v>
      </c>
      <c r="D4950">
        <v>67.2</v>
      </c>
      <c r="E4950" s="4">
        <v>2447763.9591666665</v>
      </c>
      <c r="F4950" s="7" t="str">
        <f t="shared" si="154"/>
        <v>25</v>
      </c>
      <c r="G4950" s="2">
        <f t="shared" si="155"/>
        <v>237</v>
      </c>
      <c r="H4950" s="4" t="s">
        <v>11317</v>
      </c>
    </row>
    <row r="4951" spans="1:8" x14ac:dyDescent="0.25">
      <c r="A4951" t="s">
        <v>4950</v>
      </c>
      <c r="B4951" s="6">
        <v>19.283100000000001</v>
      </c>
      <c r="C4951">
        <v>-18.399999999999999</v>
      </c>
      <c r="D4951">
        <v>67.27</v>
      </c>
      <c r="E4951" s="4">
        <v>2447763.9593055556</v>
      </c>
      <c r="F4951" s="7" t="str">
        <f t="shared" si="154"/>
        <v>25</v>
      </c>
      <c r="G4951" s="2">
        <f t="shared" si="155"/>
        <v>237</v>
      </c>
      <c r="H4951" s="4" t="s">
        <v>11317</v>
      </c>
    </row>
    <row r="4952" spans="1:8" x14ac:dyDescent="0.25">
      <c r="A4952" t="s">
        <v>4951</v>
      </c>
      <c r="B4952" s="6">
        <v>19.291599999999999</v>
      </c>
      <c r="C4952">
        <v>-18.399999999999999</v>
      </c>
      <c r="D4952">
        <v>67.349999999999994</v>
      </c>
      <c r="E4952" s="4">
        <v>2447763.9594444442</v>
      </c>
      <c r="F4952" s="7" t="str">
        <f t="shared" si="154"/>
        <v>25</v>
      </c>
      <c r="G4952" s="2">
        <f t="shared" si="155"/>
        <v>237</v>
      </c>
      <c r="H4952" s="4" t="s">
        <v>11317</v>
      </c>
    </row>
    <row r="4953" spans="1:8" x14ac:dyDescent="0.25">
      <c r="A4953" t="s">
        <v>4952</v>
      </c>
      <c r="B4953" s="6">
        <v>19.3001</v>
      </c>
      <c r="C4953">
        <v>-18.399999999999999</v>
      </c>
      <c r="D4953">
        <v>67.42</v>
      </c>
      <c r="E4953" s="4">
        <v>2447763.9595833332</v>
      </c>
      <c r="F4953" s="7" t="str">
        <f t="shared" si="154"/>
        <v>25</v>
      </c>
      <c r="G4953" s="2">
        <f t="shared" si="155"/>
        <v>237</v>
      </c>
      <c r="H4953" s="4" t="s">
        <v>11317</v>
      </c>
    </row>
    <row r="4954" spans="1:8" x14ac:dyDescent="0.25">
      <c r="A4954" t="s">
        <v>4953</v>
      </c>
      <c r="B4954" s="6">
        <v>19.308499999999999</v>
      </c>
      <c r="C4954">
        <v>-18.399999999999999</v>
      </c>
      <c r="D4954">
        <v>67.5</v>
      </c>
      <c r="E4954" s="4">
        <v>2447763.9597222218</v>
      </c>
      <c r="F4954" s="7" t="str">
        <f t="shared" si="154"/>
        <v>25</v>
      </c>
      <c r="G4954" s="2">
        <f t="shared" si="155"/>
        <v>237</v>
      </c>
      <c r="H4954" s="4" t="s">
        <v>11317</v>
      </c>
    </row>
    <row r="4955" spans="1:8" x14ac:dyDescent="0.25">
      <c r="A4955" t="s">
        <v>4954</v>
      </c>
      <c r="B4955" s="6">
        <v>19.317</v>
      </c>
      <c r="C4955">
        <v>-18.399999999999999</v>
      </c>
      <c r="D4955">
        <v>67.569999999999993</v>
      </c>
      <c r="E4955" s="4">
        <v>2447763.9598611109</v>
      </c>
      <c r="F4955" s="7" t="str">
        <f t="shared" si="154"/>
        <v>25</v>
      </c>
      <c r="G4955" s="2">
        <f t="shared" si="155"/>
        <v>237</v>
      </c>
      <c r="H4955" s="4" t="s">
        <v>11317</v>
      </c>
    </row>
    <row r="4956" spans="1:8" x14ac:dyDescent="0.25">
      <c r="A4956" t="s">
        <v>4955</v>
      </c>
      <c r="B4956" s="6">
        <v>19.325500000000002</v>
      </c>
      <c r="C4956">
        <v>-18.41</v>
      </c>
      <c r="D4956">
        <v>67.650000000000006</v>
      </c>
      <c r="E4956" s="4">
        <v>2447763.96</v>
      </c>
      <c r="F4956" s="7" t="str">
        <f t="shared" si="154"/>
        <v>25</v>
      </c>
      <c r="G4956" s="2">
        <f t="shared" si="155"/>
        <v>237</v>
      </c>
      <c r="H4956" s="4" t="s">
        <v>11317</v>
      </c>
    </row>
    <row r="4957" spans="1:8" x14ac:dyDescent="0.25">
      <c r="A4957" t="s">
        <v>4956</v>
      </c>
      <c r="B4957" s="6">
        <v>19.334</v>
      </c>
      <c r="C4957">
        <v>-18.41</v>
      </c>
      <c r="D4957">
        <v>67.72</v>
      </c>
      <c r="E4957" s="4">
        <v>2447763.9601388886</v>
      </c>
      <c r="F4957" s="7" t="str">
        <f t="shared" si="154"/>
        <v>25</v>
      </c>
      <c r="G4957" s="2">
        <f t="shared" si="155"/>
        <v>237</v>
      </c>
      <c r="H4957" s="4" t="s">
        <v>11317</v>
      </c>
    </row>
    <row r="4958" spans="1:8" x14ac:dyDescent="0.25">
      <c r="A4958" t="s">
        <v>4957</v>
      </c>
      <c r="B4958" s="6">
        <v>19.342400000000001</v>
      </c>
      <c r="C4958">
        <v>-18.41</v>
      </c>
      <c r="D4958">
        <v>67.8</v>
      </c>
      <c r="E4958" s="4">
        <v>2447763.9602777776</v>
      </c>
      <c r="F4958" s="7" t="str">
        <f t="shared" si="154"/>
        <v>25</v>
      </c>
      <c r="G4958" s="2">
        <f t="shared" si="155"/>
        <v>237</v>
      </c>
      <c r="H4958" s="4" t="s">
        <v>11317</v>
      </c>
    </row>
    <row r="4959" spans="1:8" x14ac:dyDescent="0.25">
      <c r="A4959" t="s">
        <v>4958</v>
      </c>
      <c r="B4959" s="6">
        <v>19.350899999999999</v>
      </c>
      <c r="C4959">
        <v>-18.41</v>
      </c>
      <c r="D4959">
        <v>67.87</v>
      </c>
      <c r="E4959" s="4">
        <v>2447763.9604166667</v>
      </c>
      <c r="F4959" s="7" t="str">
        <f t="shared" si="154"/>
        <v>25</v>
      </c>
      <c r="G4959" s="2">
        <f t="shared" si="155"/>
        <v>237</v>
      </c>
      <c r="H4959" s="4" t="s">
        <v>11317</v>
      </c>
    </row>
    <row r="4960" spans="1:8" x14ac:dyDescent="0.25">
      <c r="A4960" t="s">
        <v>4959</v>
      </c>
      <c r="B4960" s="6">
        <v>19.359400000000001</v>
      </c>
      <c r="C4960">
        <v>-18.420000000000002</v>
      </c>
      <c r="D4960">
        <v>67.95</v>
      </c>
      <c r="E4960" s="4">
        <v>2447763.9605555553</v>
      </c>
      <c r="F4960" s="7" t="str">
        <f t="shared" si="154"/>
        <v>25</v>
      </c>
      <c r="G4960" s="2">
        <f t="shared" si="155"/>
        <v>237</v>
      </c>
      <c r="H4960" s="4" t="s">
        <v>11317</v>
      </c>
    </row>
    <row r="4961" spans="1:8" x14ac:dyDescent="0.25">
      <c r="A4961" t="s">
        <v>4960</v>
      </c>
      <c r="B4961" s="6">
        <v>19.367899999999999</v>
      </c>
      <c r="C4961">
        <v>-18.420000000000002</v>
      </c>
      <c r="D4961">
        <v>68.02</v>
      </c>
      <c r="E4961" s="4">
        <v>2447763.9606944444</v>
      </c>
      <c r="F4961" s="7" t="str">
        <f t="shared" si="154"/>
        <v>25</v>
      </c>
      <c r="G4961" s="2">
        <f t="shared" si="155"/>
        <v>237</v>
      </c>
      <c r="H4961" s="4" t="s">
        <v>11317</v>
      </c>
    </row>
    <row r="4962" spans="1:8" x14ac:dyDescent="0.25">
      <c r="A4962" t="s">
        <v>4961</v>
      </c>
      <c r="B4962" s="6">
        <v>19.3764</v>
      </c>
      <c r="C4962">
        <v>-18.420000000000002</v>
      </c>
      <c r="D4962">
        <v>68.099999999999994</v>
      </c>
      <c r="E4962" s="4">
        <v>2447763.960833333</v>
      </c>
      <c r="F4962" s="7" t="str">
        <f t="shared" si="154"/>
        <v>25</v>
      </c>
      <c r="G4962" s="2">
        <f t="shared" si="155"/>
        <v>237</v>
      </c>
      <c r="H4962" s="4" t="s">
        <v>11317</v>
      </c>
    </row>
    <row r="4963" spans="1:8" x14ac:dyDescent="0.25">
      <c r="A4963" t="s">
        <v>4962</v>
      </c>
      <c r="B4963" s="6">
        <v>19.384799999999998</v>
      </c>
      <c r="C4963">
        <v>-18.420000000000002</v>
      </c>
      <c r="D4963">
        <v>68.17</v>
      </c>
      <c r="E4963" s="4">
        <v>2447763.960972222</v>
      </c>
      <c r="F4963" s="7" t="str">
        <f t="shared" si="154"/>
        <v>25</v>
      </c>
      <c r="G4963" s="2">
        <f t="shared" si="155"/>
        <v>237</v>
      </c>
      <c r="H4963" s="4" t="s">
        <v>11317</v>
      </c>
    </row>
    <row r="4964" spans="1:8" x14ac:dyDescent="0.25">
      <c r="A4964" t="s">
        <v>4963</v>
      </c>
      <c r="B4964" s="6">
        <v>19.3933</v>
      </c>
      <c r="C4964">
        <v>-18.43</v>
      </c>
      <c r="D4964">
        <v>68.25</v>
      </c>
      <c r="E4964" s="4">
        <v>2447763.9611111111</v>
      </c>
      <c r="F4964" s="7" t="str">
        <f t="shared" si="154"/>
        <v>25</v>
      </c>
      <c r="G4964" s="2">
        <f t="shared" si="155"/>
        <v>237</v>
      </c>
      <c r="H4964" s="4" t="s">
        <v>11317</v>
      </c>
    </row>
    <row r="4965" spans="1:8" x14ac:dyDescent="0.25">
      <c r="A4965" t="s">
        <v>4964</v>
      </c>
      <c r="B4965" s="6">
        <v>19.401800000000001</v>
      </c>
      <c r="C4965">
        <v>-18.43</v>
      </c>
      <c r="D4965">
        <v>68.319999999999993</v>
      </c>
      <c r="E4965" s="4">
        <v>2447763.9612499997</v>
      </c>
      <c r="F4965" s="7" t="str">
        <f t="shared" si="154"/>
        <v>25</v>
      </c>
      <c r="G4965" s="2">
        <f t="shared" si="155"/>
        <v>237</v>
      </c>
      <c r="H4965" s="4" t="s">
        <v>11317</v>
      </c>
    </row>
    <row r="4966" spans="1:8" x14ac:dyDescent="0.25">
      <c r="A4966" t="s">
        <v>4965</v>
      </c>
      <c r="B4966" s="6">
        <v>19.410299999999999</v>
      </c>
      <c r="C4966">
        <v>-18.43</v>
      </c>
      <c r="D4966">
        <v>68.400000000000006</v>
      </c>
      <c r="E4966" s="4">
        <v>2447763.9613888888</v>
      </c>
      <c r="F4966" s="7" t="str">
        <f t="shared" si="154"/>
        <v>25</v>
      </c>
      <c r="G4966" s="2">
        <f t="shared" si="155"/>
        <v>237</v>
      </c>
      <c r="H4966" s="4" t="s">
        <v>11317</v>
      </c>
    </row>
    <row r="4967" spans="1:8" x14ac:dyDescent="0.25">
      <c r="A4967" t="s">
        <v>4966</v>
      </c>
      <c r="B4967" s="6">
        <v>19.418700000000001</v>
      </c>
      <c r="C4967">
        <v>-18.43</v>
      </c>
      <c r="D4967">
        <v>68.47</v>
      </c>
      <c r="E4967" s="4">
        <v>2447763.9615277778</v>
      </c>
      <c r="F4967" s="7" t="str">
        <f t="shared" si="154"/>
        <v>25</v>
      </c>
      <c r="G4967" s="2">
        <f t="shared" si="155"/>
        <v>237</v>
      </c>
      <c r="H4967" s="4" t="s">
        <v>11317</v>
      </c>
    </row>
    <row r="4968" spans="1:8" x14ac:dyDescent="0.25">
      <c r="A4968" t="s">
        <v>4967</v>
      </c>
      <c r="B4968" s="6">
        <v>19.427199999999999</v>
      </c>
      <c r="C4968">
        <v>-18.440000000000001</v>
      </c>
      <c r="D4968">
        <v>68.55</v>
      </c>
      <c r="E4968" s="4">
        <v>2447763.9616666664</v>
      </c>
      <c r="F4968" s="7" t="str">
        <f t="shared" si="154"/>
        <v>25</v>
      </c>
      <c r="G4968" s="2">
        <f t="shared" si="155"/>
        <v>237</v>
      </c>
      <c r="H4968" s="4" t="s">
        <v>11317</v>
      </c>
    </row>
    <row r="4969" spans="1:8" x14ac:dyDescent="0.25">
      <c r="A4969" t="s">
        <v>4968</v>
      </c>
      <c r="B4969" s="6">
        <v>19.435700000000001</v>
      </c>
      <c r="C4969">
        <v>-18.440000000000001</v>
      </c>
      <c r="D4969">
        <v>68.62</v>
      </c>
      <c r="E4969" s="4">
        <v>2447763.9618055555</v>
      </c>
      <c r="F4969" s="7" t="str">
        <f t="shared" si="154"/>
        <v>25</v>
      </c>
      <c r="G4969" s="2">
        <f t="shared" si="155"/>
        <v>237</v>
      </c>
      <c r="H4969" s="4" t="s">
        <v>11317</v>
      </c>
    </row>
    <row r="4970" spans="1:8" x14ac:dyDescent="0.25">
      <c r="A4970" t="s">
        <v>4969</v>
      </c>
      <c r="B4970" s="6">
        <v>19.444099999999999</v>
      </c>
      <c r="C4970">
        <v>-18.440000000000001</v>
      </c>
      <c r="D4970">
        <v>68.7</v>
      </c>
      <c r="E4970" s="4">
        <v>2447763.9619444441</v>
      </c>
      <c r="F4970" s="7" t="str">
        <f t="shared" si="154"/>
        <v>25</v>
      </c>
      <c r="G4970" s="2">
        <f t="shared" si="155"/>
        <v>237</v>
      </c>
      <c r="H4970" s="4" t="s">
        <v>11317</v>
      </c>
    </row>
    <row r="4971" spans="1:8" x14ac:dyDescent="0.25">
      <c r="A4971" t="s">
        <v>4970</v>
      </c>
      <c r="B4971" s="6">
        <v>19.4526</v>
      </c>
      <c r="C4971">
        <v>-18.440000000000001</v>
      </c>
      <c r="D4971">
        <v>68.77</v>
      </c>
      <c r="E4971" s="4">
        <v>2447763.9620833332</v>
      </c>
      <c r="F4971" s="7" t="str">
        <f t="shared" si="154"/>
        <v>25</v>
      </c>
      <c r="G4971" s="2">
        <f t="shared" si="155"/>
        <v>237</v>
      </c>
      <c r="H4971" s="4" t="s">
        <v>11317</v>
      </c>
    </row>
    <row r="4972" spans="1:8" x14ac:dyDescent="0.25">
      <c r="A4972" t="s">
        <v>4971</v>
      </c>
      <c r="B4972" s="6">
        <v>19.461099999999998</v>
      </c>
      <c r="C4972">
        <v>-18.440000000000001</v>
      </c>
      <c r="D4972">
        <v>68.849999999999994</v>
      </c>
      <c r="E4972" s="4">
        <v>2447763.9622222222</v>
      </c>
      <c r="F4972" s="7" t="str">
        <f t="shared" si="154"/>
        <v>25</v>
      </c>
      <c r="G4972" s="2">
        <f t="shared" si="155"/>
        <v>237</v>
      </c>
      <c r="H4972" s="4" t="s">
        <v>11317</v>
      </c>
    </row>
    <row r="4973" spans="1:8" x14ac:dyDescent="0.25">
      <c r="A4973" t="s">
        <v>4972</v>
      </c>
      <c r="B4973" s="6">
        <v>19.4696</v>
      </c>
      <c r="C4973">
        <v>-18.45</v>
      </c>
      <c r="D4973">
        <v>68.92</v>
      </c>
      <c r="E4973" s="4">
        <v>2447763.9623611108</v>
      </c>
      <c r="F4973" s="7" t="str">
        <f t="shared" si="154"/>
        <v>25</v>
      </c>
      <c r="G4973" s="2">
        <f t="shared" si="155"/>
        <v>237</v>
      </c>
      <c r="H4973" s="4" t="s">
        <v>11317</v>
      </c>
    </row>
    <row r="4974" spans="1:8" x14ac:dyDescent="0.25">
      <c r="A4974" t="s">
        <v>4973</v>
      </c>
      <c r="B4974" s="6">
        <v>19.478100000000001</v>
      </c>
      <c r="C4974">
        <v>-18.45</v>
      </c>
      <c r="D4974">
        <v>69</v>
      </c>
      <c r="E4974" s="4">
        <v>2447763.9624999999</v>
      </c>
      <c r="F4974" s="7" t="str">
        <f t="shared" si="154"/>
        <v>25</v>
      </c>
      <c r="G4974" s="2">
        <f t="shared" si="155"/>
        <v>237</v>
      </c>
      <c r="H4974" s="4" t="s">
        <v>11317</v>
      </c>
    </row>
    <row r="4975" spans="1:8" x14ac:dyDescent="0.25">
      <c r="A4975" t="s">
        <v>4974</v>
      </c>
      <c r="B4975" s="6">
        <v>19.486499999999999</v>
      </c>
      <c r="C4975">
        <v>-18.45</v>
      </c>
      <c r="D4975">
        <v>69.069999999999993</v>
      </c>
      <c r="E4975" s="4">
        <v>2447763.9626388885</v>
      </c>
      <c r="F4975" s="7" t="str">
        <f t="shared" si="154"/>
        <v>25</v>
      </c>
      <c r="G4975" s="2">
        <f t="shared" si="155"/>
        <v>237</v>
      </c>
      <c r="H4975" s="4" t="s">
        <v>11317</v>
      </c>
    </row>
    <row r="4976" spans="1:8" x14ac:dyDescent="0.25">
      <c r="A4976" t="s">
        <v>4975</v>
      </c>
      <c r="B4976" s="6">
        <v>19.495000000000001</v>
      </c>
      <c r="C4976">
        <v>-18.45</v>
      </c>
      <c r="D4976">
        <v>69.150000000000006</v>
      </c>
      <c r="E4976" s="4">
        <v>2447763.9627777776</v>
      </c>
      <c r="F4976" s="7" t="str">
        <f t="shared" si="154"/>
        <v>25</v>
      </c>
      <c r="G4976" s="2">
        <f t="shared" si="155"/>
        <v>237</v>
      </c>
      <c r="H4976" s="4" t="s">
        <v>11317</v>
      </c>
    </row>
    <row r="4977" spans="1:8" x14ac:dyDescent="0.25">
      <c r="A4977" t="s">
        <v>4976</v>
      </c>
      <c r="B4977" s="6">
        <v>19.503499999999999</v>
      </c>
      <c r="C4977">
        <v>-18.46</v>
      </c>
      <c r="D4977">
        <v>69.22</v>
      </c>
      <c r="E4977" s="4">
        <v>2447763.9629166666</v>
      </c>
      <c r="F4977" s="7" t="str">
        <f t="shared" si="154"/>
        <v>25</v>
      </c>
      <c r="G4977" s="2">
        <f t="shared" si="155"/>
        <v>237</v>
      </c>
      <c r="H4977" s="4" t="s">
        <v>11317</v>
      </c>
    </row>
    <row r="4978" spans="1:8" x14ac:dyDescent="0.25">
      <c r="A4978" t="s">
        <v>4977</v>
      </c>
      <c r="B4978" s="6">
        <v>19.512</v>
      </c>
      <c r="C4978">
        <v>-18.46</v>
      </c>
      <c r="D4978">
        <v>69.3</v>
      </c>
      <c r="E4978" s="4">
        <v>2447763.9630555552</v>
      </c>
      <c r="F4978" s="7" t="str">
        <f t="shared" si="154"/>
        <v>25</v>
      </c>
      <c r="G4978" s="2">
        <f t="shared" si="155"/>
        <v>237</v>
      </c>
      <c r="H4978" s="4" t="s">
        <v>11317</v>
      </c>
    </row>
    <row r="4979" spans="1:8" x14ac:dyDescent="0.25">
      <c r="A4979" t="s">
        <v>4978</v>
      </c>
      <c r="B4979" s="6">
        <v>19.520399999999999</v>
      </c>
      <c r="C4979">
        <v>-18.46</v>
      </c>
      <c r="D4979">
        <v>69.37</v>
      </c>
      <c r="E4979" s="4">
        <v>2447763.9631944443</v>
      </c>
      <c r="F4979" s="7" t="str">
        <f t="shared" si="154"/>
        <v>25</v>
      </c>
      <c r="G4979" s="2">
        <f t="shared" si="155"/>
        <v>237</v>
      </c>
      <c r="H4979" s="4" t="s">
        <v>11317</v>
      </c>
    </row>
    <row r="4980" spans="1:8" x14ac:dyDescent="0.25">
      <c r="A4980" t="s">
        <v>4979</v>
      </c>
      <c r="B4980" s="6">
        <v>19.5289</v>
      </c>
      <c r="C4980">
        <v>-18.46</v>
      </c>
      <c r="D4980">
        <v>69.45</v>
      </c>
      <c r="E4980" s="4">
        <v>2447763.9633333334</v>
      </c>
      <c r="F4980" s="7" t="str">
        <f t="shared" si="154"/>
        <v>25</v>
      </c>
      <c r="G4980" s="2">
        <f t="shared" si="155"/>
        <v>237</v>
      </c>
      <c r="H4980" s="4" t="s">
        <v>11317</v>
      </c>
    </row>
    <row r="4981" spans="1:8" x14ac:dyDescent="0.25">
      <c r="A4981" t="s">
        <v>4980</v>
      </c>
      <c r="B4981" s="6">
        <v>19.537400000000002</v>
      </c>
      <c r="C4981">
        <v>-18.47</v>
      </c>
      <c r="D4981">
        <v>69.52</v>
      </c>
      <c r="E4981" s="4">
        <v>2447763.963472222</v>
      </c>
      <c r="F4981" s="7" t="str">
        <f t="shared" si="154"/>
        <v>25</v>
      </c>
      <c r="G4981" s="2">
        <f t="shared" si="155"/>
        <v>237</v>
      </c>
      <c r="H4981" s="4" t="s">
        <v>11317</v>
      </c>
    </row>
    <row r="4982" spans="1:8" x14ac:dyDescent="0.25">
      <c r="A4982" t="s">
        <v>4981</v>
      </c>
      <c r="B4982" s="6">
        <v>19.5458</v>
      </c>
      <c r="C4982">
        <v>-18.47</v>
      </c>
      <c r="D4982">
        <v>69.599999999999994</v>
      </c>
      <c r="E4982" s="4">
        <v>2447763.963611111</v>
      </c>
      <c r="F4982" s="7" t="str">
        <f t="shared" si="154"/>
        <v>25</v>
      </c>
      <c r="G4982" s="2">
        <f t="shared" si="155"/>
        <v>237</v>
      </c>
      <c r="H4982" s="4" t="s">
        <v>11317</v>
      </c>
    </row>
    <row r="4983" spans="1:8" x14ac:dyDescent="0.25">
      <c r="A4983" t="s">
        <v>4982</v>
      </c>
      <c r="B4983" s="6">
        <v>19.554300000000001</v>
      </c>
      <c r="C4983">
        <v>-18.47</v>
      </c>
      <c r="D4983">
        <v>69.67</v>
      </c>
      <c r="E4983" s="4">
        <v>2447763.9637499996</v>
      </c>
      <c r="F4983" s="7" t="str">
        <f t="shared" si="154"/>
        <v>25</v>
      </c>
      <c r="G4983" s="2">
        <f t="shared" si="155"/>
        <v>237</v>
      </c>
      <c r="H4983" s="4" t="s">
        <v>11317</v>
      </c>
    </row>
    <row r="4984" spans="1:8" x14ac:dyDescent="0.25">
      <c r="A4984" t="s">
        <v>4983</v>
      </c>
      <c r="B4984" s="6">
        <v>19.562799999999999</v>
      </c>
      <c r="C4984">
        <v>-18.47</v>
      </c>
      <c r="D4984">
        <v>69.75</v>
      </c>
      <c r="E4984" s="4">
        <v>2447763.9638888887</v>
      </c>
      <c r="F4984" s="7" t="str">
        <f t="shared" si="154"/>
        <v>25</v>
      </c>
      <c r="G4984" s="2">
        <f t="shared" si="155"/>
        <v>237</v>
      </c>
      <c r="H4984" s="4" t="s">
        <v>11317</v>
      </c>
    </row>
    <row r="4985" spans="1:8" x14ac:dyDescent="0.25">
      <c r="A4985" t="s">
        <v>4984</v>
      </c>
      <c r="B4985" s="6">
        <v>19.571300000000001</v>
      </c>
      <c r="C4985">
        <v>-18.47</v>
      </c>
      <c r="D4985">
        <v>69.819999999999993</v>
      </c>
      <c r="E4985" s="4">
        <v>2447763.9640277778</v>
      </c>
      <c r="F4985" s="7" t="str">
        <f t="shared" si="154"/>
        <v>25</v>
      </c>
      <c r="G4985" s="2">
        <f t="shared" si="155"/>
        <v>237</v>
      </c>
      <c r="H4985" s="4" t="s">
        <v>11317</v>
      </c>
    </row>
    <row r="4986" spans="1:8" x14ac:dyDescent="0.25">
      <c r="A4986" t="s">
        <v>4985</v>
      </c>
      <c r="B4986" s="6">
        <v>19.579699999999999</v>
      </c>
      <c r="C4986">
        <v>-18.48</v>
      </c>
      <c r="D4986">
        <v>69.900000000000006</v>
      </c>
      <c r="E4986" s="4">
        <v>2447763.9641666664</v>
      </c>
      <c r="F4986" s="7" t="str">
        <f t="shared" si="154"/>
        <v>25</v>
      </c>
      <c r="G4986" s="2">
        <f t="shared" si="155"/>
        <v>237</v>
      </c>
      <c r="H4986" s="4" t="s">
        <v>11317</v>
      </c>
    </row>
    <row r="4987" spans="1:8" x14ac:dyDescent="0.25">
      <c r="A4987" t="s">
        <v>4986</v>
      </c>
      <c r="B4987" s="6">
        <v>19.588200000000001</v>
      </c>
      <c r="C4987">
        <v>-18.48</v>
      </c>
      <c r="D4987">
        <v>69.97</v>
      </c>
      <c r="E4987" s="4">
        <v>2447763.9643055554</v>
      </c>
      <c r="F4987" s="7" t="str">
        <f t="shared" si="154"/>
        <v>25</v>
      </c>
      <c r="G4987" s="2">
        <f t="shared" si="155"/>
        <v>237</v>
      </c>
      <c r="H4987" s="4" t="s">
        <v>11317</v>
      </c>
    </row>
    <row r="4988" spans="1:8" x14ac:dyDescent="0.25">
      <c r="A4988" t="s">
        <v>4987</v>
      </c>
      <c r="B4988" s="6">
        <v>19.596699999999998</v>
      </c>
      <c r="C4988">
        <v>-18.48</v>
      </c>
      <c r="D4988">
        <v>70.05</v>
      </c>
      <c r="E4988" s="4">
        <v>2447763.964444444</v>
      </c>
      <c r="F4988" s="7" t="str">
        <f t="shared" si="154"/>
        <v>25</v>
      </c>
      <c r="G4988" s="2">
        <f t="shared" si="155"/>
        <v>237</v>
      </c>
      <c r="H4988" s="4" t="s">
        <v>11317</v>
      </c>
    </row>
    <row r="4989" spans="1:8" x14ac:dyDescent="0.25">
      <c r="A4989" t="s">
        <v>4988</v>
      </c>
      <c r="B4989" s="6">
        <v>19.6052</v>
      </c>
      <c r="C4989">
        <v>-18.48</v>
      </c>
      <c r="D4989">
        <v>70.12</v>
      </c>
      <c r="E4989" s="4">
        <v>2447763.9645833331</v>
      </c>
      <c r="F4989" s="7" t="str">
        <f t="shared" si="154"/>
        <v>25</v>
      </c>
      <c r="G4989" s="2">
        <f t="shared" si="155"/>
        <v>237</v>
      </c>
      <c r="H4989" s="4" t="s">
        <v>11317</v>
      </c>
    </row>
    <row r="4990" spans="1:8" x14ac:dyDescent="0.25">
      <c r="A4990" t="s">
        <v>4989</v>
      </c>
      <c r="B4990" s="6">
        <v>19.613600000000002</v>
      </c>
      <c r="C4990">
        <v>-18.489999999999998</v>
      </c>
      <c r="D4990">
        <v>70.2</v>
      </c>
      <c r="E4990" s="4">
        <v>2447763.9647222222</v>
      </c>
      <c r="F4990" s="7" t="str">
        <f t="shared" si="154"/>
        <v>25</v>
      </c>
      <c r="G4990" s="2">
        <f t="shared" si="155"/>
        <v>237</v>
      </c>
      <c r="H4990" s="4" t="s">
        <v>11317</v>
      </c>
    </row>
    <row r="4991" spans="1:8" x14ac:dyDescent="0.25">
      <c r="A4991" t="s">
        <v>4990</v>
      </c>
      <c r="B4991" s="6">
        <v>19.6221</v>
      </c>
      <c r="C4991">
        <v>-18.489999999999998</v>
      </c>
      <c r="D4991">
        <v>70.27</v>
      </c>
      <c r="E4991" s="4">
        <v>2447763.9648611108</v>
      </c>
      <c r="F4991" s="7" t="str">
        <f t="shared" si="154"/>
        <v>25</v>
      </c>
      <c r="G4991" s="2">
        <f t="shared" si="155"/>
        <v>237</v>
      </c>
      <c r="H4991" s="4" t="s">
        <v>11317</v>
      </c>
    </row>
    <row r="4992" spans="1:8" x14ac:dyDescent="0.25">
      <c r="A4992" t="s">
        <v>4991</v>
      </c>
      <c r="B4992" s="6">
        <v>19.630600000000001</v>
      </c>
      <c r="C4992">
        <v>-18.489999999999998</v>
      </c>
      <c r="D4992">
        <v>70.349999999999994</v>
      </c>
      <c r="E4992" s="4">
        <v>2447763.9649999999</v>
      </c>
      <c r="F4992" s="7" t="str">
        <f t="shared" si="154"/>
        <v>25</v>
      </c>
      <c r="G4992" s="2">
        <f t="shared" si="155"/>
        <v>237</v>
      </c>
      <c r="H4992" s="4" t="s">
        <v>11317</v>
      </c>
    </row>
    <row r="4993" spans="1:8" x14ac:dyDescent="0.25">
      <c r="A4993" t="s">
        <v>4992</v>
      </c>
      <c r="B4993" s="6">
        <v>19.638999999999999</v>
      </c>
      <c r="C4993">
        <v>-18.489999999999998</v>
      </c>
      <c r="D4993">
        <v>70.42</v>
      </c>
      <c r="E4993" s="4">
        <v>2447763.9651388889</v>
      </c>
      <c r="F4993" s="7" t="str">
        <f t="shared" si="154"/>
        <v>25</v>
      </c>
      <c r="G4993" s="2">
        <f t="shared" si="155"/>
        <v>237</v>
      </c>
      <c r="H4993" s="4" t="s">
        <v>11317</v>
      </c>
    </row>
    <row r="4994" spans="1:8" x14ac:dyDescent="0.25">
      <c r="A4994" t="s">
        <v>4993</v>
      </c>
      <c r="B4994" s="6">
        <v>19.647500000000001</v>
      </c>
      <c r="C4994">
        <v>-18.489999999999998</v>
      </c>
      <c r="D4994">
        <v>70.5</v>
      </c>
      <c r="E4994" s="4">
        <v>2447763.9652777775</v>
      </c>
      <c r="F4994" s="7" t="str">
        <f t="shared" si="154"/>
        <v>25</v>
      </c>
      <c r="G4994" s="2">
        <f t="shared" si="155"/>
        <v>237</v>
      </c>
      <c r="H4994" s="4" t="s">
        <v>11317</v>
      </c>
    </row>
    <row r="4995" spans="1:8" x14ac:dyDescent="0.25">
      <c r="A4995" t="s">
        <v>4994</v>
      </c>
      <c r="B4995" s="6">
        <v>19.655999999999999</v>
      </c>
      <c r="C4995">
        <v>-18.5</v>
      </c>
      <c r="D4995">
        <v>70.569999999999993</v>
      </c>
      <c r="E4995" s="4">
        <v>2447763.9654166666</v>
      </c>
      <c r="F4995" s="7" t="str">
        <f t="shared" ref="F4995:F5058" si="156">MID(A4995,9,2)</f>
        <v>25</v>
      </c>
      <c r="G4995" s="2">
        <f t="shared" ref="G4995:G5058" si="157">F4995+212</f>
        <v>237</v>
      </c>
      <c r="H4995" s="4" t="s">
        <v>11317</v>
      </c>
    </row>
    <row r="4996" spans="1:8" x14ac:dyDescent="0.25">
      <c r="A4996" t="s">
        <v>4995</v>
      </c>
      <c r="B4996" s="6">
        <v>19.6645</v>
      </c>
      <c r="C4996">
        <v>-18.5</v>
      </c>
      <c r="D4996">
        <v>70.650000000000006</v>
      </c>
      <c r="E4996" s="4">
        <v>2447763.9655555552</v>
      </c>
      <c r="F4996" s="7" t="str">
        <f t="shared" si="156"/>
        <v>25</v>
      </c>
      <c r="G4996" s="2">
        <f t="shared" si="157"/>
        <v>237</v>
      </c>
      <c r="H4996" s="4" t="s">
        <v>11317</v>
      </c>
    </row>
    <row r="4997" spans="1:8" x14ac:dyDescent="0.25">
      <c r="A4997" t="s">
        <v>4996</v>
      </c>
      <c r="B4997" s="6">
        <v>19.672899999999998</v>
      </c>
      <c r="C4997">
        <v>-18.5</v>
      </c>
      <c r="D4997">
        <v>70.72</v>
      </c>
      <c r="E4997" s="4">
        <v>2447763.9656944443</v>
      </c>
      <c r="F4997" s="7" t="str">
        <f t="shared" si="156"/>
        <v>25</v>
      </c>
      <c r="G4997" s="2">
        <f t="shared" si="157"/>
        <v>237</v>
      </c>
      <c r="H4997" s="4" t="s">
        <v>11317</v>
      </c>
    </row>
    <row r="4998" spans="1:8" x14ac:dyDescent="0.25">
      <c r="A4998" t="s">
        <v>4997</v>
      </c>
      <c r="B4998" s="6">
        <v>19.6814</v>
      </c>
      <c r="C4998">
        <v>-18.5</v>
      </c>
      <c r="D4998">
        <v>70.8</v>
      </c>
      <c r="E4998" s="4">
        <v>2447763.9658333333</v>
      </c>
      <c r="F4998" s="7" t="str">
        <f t="shared" si="156"/>
        <v>25</v>
      </c>
      <c r="G4998" s="2">
        <f t="shared" si="157"/>
        <v>237</v>
      </c>
      <c r="H4998" s="4" t="s">
        <v>11317</v>
      </c>
    </row>
    <row r="4999" spans="1:8" x14ac:dyDescent="0.25">
      <c r="A4999" t="s">
        <v>4998</v>
      </c>
      <c r="B4999" s="6">
        <v>19.689900000000002</v>
      </c>
      <c r="C4999">
        <v>-18.510000000000002</v>
      </c>
      <c r="D4999">
        <v>70.87</v>
      </c>
      <c r="E4999" s="4">
        <v>2447763.9659722219</v>
      </c>
      <c r="F4999" s="7" t="str">
        <f t="shared" si="156"/>
        <v>25</v>
      </c>
      <c r="G4999" s="2">
        <f t="shared" si="157"/>
        <v>237</v>
      </c>
      <c r="H4999" s="4" t="s">
        <v>11317</v>
      </c>
    </row>
    <row r="5000" spans="1:8" x14ac:dyDescent="0.25">
      <c r="A5000" t="s">
        <v>4999</v>
      </c>
      <c r="B5000" s="6">
        <v>19.6983</v>
      </c>
      <c r="C5000">
        <v>-18.510000000000002</v>
      </c>
      <c r="D5000">
        <v>70.95</v>
      </c>
      <c r="E5000" s="4">
        <v>2447763.966111111</v>
      </c>
      <c r="F5000" s="7" t="str">
        <f t="shared" si="156"/>
        <v>25</v>
      </c>
      <c r="G5000" s="2">
        <f t="shared" si="157"/>
        <v>237</v>
      </c>
      <c r="H5000" s="4" t="s">
        <v>11317</v>
      </c>
    </row>
    <row r="5001" spans="1:8" x14ac:dyDescent="0.25">
      <c r="A5001" t="s">
        <v>5000</v>
      </c>
      <c r="B5001" s="6">
        <v>19.706800000000001</v>
      </c>
      <c r="C5001">
        <v>-18.510000000000002</v>
      </c>
      <c r="D5001">
        <v>71.02</v>
      </c>
      <c r="E5001" s="4">
        <v>2447763.9662500001</v>
      </c>
      <c r="F5001" s="7" t="str">
        <f t="shared" si="156"/>
        <v>25</v>
      </c>
      <c r="G5001" s="2">
        <f t="shared" si="157"/>
        <v>237</v>
      </c>
      <c r="H5001" s="4" t="s">
        <v>11317</v>
      </c>
    </row>
    <row r="5002" spans="1:8" x14ac:dyDescent="0.25">
      <c r="A5002" t="s">
        <v>5001</v>
      </c>
      <c r="B5002" s="6">
        <v>19.715299999999999</v>
      </c>
      <c r="C5002">
        <v>-18.510000000000002</v>
      </c>
      <c r="D5002">
        <v>71.099999999999994</v>
      </c>
      <c r="E5002" s="4">
        <v>2447763.9663888887</v>
      </c>
      <c r="F5002" s="7" t="str">
        <f t="shared" si="156"/>
        <v>25</v>
      </c>
      <c r="G5002" s="2">
        <f t="shared" si="157"/>
        <v>237</v>
      </c>
      <c r="H5002" s="4" t="s">
        <v>11317</v>
      </c>
    </row>
    <row r="5003" spans="1:8" x14ac:dyDescent="0.25">
      <c r="A5003" t="s">
        <v>5002</v>
      </c>
      <c r="B5003" s="6">
        <v>19.723800000000001</v>
      </c>
      <c r="C5003">
        <v>-18.510000000000002</v>
      </c>
      <c r="D5003">
        <v>71.17</v>
      </c>
      <c r="E5003" s="4">
        <v>2447763.9665277777</v>
      </c>
      <c r="F5003" s="7" t="str">
        <f t="shared" si="156"/>
        <v>25</v>
      </c>
      <c r="G5003" s="2">
        <f t="shared" si="157"/>
        <v>237</v>
      </c>
      <c r="H5003" s="4" t="s">
        <v>11317</v>
      </c>
    </row>
    <row r="5004" spans="1:8" x14ac:dyDescent="0.25">
      <c r="A5004" t="s">
        <v>5003</v>
      </c>
      <c r="B5004" s="6">
        <v>19.732199999999999</v>
      </c>
      <c r="C5004">
        <v>-18.52</v>
      </c>
      <c r="D5004">
        <v>71.25</v>
      </c>
      <c r="E5004" s="4">
        <v>2447763.9666666663</v>
      </c>
      <c r="F5004" s="7" t="str">
        <f t="shared" si="156"/>
        <v>25</v>
      </c>
      <c r="G5004" s="2">
        <f t="shared" si="157"/>
        <v>237</v>
      </c>
      <c r="H5004" s="4" t="s">
        <v>11317</v>
      </c>
    </row>
    <row r="5005" spans="1:8" x14ac:dyDescent="0.25">
      <c r="A5005" t="s">
        <v>5004</v>
      </c>
      <c r="B5005" s="6">
        <v>19.7407</v>
      </c>
      <c r="C5005">
        <v>-18.52</v>
      </c>
      <c r="D5005">
        <v>71.319999999999993</v>
      </c>
      <c r="E5005" s="4">
        <v>2447763.9668055554</v>
      </c>
      <c r="F5005" s="7" t="str">
        <f t="shared" si="156"/>
        <v>25</v>
      </c>
      <c r="G5005" s="2">
        <f t="shared" si="157"/>
        <v>237</v>
      </c>
      <c r="H5005" s="4" t="s">
        <v>11317</v>
      </c>
    </row>
    <row r="5006" spans="1:8" x14ac:dyDescent="0.25">
      <c r="A5006" t="s">
        <v>5005</v>
      </c>
      <c r="B5006" s="6">
        <v>19.749199999999998</v>
      </c>
      <c r="C5006">
        <v>-18.52</v>
      </c>
      <c r="D5006">
        <v>71.400000000000006</v>
      </c>
      <c r="E5006" s="4">
        <v>2447763.9669444445</v>
      </c>
      <c r="F5006" s="7" t="str">
        <f t="shared" si="156"/>
        <v>25</v>
      </c>
      <c r="G5006" s="2">
        <f t="shared" si="157"/>
        <v>237</v>
      </c>
      <c r="H5006" s="4" t="s">
        <v>11317</v>
      </c>
    </row>
    <row r="5007" spans="1:8" x14ac:dyDescent="0.25">
      <c r="A5007" t="s">
        <v>5006</v>
      </c>
      <c r="B5007" s="6">
        <v>19.7576</v>
      </c>
      <c r="C5007">
        <v>-18.52</v>
      </c>
      <c r="D5007">
        <v>71.47</v>
      </c>
      <c r="E5007" s="4">
        <v>2447763.9670833331</v>
      </c>
      <c r="F5007" s="7" t="str">
        <f t="shared" si="156"/>
        <v>25</v>
      </c>
      <c r="G5007" s="2">
        <f t="shared" si="157"/>
        <v>237</v>
      </c>
      <c r="H5007" s="4" t="s">
        <v>11317</v>
      </c>
    </row>
    <row r="5008" spans="1:8" x14ac:dyDescent="0.25">
      <c r="A5008" t="s">
        <v>5007</v>
      </c>
      <c r="B5008" s="6">
        <v>19.766100000000002</v>
      </c>
      <c r="C5008">
        <v>-18.53</v>
      </c>
      <c r="D5008">
        <v>71.55</v>
      </c>
      <c r="E5008" s="4">
        <v>2447763.9672222221</v>
      </c>
      <c r="F5008" s="7" t="str">
        <f t="shared" si="156"/>
        <v>25</v>
      </c>
      <c r="G5008" s="2">
        <f t="shared" si="157"/>
        <v>237</v>
      </c>
      <c r="H5008" s="4" t="s">
        <v>11317</v>
      </c>
    </row>
    <row r="5009" spans="1:8" x14ac:dyDescent="0.25">
      <c r="A5009" t="s">
        <v>5008</v>
      </c>
      <c r="B5009" s="6">
        <v>19.7746</v>
      </c>
      <c r="C5009">
        <v>-18.53</v>
      </c>
      <c r="D5009">
        <v>71.62</v>
      </c>
      <c r="E5009" s="4">
        <v>2447763.9673611107</v>
      </c>
      <c r="F5009" s="7" t="str">
        <f t="shared" si="156"/>
        <v>25</v>
      </c>
      <c r="G5009" s="2">
        <f t="shared" si="157"/>
        <v>237</v>
      </c>
      <c r="H5009" s="4" t="s">
        <v>11317</v>
      </c>
    </row>
    <row r="5010" spans="1:8" x14ac:dyDescent="0.25">
      <c r="A5010" t="s">
        <v>5009</v>
      </c>
      <c r="B5010" s="6">
        <v>19.783100000000001</v>
      </c>
      <c r="C5010">
        <v>-18.53</v>
      </c>
      <c r="D5010">
        <v>71.7</v>
      </c>
      <c r="E5010" s="4">
        <v>2447763.9674999998</v>
      </c>
      <c r="F5010" s="7" t="str">
        <f t="shared" si="156"/>
        <v>25</v>
      </c>
      <c r="G5010" s="2">
        <f t="shared" si="157"/>
        <v>237</v>
      </c>
      <c r="H5010" s="4" t="s">
        <v>11317</v>
      </c>
    </row>
    <row r="5011" spans="1:8" x14ac:dyDescent="0.25">
      <c r="A5011" t="s">
        <v>5010</v>
      </c>
      <c r="B5011" s="6">
        <v>19.791499999999999</v>
      </c>
      <c r="C5011">
        <v>-18.53</v>
      </c>
      <c r="D5011">
        <v>71.77</v>
      </c>
      <c r="E5011" s="4">
        <v>2447763.9676388889</v>
      </c>
      <c r="F5011" s="7" t="str">
        <f t="shared" si="156"/>
        <v>25</v>
      </c>
      <c r="G5011" s="2">
        <f t="shared" si="157"/>
        <v>237</v>
      </c>
      <c r="H5011" s="4" t="s">
        <v>11317</v>
      </c>
    </row>
    <row r="5012" spans="1:8" x14ac:dyDescent="0.25">
      <c r="A5012" t="s">
        <v>5011</v>
      </c>
      <c r="B5012" s="6">
        <v>19.8</v>
      </c>
      <c r="C5012">
        <v>-18.54</v>
      </c>
      <c r="D5012">
        <v>71.849999999999994</v>
      </c>
      <c r="E5012" s="4">
        <v>2447763.9677777775</v>
      </c>
      <c r="F5012" s="7" t="str">
        <f t="shared" si="156"/>
        <v>25</v>
      </c>
      <c r="G5012" s="2">
        <f t="shared" si="157"/>
        <v>237</v>
      </c>
      <c r="H5012" s="4" t="s">
        <v>11317</v>
      </c>
    </row>
    <row r="5013" spans="1:8" x14ac:dyDescent="0.25">
      <c r="A5013" t="s">
        <v>5012</v>
      </c>
      <c r="B5013" s="6">
        <v>19.808499999999999</v>
      </c>
      <c r="C5013">
        <v>-18.54</v>
      </c>
      <c r="D5013">
        <v>71.92</v>
      </c>
      <c r="E5013" s="4">
        <v>2447763.9679166665</v>
      </c>
      <c r="F5013" s="7" t="str">
        <f t="shared" si="156"/>
        <v>25</v>
      </c>
      <c r="G5013" s="2">
        <f t="shared" si="157"/>
        <v>237</v>
      </c>
      <c r="H5013" s="4" t="s">
        <v>11317</v>
      </c>
    </row>
    <row r="5014" spans="1:8" x14ac:dyDescent="0.25">
      <c r="A5014" t="s">
        <v>5013</v>
      </c>
      <c r="B5014" s="6">
        <v>19.8169</v>
      </c>
      <c r="C5014">
        <v>-18.54</v>
      </c>
      <c r="D5014">
        <v>72</v>
      </c>
      <c r="E5014" s="4">
        <v>2447763.9680555556</v>
      </c>
      <c r="F5014" s="7" t="str">
        <f t="shared" si="156"/>
        <v>25</v>
      </c>
      <c r="G5014" s="2">
        <f t="shared" si="157"/>
        <v>237</v>
      </c>
      <c r="H5014" s="4" t="s">
        <v>11317</v>
      </c>
    </row>
    <row r="5015" spans="1:8" x14ac:dyDescent="0.25">
      <c r="A5015" t="s">
        <v>5014</v>
      </c>
      <c r="B5015" s="6">
        <v>19.825399999999998</v>
      </c>
      <c r="C5015">
        <v>-18.54</v>
      </c>
      <c r="D5015">
        <v>72.069999999999993</v>
      </c>
      <c r="E5015" s="4">
        <v>2447763.9681944442</v>
      </c>
      <c r="F5015" s="7" t="str">
        <f t="shared" si="156"/>
        <v>25</v>
      </c>
      <c r="G5015" s="2">
        <f t="shared" si="157"/>
        <v>237</v>
      </c>
      <c r="H5015" s="4" t="s">
        <v>11317</v>
      </c>
    </row>
    <row r="5016" spans="1:8" x14ac:dyDescent="0.25">
      <c r="A5016" t="s">
        <v>5015</v>
      </c>
      <c r="B5016" s="6">
        <v>19.8339</v>
      </c>
      <c r="C5016">
        <v>-18.54</v>
      </c>
      <c r="D5016">
        <v>72.150000000000006</v>
      </c>
      <c r="E5016" s="4">
        <v>2447763.9683333333</v>
      </c>
      <c r="F5016" s="7" t="str">
        <f t="shared" si="156"/>
        <v>25</v>
      </c>
      <c r="G5016" s="2">
        <f t="shared" si="157"/>
        <v>237</v>
      </c>
      <c r="H5016" s="4" t="s">
        <v>11317</v>
      </c>
    </row>
    <row r="5017" spans="1:8" x14ac:dyDescent="0.25">
      <c r="A5017" t="s">
        <v>5016</v>
      </c>
      <c r="B5017" s="6">
        <v>19.842300000000002</v>
      </c>
      <c r="C5017">
        <v>-18.55</v>
      </c>
      <c r="D5017">
        <v>72.22</v>
      </c>
      <c r="E5017" s="4">
        <v>2447763.9684722219</v>
      </c>
      <c r="F5017" s="7" t="str">
        <f t="shared" si="156"/>
        <v>25</v>
      </c>
      <c r="G5017" s="2">
        <f t="shared" si="157"/>
        <v>237</v>
      </c>
      <c r="H5017" s="4" t="s">
        <v>11317</v>
      </c>
    </row>
    <row r="5018" spans="1:8" x14ac:dyDescent="0.25">
      <c r="A5018" t="s">
        <v>5017</v>
      </c>
      <c r="B5018" s="6">
        <v>19.8508</v>
      </c>
      <c r="C5018">
        <v>-18.55</v>
      </c>
      <c r="D5018">
        <v>72.3</v>
      </c>
      <c r="E5018" s="4">
        <v>2447763.9686111109</v>
      </c>
      <c r="F5018" s="7" t="str">
        <f t="shared" si="156"/>
        <v>25</v>
      </c>
      <c r="G5018" s="2">
        <f t="shared" si="157"/>
        <v>237</v>
      </c>
      <c r="H5018" s="4" t="s">
        <v>11317</v>
      </c>
    </row>
    <row r="5019" spans="1:8" x14ac:dyDescent="0.25">
      <c r="A5019" t="s">
        <v>5018</v>
      </c>
      <c r="B5019" s="6">
        <v>19.859300000000001</v>
      </c>
      <c r="C5019">
        <v>-18.55</v>
      </c>
      <c r="D5019">
        <v>72.37</v>
      </c>
      <c r="E5019" s="4">
        <v>2447763.96875</v>
      </c>
      <c r="F5019" s="7" t="str">
        <f t="shared" si="156"/>
        <v>25</v>
      </c>
      <c r="G5019" s="2">
        <f t="shared" si="157"/>
        <v>237</v>
      </c>
      <c r="H5019" s="4" t="s">
        <v>11317</v>
      </c>
    </row>
    <row r="5020" spans="1:8" x14ac:dyDescent="0.25">
      <c r="A5020" t="s">
        <v>5019</v>
      </c>
      <c r="B5020" s="6">
        <v>19.867699999999999</v>
      </c>
      <c r="C5020">
        <v>-18.55</v>
      </c>
      <c r="D5020">
        <v>72.45</v>
      </c>
      <c r="E5020" s="4">
        <v>2447763.9688888886</v>
      </c>
      <c r="F5020" s="7" t="str">
        <f t="shared" si="156"/>
        <v>25</v>
      </c>
      <c r="G5020" s="2">
        <f t="shared" si="157"/>
        <v>237</v>
      </c>
      <c r="H5020" s="4" t="s">
        <v>11317</v>
      </c>
    </row>
    <row r="5021" spans="1:8" x14ac:dyDescent="0.25">
      <c r="A5021" t="s">
        <v>5020</v>
      </c>
      <c r="B5021" s="6">
        <v>19.876200000000001</v>
      </c>
      <c r="C5021">
        <v>-18.559999999999999</v>
      </c>
      <c r="D5021">
        <v>72.52</v>
      </c>
      <c r="E5021" s="4">
        <v>2447763.9690277777</v>
      </c>
      <c r="F5021" s="7" t="str">
        <f t="shared" si="156"/>
        <v>25</v>
      </c>
      <c r="G5021" s="2">
        <f t="shared" si="157"/>
        <v>237</v>
      </c>
      <c r="H5021" s="4" t="s">
        <v>11317</v>
      </c>
    </row>
    <row r="5022" spans="1:8" x14ac:dyDescent="0.25">
      <c r="A5022" t="s">
        <v>5021</v>
      </c>
      <c r="B5022" s="6">
        <v>19.884699999999999</v>
      </c>
      <c r="C5022">
        <v>-18.559999999999999</v>
      </c>
      <c r="D5022">
        <v>72.599999999999994</v>
      </c>
      <c r="E5022" s="4">
        <v>2447763.9691666663</v>
      </c>
      <c r="F5022" s="7" t="str">
        <f t="shared" si="156"/>
        <v>25</v>
      </c>
      <c r="G5022" s="2">
        <f t="shared" si="157"/>
        <v>237</v>
      </c>
      <c r="H5022" s="4" t="s">
        <v>11317</v>
      </c>
    </row>
    <row r="5023" spans="1:8" x14ac:dyDescent="0.25">
      <c r="A5023" t="s">
        <v>5022</v>
      </c>
      <c r="B5023" s="6">
        <v>19.8932</v>
      </c>
      <c r="C5023">
        <v>-18.559999999999999</v>
      </c>
      <c r="D5023">
        <v>72.67</v>
      </c>
      <c r="E5023" s="4">
        <v>2447763.9693055553</v>
      </c>
      <c r="F5023" s="7" t="str">
        <f t="shared" si="156"/>
        <v>25</v>
      </c>
      <c r="G5023" s="2">
        <f t="shared" si="157"/>
        <v>237</v>
      </c>
      <c r="H5023" s="4" t="s">
        <v>11317</v>
      </c>
    </row>
    <row r="5024" spans="1:8" x14ac:dyDescent="0.25">
      <c r="A5024" t="s">
        <v>5023</v>
      </c>
      <c r="B5024" s="6">
        <v>19.901599999999998</v>
      </c>
      <c r="C5024">
        <v>-18.559999999999999</v>
      </c>
      <c r="D5024">
        <v>72.75</v>
      </c>
      <c r="E5024" s="4">
        <v>2447763.9694444444</v>
      </c>
      <c r="F5024" s="7" t="str">
        <f t="shared" si="156"/>
        <v>25</v>
      </c>
      <c r="G5024" s="2">
        <f t="shared" si="157"/>
        <v>237</v>
      </c>
      <c r="H5024" s="4" t="s">
        <v>11317</v>
      </c>
    </row>
    <row r="5025" spans="1:8" x14ac:dyDescent="0.25">
      <c r="A5025" t="s">
        <v>5024</v>
      </c>
      <c r="B5025" s="6">
        <v>19.9101</v>
      </c>
      <c r="C5025">
        <v>-18.559999999999999</v>
      </c>
      <c r="D5025">
        <v>72.819999999999993</v>
      </c>
      <c r="E5025" s="4">
        <v>2447763.969583333</v>
      </c>
      <c r="F5025" s="7" t="str">
        <f t="shared" si="156"/>
        <v>25</v>
      </c>
      <c r="G5025" s="2">
        <f t="shared" si="157"/>
        <v>237</v>
      </c>
      <c r="H5025" s="4" t="s">
        <v>11317</v>
      </c>
    </row>
    <row r="5026" spans="1:8" x14ac:dyDescent="0.25">
      <c r="A5026" t="s">
        <v>5025</v>
      </c>
      <c r="B5026" s="6">
        <v>19.918500000000002</v>
      </c>
      <c r="C5026">
        <v>-18.57</v>
      </c>
      <c r="D5026">
        <v>72.900000000000006</v>
      </c>
      <c r="E5026" s="4">
        <v>2447763.9697222221</v>
      </c>
      <c r="F5026" s="7" t="str">
        <f t="shared" si="156"/>
        <v>25</v>
      </c>
      <c r="G5026" s="2">
        <f t="shared" si="157"/>
        <v>237</v>
      </c>
      <c r="H5026" s="4" t="s">
        <v>11317</v>
      </c>
    </row>
    <row r="5027" spans="1:8" x14ac:dyDescent="0.25">
      <c r="A5027" t="s">
        <v>5026</v>
      </c>
      <c r="B5027" s="6">
        <v>19.927</v>
      </c>
      <c r="C5027">
        <v>-18.57</v>
      </c>
      <c r="D5027">
        <v>72.97</v>
      </c>
      <c r="E5027" s="4">
        <v>2447763.9698611111</v>
      </c>
      <c r="F5027" s="7" t="str">
        <f t="shared" si="156"/>
        <v>25</v>
      </c>
      <c r="G5027" s="2">
        <f t="shared" si="157"/>
        <v>237</v>
      </c>
      <c r="H5027" s="4" t="s">
        <v>11317</v>
      </c>
    </row>
    <row r="5028" spans="1:8" x14ac:dyDescent="0.25">
      <c r="A5028" t="s">
        <v>5027</v>
      </c>
      <c r="B5028" s="6">
        <v>19.935500000000001</v>
      </c>
      <c r="C5028">
        <v>-18.57</v>
      </c>
      <c r="D5028">
        <v>73.05</v>
      </c>
      <c r="E5028" s="4">
        <v>2447763.9699999997</v>
      </c>
      <c r="F5028" s="7" t="str">
        <f t="shared" si="156"/>
        <v>25</v>
      </c>
      <c r="G5028" s="2">
        <f t="shared" si="157"/>
        <v>237</v>
      </c>
      <c r="H5028" s="4" t="s">
        <v>11317</v>
      </c>
    </row>
    <row r="5029" spans="1:8" x14ac:dyDescent="0.25">
      <c r="A5029" t="s">
        <v>5028</v>
      </c>
      <c r="B5029" s="6">
        <v>19.943899999999999</v>
      </c>
      <c r="C5029">
        <v>-18.57</v>
      </c>
      <c r="D5029">
        <v>73.12</v>
      </c>
      <c r="E5029" s="4">
        <v>2447763.9701388888</v>
      </c>
      <c r="F5029" s="7" t="str">
        <f t="shared" si="156"/>
        <v>25</v>
      </c>
      <c r="G5029" s="2">
        <f t="shared" si="157"/>
        <v>237</v>
      </c>
      <c r="H5029" s="4" t="s">
        <v>11317</v>
      </c>
    </row>
    <row r="5030" spans="1:8" x14ac:dyDescent="0.25">
      <c r="A5030" t="s">
        <v>5029</v>
      </c>
      <c r="B5030" s="6">
        <v>19.952400000000001</v>
      </c>
      <c r="C5030">
        <v>-18.57</v>
      </c>
      <c r="D5030">
        <v>73.2</v>
      </c>
      <c r="E5030" s="4">
        <v>2447763.9702777774</v>
      </c>
      <c r="F5030" s="7" t="str">
        <f t="shared" si="156"/>
        <v>25</v>
      </c>
      <c r="G5030" s="2">
        <f t="shared" si="157"/>
        <v>237</v>
      </c>
      <c r="H5030" s="4" t="s">
        <v>11317</v>
      </c>
    </row>
    <row r="5031" spans="1:8" x14ac:dyDescent="0.25">
      <c r="A5031" t="s">
        <v>5030</v>
      </c>
      <c r="B5031" s="6">
        <v>19.960899999999999</v>
      </c>
      <c r="C5031">
        <v>-18.579999999999998</v>
      </c>
      <c r="D5031">
        <v>73.27</v>
      </c>
      <c r="E5031" s="4">
        <v>2447763.9704166665</v>
      </c>
      <c r="F5031" s="7" t="str">
        <f t="shared" si="156"/>
        <v>25</v>
      </c>
      <c r="G5031" s="2">
        <f t="shared" si="157"/>
        <v>237</v>
      </c>
      <c r="H5031" s="4" t="s">
        <v>11317</v>
      </c>
    </row>
    <row r="5032" spans="1:8" x14ac:dyDescent="0.25">
      <c r="A5032" t="s">
        <v>5031</v>
      </c>
      <c r="B5032" s="6">
        <v>19.9694</v>
      </c>
      <c r="C5032">
        <v>-18.579999999999998</v>
      </c>
      <c r="D5032">
        <v>73.349999999999994</v>
      </c>
      <c r="E5032" s="4">
        <v>2447763.9705555555</v>
      </c>
      <c r="F5032" s="7" t="str">
        <f t="shared" si="156"/>
        <v>25</v>
      </c>
      <c r="G5032" s="2">
        <f t="shared" si="157"/>
        <v>237</v>
      </c>
      <c r="H5032" s="4" t="s">
        <v>11317</v>
      </c>
    </row>
    <row r="5033" spans="1:8" x14ac:dyDescent="0.25">
      <c r="A5033" t="s">
        <v>5032</v>
      </c>
      <c r="B5033" s="6">
        <v>19.977799999999998</v>
      </c>
      <c r="C5033">
        <v>-18.579999999999998</v>
      </c>
      <c r="D5033">
        <v>73.42</v>
      </c>
      <c r="E5033" s="4">
        <v>2447763.9706944441</v>
      </c>
      <c r="F5033" s="7" t="str">
        <f t="shared" si="156"/>
        <v>25</v>
      </c>
      <c r="G5033" s="2">
        <f t="shared" si="157"/>
        <v>237</v>
      </c>
      <c r="H5033" s="4" t="s">
        <v>11317</v>
      </c>
    </row>
    <row r="5034" spans="1:8" x14ac:dyDescent="0.25">
      <c r="A5034" t="s">
        <v>5033</v>
      </c>
      <c r="B5034" s="6">
        <v>19.9863</v>
      </c>
      <c r="C5034">
        <v>-18.579999999999998</v>
      </c>
      <c r="D5034">
        <v>73.5</v>
      </c>
      <c r="E5034" s="4">
        <v>2447763.9708333332</v>
      </c>
      <c r="F5034" s="7" t="str">
        <f t="shared" si="156"/>
        <v>25</v>
      </c>
      <c r="G5034" s="2">
        <f t="shared" si="157"/>
        <v>237</v>
      </c>
      <c r="H5034" s="4" t="s">
        <v>11317</v>
      </c>
    </row>
    <row r="5035" spans="1:8" x14ac:dyDescent="0.25">
      <c r="A5035" t="s">
        <v>5034</v>
      </c>
      <c r="B5035" s="6">
        <v>19.994800000000001</v>
      </c>
      <c r="C5035">
        <v>-18.59</v>
      </c>
      <c r="D5035">
        <v>73.569999999999993</v>
      </c>
      <c r="E5035" s="4">
        <v>2447763.9709722223</v>
      </c>
      <c r="F5035" s="7" t="str">
        <f t="shared" si="156"/>
        <v>25</v>
      </c>
      <c r="G5035" s="2">
        <f t="shared" si="157"/>
        <v>237</v>
      </c>
      <c r="H5035" s="4" t="s">
        <v>11317</v>
      </c>
    </row>
    <row r="5036" spans="1:8" x14ac:dyDescent="0.25">
      <c r="A5036" t="s">
        <v>5035</v>
      </c>
      <c r="B5036" s="6">
        <v>20.0032</v>
      </c>
      <c r="C5036">
        <v>-18.59</v>
      </c>
      <c r="D5036">
        <v>73.650000000000006</v>
      </c>
      <c r="E5036" s="4">
        <v>2447763.9711111109</v>
      </c>
      <c r="F5036" s="7" t="str">
        <f t="shared" si="156"/>
        <v>25</v>
      </c>
      <c r="G5036" s="2">
        <f t="shared" si="157"/>
        <v>237</v>
      </c>
      <c r="H5036" s="4" t="s">
        <v>11317</v>
      </c>
    </row>
    <row r="5037" spans="1:8" x14ac:dyDescent="0.25">
      <c r="A5037" t="s">
        <v>5036</v>
      </c>
      <c r="B5037" s="6">
        <v>20.011700000000001</v>
      </c>
      <c r="C5037">
        <v>-18.59</v>
      </c>
      <c r="D5037">
        <v>73.72</v>
      </c>
      <c r="E5037" s="4">
        <v>2447763.9712499999</v>
      </c>
      <c r="F5037" s="7" t="str">
        <f t="shared" si="156"/>
        <v>25</v>
      </c>
      <c r="G5037" s="2">
        <f t="shared" si="157"/>
        <v>237</v>
      </c>
      <c r="H5037" s="4" t="s">
        <v>11317</v>
      </c>
    </row>
    <row r="5038" spans="1:8" x14ac:dyDescent="0.25">
      <c r="A5038" t="s">
        <v>5037</v>
      </c>
      <c r="B5038" s="6">
        <v>20.020199999999999</v>
      </c>
      <c r="C5038">
        <v>-18.59</v>
      </c>
      <c r="D5038">
        <v>73.8</v>
      </c>
      <c r="E5038" s="4">
        <v>2447763.9713888885</v>
      </c>
      <c r="F5038" s="7" t="str">
        <f t="shared" si="156"/>
        <v>25</v>
      </c>
      <c r="G5038" s="2">
        <f t="shared" si="157"/>
        <v>237</v>
      </c>
      <c r="H5038" s="4" t="s">
        <v>11317</v>
      </c>
    </row>
    <row r="5039" spans="1:8" x14ac:dyDescent="0.25">
      <c r="A5039" t="s">
        <v>5038</v>
      </c>
      <c r="B5039" s="6">
        <v>20.028600000000001</v>
      </c>
      <c r="C5039">
        <v>-18.59</v>
      </c>
      <c r="D5039">
        <v>73.87</v>
      </c>
      <c r="E5039" s="4">
        <v>2447763.9715277776</v>
      </c>
      <c r="F5039" s="7" t="str">
        <f t="shared" si="156"/>
        <v>25</v>
      </c>
      <c r="G5039" s="2">
        <f t="shared" si="157"/>
        <v>237</v>
      </c>
      <c r="H5039" s="4" t="s">
        <v>11317</v>
      </c>
    </row>
    <row r="5040" spans="1:8" x14ac:dyDescent="0.25">
      <c r="A5040" t="s">
        <v>5039</v>
      </c>
      <c r="B5040" s="6">
        <v>20.037099999999999</v>
      </c>
      <c r="C5040">
        <v>-18.600000000000001</v>
      </c>
      <c r="D5040">
        <v>73.95</v>
      </c>
      <c r="E5040" s="4">
        <v>2447763.9716666667</v>
      </c>
      <c r="F5040" s="7" t="str">
        <f t="shared" si="156"/>
        <v>25</v>
      </c>
      <c r="G5040" s="2">
        <f t="shared" si="157"/>
        <v>237</v>
      </c>
      <c r="H5040" s="4" t="s">
        <v>11317</v>
      </c>
    </row>
    <row r="5041" spans="1:8" x14ac:dyDescent="0.25">
      <c r="A5041" t="s">
        <v>5040</v>
      </c>
      <c r="B5041" s="6">
        <v>20.0456</v>
      </c>
      <c r="C5041">
        <v>-18.600000000000001</v>
      </c>
      <c r="D5041">
        <v>74.02</v>
      </c>
      <c r="E5041" s="4">
        <v>2447763.9718055553</v>
      </c>
      <c r="F5041" s="7" t="str">
        <f t="shared" si="156"/>
        <v>25</v>
      </c>
      <c r="G5041" s="2">
        <f t="shared" si="157"/>
        <v>237</v>
      </c>
      <c r="H5041" s="4" t="s">
        <v>11317</v>
      </c>
    </row>
    <row r="5042" spans="1:8" x14ac:dyDescent="0.25">
      <c r="A5042" t="s">
        <v>5041</v>
      </c>
      <c r="B5042" s="6">
        <v>20.053999999999998</v>
      </c>
      <c r="C5042">
        <v>-18.600000000000001</v>
      </c>
      <c r="D5042">
        <v>74.099999999999994</v>
      </c>
      <c r="E5042" s="4">
        <v>2447763.9719444443</v>
      </c>
      <c r="F5042" s="7" t="str">
        <f t="shared" si="156"/>
        <v>25</v>
      </c>
      <c r="G5042" s="2">
        <f t="shared" si="157"/>
        <v>237</v>
      </c>
      <c r="H5042" s="4" t="s">
        <v>11317</v>
      </c>
    </row>
    <row r="5043" spans="1:8" x14ac:dyDescent="0.25">
      <c r="A5043" t="s">
        <v>5042</v>
      </c>
      <c r="B5043" s="6">
        <v>20.0625</v>
      </c>
      <c r="C5043">
        <v>-18.600000000000001</v>
      </c>
      <c r="D5043">
        <v>74.17</v>
      </c>
      <c r="E5043" s="4">
        <v>2447763.9720833329</v>
      </c>
      <c r="F5043" s="7" t="str">
        <f t="shared" si="156"/>
        <v>25</v>
      </c>
      <c r="G5043" s="2">
        <f t="shared" si="157"/>
        <v>237</v>
      </c>
      <c r="H5043" s="4" t="s">
        <v>11317</v>
      </c>
    </row>
    <row r="5044" spans="1:8" x14ac:dyDescent="0.25">
      <c r="A5044" t="s">
        <v>5043</v>
      </c>
      <c r="B5044" s="6">
        <v>20.070900000000002</v>
      </c>
      <c r="C5044">
        <v>-18.61</v>
      </c>
      <c r="D5044">
        <v>74.25</v>
      </c>
      <c r="E5044" s="4">
        <v>2447763.972222222</v>
      </c>
      <c r="F5044" s="7" t="str">
        <f t="shared" si="156"/>
        <v>25</v>
      </c>
      <c r="G5044" s="2">
        <f t="shared" si="157"/>
        <v>237</v>
      </c>
      <c r="H5044" s="4" t="s">
        <v>11317</v>
      </c>
    </row>
    <row r="5045" spans="1:8" x14ac:dyDescent="0.25">
      <c r="A5045" t="s">
        <v>5044</v>
      </c>
      <c r="B5045" s="6">
        <v>20.0794</v>
      </c>
      <c r="C5045">
        <v>-18.61</v>
      </c>
      <c r="D5045">
        <v>74.319999999999993</v>
      </c>
      <c r="E5045" s="4">
        <v>2447763.9723611111</v>
      </c>
      <c r="F5045" s="7" t="str">
        <f t="shared" si="156"/>
        <v>25</v>
      </c>
      <c r="G5045" s="2">
        <f t="shared" si="157"/>
        <v>237</v>
      </c>
      <c r="H5045" s="4" t="s">
        <v>11317</v>
      </c>
    </row>
    <row r="5046" spans="1:8" x14ac:dyDescent="0.25">
      <c r="A5046" t="s">
        <v>5045</v>
      </c>
      <c r="B5046" s="6">
        <v>20.087900000000001</v>
      </c>
      <c r="C5046">
        <v>-18.61</v>
      </c>
      <c r="D5046">
        <v>74.400000000000006</v>
      </c>
      <c r="E5046" s="4">
        <v>2447763.9724999997</v>
      </c>
      <c r="F5046" s="7" t="str">
        <f t="shared" si="156"/>
        <v>25</v>
      </c>
      <c r="G5046" s="2">
        <f t="shared" si="157"/>
        <v>237</v>
      </c>
      <c r="H5046" s="4" t="s">
        <v>11317</v>
      </c>
    </row>
    <row r="5047" spans="1:8" x14ac:dyDescent="0.25">
      <c r="A5047" t="s">
        <v>5046</v>
      </c>
      <c r="B5047" s="6">
        <v>20.096299999999999</v>
      </c>
      <c r="C5047">
        <v>-18.61</v>
      </c>
      <c r="D5047">
        <v>74.47</v>
      </c>
      <c r="E5047" s="4">
        <v>2447763.9726388888</v>
      </c>
      <c r="F5047" s="7" t="str">
        <f t="shared" si="156"/>
        <v>25</v>
      </c>
      <c r="G5047" s="2">
        <f t="shared" si="157"/>
        <v>237</v>
      </c>
      <c r="H5047" s="4" t="s">
        <v>11317</v>
      </c>
    </row>
    <row r="5048" spans="1:8" x14ac:dyDescent="0.25">
      <c r="A5048" t="s">
        <v>5047</v>
      </c>
      <c r="B5048" s="6">
        <v>20.104800000000001</v>
      </c>
      <c r="C5048">
        <v>-18.61</v>
      </c>
      <c r="D5048">
        <v>74.55</v>
      </c>
      <c r="E5048" s="4">
        <v>2447763.9727777778</v>
      </c>
      <c r="F5048" s="7" t="str">
        <f t="shared" si="156"/>
        <v>25</v>
      </c>
      <c r="G5048" s="2">
        <f t="shared" si="157"/>
        <v>237</v>
      </c>
      <c r="H5048" s="4" t="s">
        <v>11317</v>
      </c>
    </row>
    <row r="5049" spans="1:8" x14ac:dyDescent="0.25">
      <c r="A5049" t="s">
        <v>5048</v>
      </c>
      <c r="B5049" s="6">
        <v>20.113299999999999</v>
      </c>
      <c r="C5049">
        <v>-18.62</v>
      </c>
      <c r="D5049">
        <v>74.62</v>
      </c>
      <c r="E5049" s="4">
        <v>2447763.9729166664</v>
      </c>
      <c r="F5049" s="7" t="str">
        <f t="shared" si="156"/>
        <v>25</v>
      </c>
      <c r="G5049" s="2">
        <f t="shared" si="157"/>
        <v>237</v>
      </c>
      <c r="H5049" s="4" t="s">
        <v>11317</v>
      </c>
    </row>
    <row r="5050" spans="1:8" x14ac:dyDescent="0.25">
      <c r="A5050" t="s">
        <v>5049</v>
      </c>
      <c r="B5050" s="6">
        <v>20.121700000000001</v>
      </c>
      <c r="C5050">
        <v>-18.62</v>
      </c>
      <c r="D5050">
        <v>74.7</v>
      </c>
      <c r="E5050" s="4">
        <v>2447763.9730555555</v>
      </c>
      <c r="F5050" s="7" t="str">
        <f t="shared" si="156"/>
        <v>25</v>
      </c>
      <c r="G5050" s="2">
        <f t="shared" si="157"/>
        <v>237</v>
      </c>
      <c r="H5050" s="4" t="s">
        <v>11317</v>
      </c>
    </row>
    <row r="5051" spans="1:8" x14ac:dyDescent="0.25">
      <c r="A5051" t="s">
        <v>5050</v>
      </c>
      <c r="B5051" s="6">
        <v>20.130199999999999</v>
      </c>
      <c r="C5051">
        <v>-18.62</v>
      </c>
      <c r="D5051">
        <v>74.77</v>
      </c>
      <c r="E5051" s="4">
        <v>2447763.9731944441</v>
      </c>
      <c r="F5051" s="7" t="str">
        <f t="shared" si="156"/>
        <v>25</v>
      </c>
      <c r="G5051" s="2">
        <f t="shared" si="157"/>
        <v>237</v>
      </c>
      <c r="H5051" s="4" t="s">
        <v>11317</v>
      </c>
    </row>
    <row r="5052" spans="1:8" x14ac:dyDescent="0.25">
      <c r="A5052" t="s">
        <v>5051</v>
      </c>
      <c r="B5052" s="6">
        <v>20.1387</v>
      </c>
      <c r="C5052">
        <v>-18.62</v>
      </c>
      <c r="D5052">
        <v>74.849999999999994</v>
      </c>
      <c r="E5052" s="4">
        <v>2447763.9733333332</v>
      </c>
      <c r="F5052" s="7" t="str">
        <f t="shared" si="156"/>
        <v>25</v>
      </c>
      <c r="G5052" s="2">
        <f t="shared" si="157"/>
        <v>237</v>
      </c>
      <c r="H5052" s="4" t="s">
        <v>11317</v>
      </c>
    </row>
    <row r="5053" spans="1:8" x14ac:dyDescent="0.25">
      <c r="A5053" t="s">
        <v>5052</v>
      </c>
      <c r="B5053" s="6">
        <v>20.147099999999998</v>
      </c>
      <c r="C5053">
        <v>-18.63</v>
      </c>
      <c r="D5053">
        <v>74.92</v>
      </c>
      <c r="E5053" s="4">
        <v>2447763.9734722222</v>
      </c>
      <c r="F5053" s="7" t="str">
        <f t="shared" si="156"/>
        <v>25</v>
      </c>
      <c r="G5053" s="2">
        <f t="shared" si="157"/>
        <v>237</v>
      </c>
      <c r="H5053" s="4" t="s">
        <v>11317</v>
      </c>
    </row>
    <row r="5054" spans="1:8" x14ac:dyDescent="0.25">
      <c r="A5054" t="s">
        <v>5053</v>
      </c>
      <c r="B5054" s="6">
        <v>20.1556</v>
      </c>
      <c r="C5054">
        <v>-18.63</v>
      </c>
      <c r="D5054">
        <v>75</v>
      </c>
      <c r="E5054" s="4">
        <v>2447763.9736111108</v>
      </c>
      <c r="F5054" s="7" t="str">
        <f t="shared" si="156"/>
        <v>25</v>
      </c>
      <c r="G5054" s="2">
        <f t="shared" si="157"/>
        <v>237</v>
      </c>
      <c r="H5054" s="4" t="s">
        <v>11317</v>
      </c>
    </row>
    <row r="5055" spans="1:8" x14ac:dyDescent="0.25">
      <c r="A5055" t="s">
        <v>5054</v>
      </c>
      <c r="B5055" s="6">
        <v>20.164100000000001</v>
      </c>
      <c r="C5055">
        <v>-18.63</v>
      </c>
      <c r="D5055">
        <v>75.069999999999993</v>
      </c>
      <c r="E5055" s="4">
        <v>2447763.9737499999</v>
      </c>
      <c r="F5055" s="7" t="str">
        <f t="shared" si="156"/>
        <v>25</v>
      </c>
      <c r="G5055" s="2">
        <f t="shared" si="157"/>
        <v>237</v>
      </c>
      <c r="H5055" s="4" t="s">
        <v>11317</v>
      </c>
    </row>
    <row r="5056" spans="1:8" x14ac:dyDescent="0.25">
      <c r="A5056" t="s">
        <v>5055</v>
      </c>
      <c r="B5056" s="6">
        <v>20.172499999999999</v>
      </c>
      <c r="C5056">
        <v>-18.63</v>
      </c>
      <c r="D5056">
        <v>75.150000000000006</v>
      </c>
      <c r="E5056" s="4">
        <v>2447763.9738888885</v>
      </c>
      <c r="F5056" s="7" t="str">
        <f t="shared" si="156"/>
        <v>25</v>
      </c>
      <c r="G5056" s="2">
        <f t="shared" si="157"/>
        <v>237</v>
      </c>
      <c r="H5056" s="4" t="s">
        <v>11317</v>
      </c>
    </row>
    <row r="5057" spans="1:8" x14ac:dyDescent="0.25">
      <c r="A5057" t="s">
        <v>5056</v>
      </c>
      <c r="B5057" s="6">
        <v>20.181000000000001</v>
      </c>
      <c r="C5057">
        <v>-18.63</v>
      </c>
      <c r="D5057">
        <v>75.22</v>
      </c>
      <c r="E5057" s="4">
        <v>2447763.9740277776</v>
      </c>
      <c r="F5057" s="7" t="str">
        <f t="shared" si="156"/>
        <v>25</v>
      </c>
      <c r="G5057" s="2">
        <f t="shared" si="157"/>
        <v>237</v>
      </c>
      <c r="H5057" s="4" t="s">
        <v>11317</v>
      </c>
    </row>
    <row r="5058" spans="1:8" x14ac:dyDescent="0.25">
      <c r="A5058" t="s">
        <v>5057</v>
      </c>
      <c r="B5058" s="6">
        <v>20.189399999999999</v>
      </c>
      <c r="C5058">
        <v>-18.64</v>
      </c>
      <c r="D5058">
        <v>75.3</v>
      </c>
      <c r="E5058" s="4">
        <v>2447763.9741666666</v>
      </c>
      <c r="F5058" s="7" t="str">
        <f t="shared" si="156"/>
        <v>25</v>
      </c>
      <c r="G5058" s="2">
        <f t="shared" si="157"/>
        <v>237</v>
      </c>
      <c r="H5058" s="4" t="s">
        <v>11317</v>
      </c>
    </row>
    <row r="5059" spans="1:8" x14ac:dyDescent="0.25">
      <c r="A5059" t="s">
        <v>5058</v>
      </c>
      <c r="B5059" s="6">
        <v>20.197900000000001</v>
      </c>
      <c r="C5059">
        <v>-18.64</v>
      </c>
      <c r="D5059">
        <v>75.37</v>
      </c>
      <c r="E5059" s="4">
        <v>2447763.9743055552</v>
      </c>
      <c r="F5059" s="7" t="str">
        <f t="shared" ref="F5059:F5122" si="158">MID(A5059,9,2)</f>
        <v>25</v>
      </c>
      <c r="G5059" s="2">
        <f t="shared" ref="G5059:G5122" si="159">F5059+212</f>
        <v>237</v>
      </c>
      <c r="H5059" s="4" t="s">
        <v>11317</v>
      </c>
    </row>
    <row r="5060" spans="1:8" x14ac:dyDescent="0.25">
      <c r="A5060" t="s">
        <v>5059</v>
      </c>
      <c r="B5060" s="6">
        <v>20.206399999999999</v>
      </c>
      <c r="C5060">
        <v>-18.64</v>
      </c>
      <c r="D5060">
        <v>75.45</v>
      </c>
      <c r="E5060" s="4">
        <v>2447763.9744444443</v>
      </c>
      <c r="F5060" s="7" t="str">
        <f t="shared" si="158"/>
        <v>25</v>
      </c>
      <c r="G5060" s="2">
        <f t="shared" si="159"/>
        <v>237</v>
      </c>
      <c r="H5060" s="4" t="s">
        <v>11317</v>
      </c>
    </row>
    <row r="5061" spans="1:8" x14ac:dyDescent="0.25">
      <c r="A5061" t="s">
        <v>5060</v>
      </c>
      <c r="B5061" s="6">
        <v>20.2148</v>
      </c>
      <c r="C5061">
        <v>-18.64</v>
      </c>
      <c r="D5061">
        <v>75.52</v>
      </c>
      <c r="E5061" s="4">
        <v>2447763.9745833334</v>
      </c>
      <c r="F5061" s="7" t="str">
        <f t="shared" si="158"/>
        <v>25</v>
      </c>
      <c r="G5061" s="2">
        <f t="shared" si="159"/>
        <v>237</v>
      </c>
      <c r="H5061" s="4" t="s">
        <v>11317</v>
      </c>
    </row>
    <row r="5062" spans="1:8" x14ac:dyDescent="0.25">
      <c r="A5062" t="s">
        <v>5061</v>
      </c>
      <c r="B5062" s="6">
        <v>20.223299999999998</v>
      </c>
      <c r="C5062">
        <v>-18.64</v>
      </c>
      <c r="D5062">
        <v>75.599999999999994</v>
      </c>
      <c r="E5062" s="4">
        <v>2447763.974722222</v>
      </c>
      <c r="F5062" s="7" t="str">
        <f t="shared" si="158"/>
        <v>25</v>
      </c>
      <c r="G5062" s="2">
        <f t="shared" si="159"/>
        <v>237</v>
      </c>
      <c r="H5062" s="4" t="s">
        <v>11317</v>
      </c>
    </row>
    <row r="5063" spans="1:8" x14ac:dyDescent="0.25">
      <c r="A5063" t="s">
        <v>5062</v>
      </c>
      <c r="B5063" s="6">
        <v>20.2318</v>
      </c>
      <c r="C5063">
        <v>-18.649999999999999</v>
      </c>
      <c r="D5063">
        <v>75.67</v>
      </c>
      <c r="E5063" s="4">
        <v>2447763.974861111</v>
      </c>
      <c r="F5063" s="7" t="str">
        <f t="shared" si="158"/>
        <v>25</v>
      </c>
      <c r="G5063" s="2">
        <f t="shared" si="159"/>
        <v>237</v>
      </c>
      <c r="H5063" s="4" t="s">
        <v>11317</v>
      </c>
    </row>
    <row r="5064" spans="1:8" x14ac:dyDescent="0.25">
      <c r="A5064" t="s">
        <v>5063</v>
      </c>
      <c r="B5064" s="6">
        <v>20.240200000000002</v>
      </c>
      <c r="C5064">
        <v>-18.649999999999999</v>
      </c>
      <c r="D5064">
        <v>75.75</v>
      </c>
      <c r="E5064" s="4">
        <v>2447763.9749999996</v>
      </c>
      <c r="F5064" s="7" t="str">
        <f t="shared" si="158"/>
        <v>25</v>
      </c>
      <c r="G5064" s="2">
        <f t="shared" si="159"/>
        <v>237</v>
      </c>
      <c r="H5064" s="4" t="s">
        <v>11317</v>
      </c>
    </row>
    <row r="5065" spans="1:8" x14ac:dyDescent="0.25">
      <c r="A5065" t="s">
        <v>5064</v>
      </c>
      <c r="B5065" s="6">
        <v>20.248699999999999</v>
      </c>
      <c r="C5065">
        <v>-18.649999999999999</v>
      </c>
      <c r="D5065">
        <v>75.819999999999993</v>
      </c>
      <c r="E5065" s="4">
        <v>2447763.9751388887</v>
      </c>
      <c r="F5065" s="7" t="str">
        <f t="shared" si="158"/>
        <v>25</v>
      </c>
      <c r="G5065" s="2">
        <f t="shared" si="159"/>
        <v>237</v>
      </c>
      <c r="H5065" s="4" t="s">
        <v>11317</v>
      </c>
    </row>
    <row r="5066" spans="1:8" x14ac:dyDescent="0.25">
      <c r="A5066" t="s">
        <v>5065</v>
      </c>
      <c r="B5066" s="6">
        <v>20.257100000000001</v>
      </c>
      <c r="C5066">
        <v>-18.649999999999999</v>
      </c>
      <c r="D5066">
        <v>75.900000000000006</v>
      </c>
      <c r="E5066" s="4">
        <v>2447763.9752777778</v>
      </c>
      <c r="F5066" s="7" t="str">
        <f t="shared" si="158"/>
        <v>25</v>
      </c>
      <c r="G5066" s="2">
        <f t="shared" si="159"/>
        <v>237</v>
      </c>
      <c r="H5066" s="4" t="s">
        <v>11317</v>
      </c>
    </row>
    <row r="5067" spans="1:8" x14ac:dyDescent="0.25">
      <c r="A5067" t="s">
        <v>5066</v>
      </c>
      <c r="B5067" s="6">
        <v>20.265599999999999</v>
      </c>
      <c r="C5067">
        <v>-18.66</v>
      </c>
      <c r="D5067">
        <v>75.97</v>
      </c>
      <c r="E5067" s="4">
        <v>2447763.9754166664</v>
      </c>
      <c r="F5067" s="7" t="str">
        <f t="shared" si="158"/>
        <v>25</v>
      </c>
      <c r="G5067" s="2">
        <f t="shared" si="159"/>
        <v>237</v>
      </c>
      <c r="H5067" s="4" t="s">
        <v>11317</v>
      </c>
    </row>
    <row r="5068" spans="1:8" x14ac:dyDescent="0.25">
      <c r="A5068" t="s">
        <v>5067</v>
      </c>
      <c r="B5068" s="6">
        <v>20.274100000000001</v>
      </c>
      <c r="C5068">
        <v>-18.66</v>
      </c>
      <c r="D5068">
        <v>76.05</v>
      </c>
      <c r="E5068" s="4">
        <v>2447763.9755555554</v>
      </c>
      <c r="F5068" s="7" t="str">
        <f t="shared" si="158"/>
        <v>25</v>
      </c>
      <c r="G5068" s="2">
        <f t="shared" si="159"/>
        <v>237</v>
      </c>
      <c r="H5068" s="4" t="s">
        <v>11317</v>
      </c>
    </row>
    <row r="5069" spans="1:8" x14ac:dyDescent="0.25">
      <c r="A5069" t="s">
        <v>5068</v>
      </c>
      <c r="B5069" s="6">
        <v>20.282499999999999</v>
      </c>
      <c r="C5069">
        <v>-18.66</v>
      </c>
      <c r="D5069">
        <v>76.12</v>
      </c>
      <c r="E5069" s="4">
        <v>2447763.9756944445</v>
      </c>
      <c r="F5069" s="7" t="str">
        <f t="shared" si="158"/>
        <v>25</v>
      </c>
      <c r="G5069" s="2">
        <f t="shared" si="159"/>
        <v>237</v>
      </c>
      <c r="H5069" s="4" t="s">
        <v>11317</v>
      </c>
    </row>
    <row r="5070" spans="1:8" x14ac:dyDescent="0.25">
      <c r="A5070" t="s">
        <v>5069</v>
      </c>
      <c r="B5070" s="6">
        <v>20.291</v>
      </c>
      <c r="C5070">
        <v>-18.66</v>
      </c>
      <c r="D5070">
        <v>76.2</v>
      </c>
      <c r="E5070" s="4">
        <v>2447763.9758333331</v>
      </c>
      <c r="F5070" s="7" t="str">
        <f t="shared" si="158"/>
        <v>25</v>
      </c>
      <c r="G5070" s="2">
        <f t="shared" si="159"/>
        <v>237</v>
      </c>
      <c r="H5070" s="4" t="s">
        <v>11317</v>
      </c>
    </row>
    <row r="5071" spans="1:8" x14ac:dyDescent="0.25">
      <c r="A5071" t="s">
        <v>5070</v>
      </c>
      <c r="B5071" s="6">
        <v>20.299499999999998</v>
      </c>
      <c r="C5071">
        <v>-18.66</v>
      </c>
      <c r="D5071">
        <v>76.27</v>
      </c>
      <c r="E5071" s="4">
        <v>2447763.9759722222</v>
      </c>
      <c r="F5071" s="7" t="str">
        <f t="shared" si="158"/>
        <v>25</v>
      </c>
      <c r="G5071" s="2">
        <f t="shared" si="159"/>
        <v>237</v>
      </c>
      <c r="H5071" s="4" t="s">
        <v>11317</v>
      </c>
    </row>
    <row r="5072" spans="1:8" x14ac:dyDescent="0.25">
      <c r="A5072" t="s">
        <v>5071</v>
      </c>
      <c r="B5072" s="6">
        <v>20.3079</v>
      </c>
      <c r="C5072">
        <v>-18.670000000000002</v>
      </c>
      <c r="D5072">
        <v>76.349999999999994</v>
      </c>
      <c r="E5072" s="4">
        <v>2447763.9761111108</v>
      </c>
      <c r="F5072" s="7" t="str">
        <f t="shared" si="158"/>
        <v>25</v>
      </c>
      <c r="G5072" s="2">
        <f t="shared" si="159"/>
        <v>237</v>
      </c>
      <c r="H5072" s="4" t="s">
        <v>11317</v>
      </c>
    </row>
    <row r="5073" spans="1:8" x14ac:dyDescent="0.25">
      <c r="A5073" t="s">
        <v>5072</v>
      </c>
      <c r="B5073" s="6">
        <v>20.316400000000002</v>
      </c>
      <c r="C5073">
        <v>-18.670000000000002</v>
      </c>
      <c r="D5073">
        <v>76.42</v>
      </c>
      <c r="E5073" s="4">
        <v>2447763.9762499998</v>
      </c>
      <c r="F5073" s="7" t="str">
        <f t="shared" si="158"/>
        <v>25</v>
      </c>
      <c r="G5073" s="2">
        <f t="shared" si="159"/>
        <v>237</v>
      </c>
      <c r="H5073" s="4" t="s">
        <v>11317</v>
      </c>
    </row>
    <row r="5074" spans="1:8" x14ac:dyDescent="0.25">
      <c r="A5074" t="s">
        <v>5073</v>
      </c>
      <c r="B5074" s="6">
        <v>20.3248</v>
      </c>
      <c r="C5074">
        <v>-18.670000000000002</v>
      </c>
      <c r="D5074">
        <v>76.5</v>
      </c>
      <c r="E5074" s="4">
        <v>2447763.9763888889</v>
      </c>
      <c r="F5074" s="7" t="str">
        <f t="shared" si="158"/>
        <v>25</v>
      </c>
      <c r="G5074" s="2">
        <f t="shared" si="159"/>
        <v>237</v>
      </c>
      <c r="H5074" s="4" t="s">
        <v>11317</v>
      </c>
    </row>
    <row r="5075" spans="1:8" x14ac:dyDescent="0.25">
      <c r="A5075" t="s">
        <v>5074</v>
      </c>
      <c r="B5075" s="6">
        <v>20.333300000000001</v>
      </c>
      <c r="C5075">
        <v>-18.670000000000002</v>
      </c>
      <c r="D5075">
        <v>76.569999999999993</v>
      </c>
      <c r="E5075" s="4">
        <v>2447763.9765277775</v>
      </c>
      <c r="F5075" s="7" t="str">
        <f t="shared" si="158"/>
        <v>25</v>
      </c>
      <c r="G5075" s="2">
        <f t="shared" si="159"/>
        <v>237</v>
      </c>
      <c r="H5075" s="4" t="s">
        <v>11317</v>
      </c>
    </row>
    <row r="5076" spans="1:8" x14ac:dyDescent="0.25">
      <c r="A5076" t="s">
        <v>5075</v>
      </c>
      <c r="B5076" s="6">
        <v>20.341799999999999</v>
      </c>
      <c r="C5076">
        <v>-18.670000000000002</v>
      </c>
      <c r="D5076">
        <v>76.650000000000006</v>
      </c>
      <c r="E5076" s="4">
        <v>2447763.9766666666</v>
      </c>
      <c r="F5076" s="7" t="str">
        <f t="shared" si="158"/>
        <v>25</v>
      </c>
      <c r="G5076" s="2">
        <f t="shared" si="159"/>
        <v>237</v>
      </c>
      <c r="H5076" s="4" t="s">
        <v>11317</v>
      </c>
    </row>
    <row r="5077" spans="1:8" x14ac:dyDescent="0.25">
      <c r="A5077" t="s">
        <v>5076</v>
      </c>
      <c r="B5077" s="6">
        <v>20.350200000000001</v>
      </c>
      <c r="C5077">
        <v>-18.68</v>
      </c>
      <c r="D5077">
        <v>76.72</v>
      </c>
      <c r="E5077" s="4">
        <v>2447763.9768055552</v>
      </c>
      <c r="F5077" s="7" t="str">
        <f t="shared" si="158"/>
        <v>25</v>
      </c>
      <c r="G5077" s="2">
        <f t="shared" si="159"/>
        <v>237</v>
      </c>
      <c r="H5077" s="4" t="s">
        <v>11317</v>
      </c>
    </row>
    <row r="5078" spans="1:8" x14ac:dyDescent="0.25">
      <c r="A5078" t="s">
        <v>5077</v>
      </c>
      <c r="B5078" s="6">
        <v>20.358699999999999</v>
      </c>
      <c r="C5078">
        <v>-18.68</v>
      </c>
      <c r="D5078">
        <v>76.8</v>
      </c>
      <c r="E5078" s="4">
        <v>2447763.9769444442</v>
      </c>
      <c r="F5078" s="7" t="str">
        <f t="shared" si="158"/>
        <v>25</v>
      </c>
      <c r="G5078" s="2">
        <f t="shared" si="159"/>
        <v>237</v>
      </c>
      <c r="H5078" s="4" t="s">
        <v>11317</v>
      </c>
    </row>
    <row r="5079" spans="1:8" x14ac:dyDescent="0.25">
      <c r="A5079" t="s">
        <v>5078</v>
      </c>
      <c r="B5079" s="6">
        <v>20.3672</v>
      </c>
      <c r="C5079">
        <v>-18.68</v>
      </c>
      <c r="D5079">
        <v>76.87</v>
      </c>
      <c r="E5079" s="4">
        <v>2447763.9770833333</v>
      </c>
      <c r="F5079" s="7" t="str">
        <f t="shared" si="158"/>
        <v>25</v>
      </c>
      <c r="G5079" s="2">
        <f t="shared" si="159"/>
        <v>237</v>
      </c>
      <c r="H5079" s="4" t="s">
        <v>11317</v>
      </c>
    </row>
    <row r="5080" spans="1:8" x14ac:dyDescent="0.25">
      <c r="A5080" t="s">
        <v>5079</v>
      </c>
      <c r="B5080" s="6">
        <v>20.375599999999999</v>
      </c>
      <c r="C5080">
        <v>-18.68</v>
      </c>
      <c r="D5080">
        <v>76.95</v>
      </c>
      <c r="E5080" s="4">
        <v>2447763.9772222219</v>
      </c>
      <c r="F5080" s="7" t="str">
        <f t="shared" si="158"/>
        <v>25</v>
      </c>
      <c r="G5080" s="2">
        <f t="shared" si="159"/>
        <v>237</v>
      </c>
      <c r="H5080" s="4" t="s">
        <v>11317</v>
      </c>
    </row>
    <row r="5081" spans="1:8" x14ac:dyDescent="0.25">
      <c r="A5081" t="s">
        <v>5080</v>
      </c>
      <c r="B5081" s="6">
        <v>20.3841</v>
      </c>
      <c r="C5081">
        <v>-18.68</v>
      </c>
      <c r="D5081">
        <v>77.02</v>
      </c>
      <c r="E5081" s="4">
        <v>2447763.977361111</v>
      </c>
      <c r="F5081" s="7" t="str">
        <f t="shared" si="158"/>
        <v>25</v>
      </c>
      <c r="G5081" s="2">
        <f t="shared" si="159"/>
        <v>237</v>
      </c>
      <c r="H5081" s="4" t="s">
        <v>11317</v>
      </c>
    </row>
    <row r="5082" spans="1:8" x14ac:dyDescent="0.25">
      <c r="A5082" t="s">
        <v>5081</v>
      </c>
      <c r="B5082" s="6">
        <v>20.392499999999998</v>
      </c>
      <c r="C5082">
        <v>-18.690000000000001</v>
      </c>
      <c r="D5082">
        <v>77.099999999999994</v>
      </c>
      <c r="E5082" s="4">
        <v>2447763.9775</v>
      </c>
      <c r="F5082" s="7" t="str">
        <f t="shared" si="158"/>
        <v>25</v>
      </c>
      <c r="G5082" s="2">
        <f t="shared" si="159"/>
        <v>237</v>
      </c>
      <c r="H5082" s="4" t="s">
        <v>11317</v>
      </c>
    </row>
    <row r="5083" spans="1:8" x14ac:dyDescent="0.25">
      <c r="A5083" t="s">
        <v>5082</v>
      </c>
      <c r="B5083" s="6">
        <v>20.401</v>
      </c>
      <c r="C5083">
        <v>-18.690000000000001</v>
      </c>
      <c r="D5083">
        <v>77.17</v>
      </c>
      <c r="E5083" s="4">
        <v>2447763.9776388886</v>
      </c>
      <c r="F5083" s="7" t="str">
        <f t="shared" si="158"/>
        <v>25</v>
      </c>
      <c r="G5083" s="2">
        <f t="shared" si="159"/>
        <v>237</v>
      </c>
      <c r="H5083" s="4" t="s">
        <v>11317</v>
      </c>
    </row>
    <row r="5084" spans="1:8" x14ac:dyDescent="0.25">
      <c r="A5084" t="s">
        <v>5083</v>
      </c>
      <c r="B5084" s="6">
        <v>20.409400000000002</v>
      </c>
      <c r="C5084">
        <v>-18.690000000000001</v>
      </c>
      <c r="D5084">
        <v>77.25</v>
      </c>
      <c r="E5084" s="4">
        <v>2447763.9777777777</v>
      </c>
      <c r="F5084" s="7" t="str">
        <f t="shared" si="158"/>
        <v>25</v>
      </c>
      <c r="G5084" s="2">
        <f t="shared" si="159"/>
        <v>237</v>
      </c>
      <c r="H5084" s="4" t="s">
        <v>11317</v>
      </c>
    </row>
    <row r="5085" spans="1:8" x14ac:dyDescent="0.25">
      <c r="A5085" t="s">
        <v>5084</v>
      </c>
      <c r="B5085" s="6">
        <v>20.417899999999999</v>
      </c>
      <c r="C5085">
        <v>-18.690000000000001</v>
      </c>
      <c r="D5085">
        <v>77.319999999999993</v>
      </c>
      <c r="E5085" s="4">
        <v>2447763.9779166663</v>
      </c>
      <c r="F5085" s="7" t="str">
        <f t="shared" si="158"/>
        <v>25</v>
      </c>
      <c r="G5085" s="2">
        <f t="shared" si="159"/>
        <v>237</v>
      </c>
      <c r="H5085" s="4" t="s">
        <v>11317</v>
      </c>
    </row>
    <row r="5086" spans="1:8" x14ac:dyDescent="0.25">
      <c r="A5086" t="s">
        <v>5085</v>
      </c>
      <c r="B5086" s="6">
        <v>20.426400000000001</v>
      </c>
      <c r="C5086">
        <v>-18.7</v>
      </c>
      <c r="D5086">
        <v>77.400000000000006</v>
      </c>
      <c r="E5086" s="4">
        <v>2447763.9780555554</v>
      </c>
      <c r="F5086" s="7" t="str">
        <f t="shared" si="158"/>
        <v>25</v>
      </c>
      <c r="G5086" s="2">
        <f t="shared" si="159"/>
        <v>237</v>
      </c>
      <c r="H5086" s="4" t="s">
        <v>11317</v>
      </c>
    </row>
    <row r="5087" spans="1:8" x14ac:dyDescent="0.25">
      <c r="A5087" t="s">
        <v>5086</v>
      </c>
      <c r="B5087" s="6">
        <v>20.434799999999999</v>
      </c>
      <c r="C5087">
        <v>-18.7</v>
      </c>
      <c r="D5087">
        <v>77.47</v>
      </c>
      <c r="E5087" s="4">
        <v>2447763.9781944444</v>
      </c>
      <c r="F5087" s="7" t="str">
        <f t="shared" si="158"/>
        <v>25</v>
      </c>
      <c r="G5087" s="2">
        <f t="shared" si="159"/>
        <v>237</v>
      </c>
      <c r="H5087" s="4" t="s">
        <v>11317</v>
      </c>
    </row>
    <row r="5088" spans="1:8" x14ac:dyDescent="0.25">
      <c r="A5088" t="s">
        <v>5087</v>
      </c>
      <c r="B5088" s="6">
        <v>20.443300000000001</v>
      </c>
      <c r="C5088">
        <v>-18.7</v>
      </c>
      <c r="D5088">
        <v>77.55</v>
      </c>
      <c r="E5088" s="4">
        <v>2447763.978333333</v>
      </c>
      <c r="F5088" s="7" t="str">
        <f t="shared" si="158"/>
        <v>25</v>
      </c>
      <c r="G5088" s="2">
        <f t="shared" si="159"/>
        <v>237</v>
      </c>
      <c r="H5088" s="4" t="s">
        <v>11317</v>
      </c>
    </row>
    <row r="5089" spans="1:8" x14ac:dyDescent="0.25">
      <c r="A5089" t="s">
        <v>5088</v>
      </c>
      <c r="B5089" s="6">
        <v>20.451699999999999</v>
      </c>
      <c r="C5089">
        <v>-18.7</v>
      </c>
      <c r="D5089">
        <v>77.62</v>
      </c>
      <c r="E5089" s="4">
        <v>2447763.9784722221</v>
      </c>
      <c r="F5089" s="7" t="str">
        <f t="shared" si="158"/>
        <v>25</v>
      </c>
      <c r="G5089" s="2">
        <f t="shared" si="159"/>
        <v>237</v>
      </c>
      <c r="H5089" s="4" t="s">
        <v>11317</v>
      </c>
    </row>
    <row r="5090" spans="1:8" x14ac:dyDescent="0.25">
      <c r="A5090" t="s">
        <v>5089</v>
      </c>
      <c r="B5090" s="6">
        <v>20.4602</v>
      </c>
      <c r="C5090">
        <v>-18.7</v>
      </c>
      <c r="D5090">
        <v>77.7</v>
      </c>
      <c r="E5090" s="4">
        <v>2447763.9786111112</v>
      </c>
      <c r="F5090" s="7" t="str">
        <f t="shared" si="158"/>
        <v>25</v>
      </c>
      <c r="G5090" s="2">
        <f t="shared" si="159"/>
        <v>237</v>
      </c>
      <c r="H5090" s="4" t="s">
        <v>11317</v>
      </c>
    </row>
    <row r="5091" spans="1:8" x14ac:dyDescent="0.25">
      <c r="A5091" t="s">
        <v>5090</v>
      </c>
      <c r="B5091" s="6">
        <v>20.468699999999998</v>
      </c>
      <c r="C5091">
        <v>-18.71</v>
      </c>
      <c r="D5091">
        <v>77.77</v>
      </c>
      <c r="E5091" s="4">
        <v>2447763.9787499998</v>
      </c>
      <c r="F5091" s="7" t="str">
        <f t="shared" si="158"/>
        <v>25</v>
      </c>
      <c r="G5091" s="2">
        <f t="shared" si="159"/>
        <v>237</v>
      </c>
      <c r="H5091" s="4" t="s">
        <v>11317</v>
      </c>
    </row>
    <row r="5092" spans="1:8" x14ac:dyDescent="0.25">
      <c r="A5092" t="s">
        <v>5091</v>
      </c>
      <c r="B5092" s="6">
        <v>20.4771</v>
      </c>
      <c r="C5092">
        <v>-18.71</v>
      </c>
      <c r="D5092">
        <v>77.849999999999994</v>
      </c>
      <c r="E5092" s="4">
        <v>2447763.9788888888</v>
      </c>
      <c r="F5092" s="7" t="str">
        <f t="shared" si="158"/>
        <v>25</v>
      </c>
      <c r="G5092" s="2">
        <f t="shared" si="159"/>
        <v>237</v>
      </c>
      <c r="H5092" s="4" t="s">
        <v>11317</v>
      </c>
    </row>
    <row r="5093" spans="1:8" x14ac:dyDescent="0.25">
      <c r="A5093" t="s">
        <v>5092</v>
      </c>
      <c r="B5093" s="6">
        <v>20.485600000000002</v>
      </c>
      <c r="C5093">
        <v>-18.71</v>
      </c>
      <c r="D5093">
        <v>77.92</v>
      </c>
      <c r="E5093" s="4">
        <v>2447763.9790277774</v>
      </c>
      <c r="F5093" s="7" t="str">
        <f t="shared" si="158"/>
        <v>25</v>
      </c>
      <c r="G5093" s="2">
        <f t="shared" si="159"/>
        <v>237</v>
      </c>
      <c r="H5093" s="4" t="s">
        <v>11317</v>
      </c>
    </row>
    <row r="5094" spans="1:8" x14ac:dyDescent="0.25">
      <c r="A5094" t="s">
        <v>5093</v>
      </c>
      <c r="B5094" s="6">
        <v>20.4941</v>
      </c>
      <c r="C5094">
        <v>-18.71</v>
      </c>
      <c r="D5094">
        <v>78</v>
      </c>
      <c r="E5094" s="4">
        <v>2447763.9791666665</v>
      </c>
      <c r="F5094" s="7" t="str">
        <f t="shared" si="158"/>
        <v>25</v>
      </c>
      <c r="G5094" s="2">
        <f t="shared" si="159"/>
        <v>237</v>
      </c>
      <c r="H5094" s="4" t="s">
        <v>11317</v>
      </c>
    </row>
    <row r="5095" spans="1:8" x14ac:dyDescent="0.25">
      <c r="A5095" t="s">
        <v>5094</v>
      </c>
      <c r="B5095" s="6">
        <v>20.502500000000001</v>
      </c>
      <c r="C5095">
        <v>-18.71</v>
      </c>
      <c r="D5095">
        <v>78.069999999999993</v>
      </c>
      <c r="E5095" s="4">
        <v>2447763.9793055556</v>
      </c>
      <c r="F5095" s="7" t="str">
        <f t="shared" si="158"/>
        <v>25</v>
      </c>
      <c r="G5095" s="2">
        <f t="shared" si="159"/>
        <v>237</v>
      </c>
      <c r="H5095" s="4" t="s">
        <v>11317</v>
      </c>
    </row>
    <row r="5096" spans="1:8" x14ac:dyDescent="0.25">
      <c r="A5096" t="s">
        <v>5095</v>
      </c>
      <c r="B5096" s="6">
        <v>20.510999999999999</v>
      </c>
      <c r="C5096">
        <v>-18.72</v>
      </c>
      <c r="D5096">
        <v>78.150000000000006</v>
      </c>
      <c r="E5096" s="4">
        <v>2447763.9794444442</v>
      </c>
      <c r="F5096" s="7" t="str">
        <f t="shared" si="158"/>
        <v>25</v>
      </c>
      <c r="G5096" s="2">
        <f t="shared" si="159"/>
        <v>237</v>
      </c>
      <c r="H5096" s="4" t="s">
        <v>11317</v>
      </c>
    </row>
    <row r="5097" spans="1:8" x14ac:dyDescent="0.25">
      <c r="A5097" t="s">
        <v>5096</v>
      </c>
      <c r="B5097" s="6">
        <v>20.519400000000001</v>
      </c>
      <c r="C5097">
        <v>-18.72</v>
      </c>
      <c r="D5097">
        <v>78.22</v>
      </c>
      <c r="E5097" s="4">
        <v>2447763.9795833332</v>
      </c>
      <c r="F5097" s="7" t="str">
        <f t="shared" si="158"/>
        <v>25</v>
      </c>
      <c r="G5097" s="2">
        <f t="shared" si="159"/>
        <v>237</v>
      </c>
      <c r="H5097" s="4" t="s">
        <v>11317</v>
      </c>
    </row>
    <row r="5098" spans="1:8" x14ac:dyDescent="0.25">
      <c r="A5098" t="s">
        <v>5097</v>
      </c>
      <c r="B5098" s="6">
        <v>20.527899999999999</v>
      </c>
      <c r="C5098">
        <v>-18.72</v>
      </c>
      <c r="D5098">
        <v>78.3</v>
      </c>
      <c r="E5098" s="4">
        <v>2447763.9797222218</v>
      </c>
      <c r="F5098" s="7" t="str">
        <f t="shared" si="158"/>
        <v>25</v>
      </c>
      <c r="G5098" s="2">
        <f t="shared" si="159"/>
        <v>237</v>
      </c>
      <c r="H5098" s="4" t="s">
        <v>11317</v>
      </c>
    </row>
    <row r="5099" spans="1:8" x14ac:dyDescent="0.25">
      <c r="A5099" t="s">
        <v>5098</v>
      </c>
      <c r="B5099" s="6">
        <v>20.536300000000001</v>
      </c>
      <c r="C5099">
        <v>-18.72</v>
      </c>
      <c r="D5099">
        <v>78.37</v>
      </c>
      <c r="E5099" s="4">
        <v>2447763.9798611109</v>
      </c>
      <c r="F5099" s="7" t="str">
        <f t="shared" si="158"/>
        <v>25</v>
      </c>
      <c r="G5099" s="2">
        <f t="shared" si="159"/>
        <v>237</v>
      </c>
      <c r="H5099" s="4" t="s">
        <v>11317</v>
      </c>
    </row>
    <row r="5100" spans="1:8" x14ac:dyDescent="0.25">
      <c r="A5100" t="s">
        <v>5099</v>
      </c>
      <c r="B5100" s="6">
        <v>20.544799999999999</v>
      </c>
      <c r="C5100">
        <v>-18.72</v>
      </c>
      <c r="D5100">
        <v>78.45</v>
      </c>
      <c r="E5100" s="4">
        <v>2447763.98</v>
      </c>
      <c r="F5100" s="7" t="str">
        <f t="shared" si="158"/>
        <v>25</v>
      </c>
      <c r="G5100" s="2">
        <f t="shared" si="159"/>
        <v>237</v>
      </c>
      <c r="H5100" s="4" t="s">
        <v>11317</v>
      </c>
    </row>
    <row r="5101" spans="1:8" x14ac:dyDescent="0.25">
      <c r="A5101" t="s">
        <v>5100</v>
      </c>
      <c r="B5101" s="6">
        <v>20.5532</v>
      </c>
      <c r="C5101">
        <v>-18.73</v>
      </c>
      <c r="D5101">
        <v>78.52</v>
      </c>
      <c r="E5101" s="4">
        <v>2447763.9801388886</v>
      </c>
      <c r="F5101" s="7" t="str">
        <f t="shared" si="158"/>
        <v>25</v>
      </c>
      <c r="G5101" s="2">
        <f t="shared" si="159"/>
        <v>237</v>
      </c>
      <c r="H5101" s="4" t="s">
        <v>11317</v>
      </c>
    </row>
    <row r="5102" spans="1:8" x14ac:dyDescent="0.25">
      <c r="A5102" t="s">
        <v>5101</v>
      </c>
      <c r="B5102" s="6">
        <v>20.561699999999998</v>
      </c>
      <c r="C5102">
        <v>-18.73</v>
      </c>
      <c r="D5102">
        <v>78.599999999999994</v>
      </c>
      <c r="E5102" s="4">
        <v>2447763.9802777776</v>
      </c>
      <c r="F5102" s="7" t="str">
        <f t="shared" si="158"/>
        <v>25</v>
      </c>
      <c r="G5102" s="2">
        <f t="shared" si="159"/>
        <v>237</v>
      </c>
      <c r="H5102" s="4" t="s">
        <v>11317</v>
      </c>
    </row>
    <row r="5103" spans="1:8" x14ac:dyDescent="0.25">
      <c r="A5103" t="s">
        <v>5102</v>
      </c>
      <c r="B5103" s="6">
        <v>20.5702</v>
      </c>
      <c r="C5103">
        <v>-18.73</v>
      </c>
      <c r="D5103">
        <v>78.67</v>
      </c>
      <c r="E5103" s="4">
        <v>2447763.9804166667</v>
      </c>
      <c r="F5103" s="7" t="str">
        <f t="shared" si="158"/>
        <v>25</v>
      </c>
      <c r="G5103" s="2">
        <f t="shared" si="159"/>
        <v>237</v>
      </c>
      <c r="H5103" s="4" t="s">
        <v>11317</v>
      </c>
    </row>
    <row r="5104" spans="1:8" x14ac:dyDescent="0.25">
      <c r="A5104" t="s">
        <v>5103</v>
      </c>
      <c r="B5104" s="6">
        <v>20.578600000000002</v>
      </c>
      <c r="C5104">
        <v>-18.73</v>
      </c>
      <c r="D5104">
        <v>78.75</v>
      </c>
      <c r="E5104" s="4">
        <v>2447763.9805555553</v>
      </c>
      <c r="F5104" s="7" t="str">
        <f t="shared" si="158"/>
        <v>25</v>
      </c>
      <c r="G5104" s="2">
        <f t="shared" si="159"/>
        <v>237</v>
      </c>
      <c r="H5104" s="4" t="s">
        <v>11317</v>
      </c>
    </row>
    <row r="5105" spans="1:8" x14ac:dyDescent="0.25">
      <c r="A5105" t="s">
        <v>5104</v>
      </c>
      <c r="B5105" s="6">
        <v>20.5871</v>
      </c>
      <c r="C5105">
        <v>-18.73</v>
      </c>
      <c r="D5105">
        <v>78.819999999999993</v>
      </c>
      <c r="E5105" s="4">
        <v>2447763.9806944444</v>
      </c>
      <c r="F5105" s="7" t="str">
        <f t="shared" si="158"/>
        <v>25</v>
      </c>
      <c r="G5105" s="2">
        <f t="shared" si="159"/>
        <v>237</v>
      </c>
      <c r="H5105" s="4" t="s">
        <v>11317</v>
      </c>
    </row>
    <row r="5106" spans="1:8" x14ac:dyDescent="0.25">
      <c r="A5106" t="s">
        <v>5105</v>
      </c>
      <c r="B5106" s="6">
        <v>20.595500000000001</v>
      </c>
      <c r="C5106">
        <v>-18.739999999999998</v>
      </c>
      <c r="D5106">
        <v>78.900000000000006</v>
      </c>
      <c r="E5106" s="4">
        <v>2447763.980833333</v>
      </c>
      <c r="F5106" s="7" t="str">
        <f t="shared" si="158"/>
        <v>25</v>
      </c>
      <c r="G5106" s="2">
        <f t="shared" si="159"/>
        <v>237</v>
      </c>
      <c r="H5106" s="4" t="s">
        <v>11317</v>
      </c>
    </row>
    <row r="5107" spans="1:8" x14ac:dyDescent="0.25">
      <c r="A5107" t="s">
        <v>5106</v>
      </c>
      <c r="B5107" s="6">
        <v>20.603999999999999</v>
      </c>
      <c r="C5107">
        <v>-18.739999999999998</v>
      </c>
      <c r="D5107">
        <v>78.97</v>
      </c>
      <c r="E5107" s="4">
        <v>2447763.9809722221</v>
      </c>
      <c r="F5107" s="7" t="str">
        <f t="shared" si="158"/>
        <v>25</v>
      </c>
      <c r="G5107" s="2">
        <f t="shared" si="159"/>
        <v>237</v>
      </c>
      <c r="H5107" s="4" t="s">
        <v>11317</v>
      </c>
    </row>
    <row r="5108" spans="1:8" x14ac:dyDescent="0.25">
      <c r="A5108" t="s">
        <v>5107</v>
      </c>
      <c r="B5108" s="6">
        <v>20.612500000000001</v>
      </c>
      <c r="C5108">
        <v>-18.739999999999998</v>
      </c>
      <c r="D5108">
        <v>79.05</v>
      </c>
      <c r="E5108" s="4">
        <v>2447763.9811111111</v>
      </c>
      <c r="F5108" s="7" t="str">
        <f t="shared" si="158"/>
        <v>25</v>
      </c>
      <c r="G5108" s="2">
        <f t="shared" si="159"/>
        <v>237</v>
      </c>
      <c r="H5108" s="4" t="s">
        <v>11317</v>
      </c>
    </row>
    <row r="5109" spans="1:8" x14ac:dyDescent="0.25">
      <c r="A5109" t="s">
        <v>5108</v>
      </c>
      <c r="B5109" s="6">
        <v>20.620899999999999</v>
      </c>
      <c r="C5109">
        <v>-18.739999999999998</v>
      </c>
      <c r="D5109">
        <v>79.12</v>
      </c>
      <c r="E5109" s="4">
        <v>2447763.9812499997</v>
      </c>
      <c r="F5109" s="7" t="str">
        <f t="shared" si="158"/>
        <v>25</v>
      </c>
      <c r="G5109" s="2">
        <f t="shared" si="159"/>
        <v>237</v>
      </c>
      <c r="H5109" s="4" t="s">
        <v>11317</v>
      </c>
    </row>
    <row r="5110" spans="1:8" x14ac:dyDescent="0.25">
      <c r="A5110" t="s">
        <v>5109</v>
      </c>
      <c r="B5110" s="6">
        <v>20.6294</v>
      </c>
      <c r="C5110">
        <v>-18.75</v>
      </c>
      <c r="D5110">
        <v>79.2</v>
      </c>
      <c r="E5110" s="4">
        <v>2447763.9813888888</v>
      </c>
      <c r="F5110" s="7" t="str">
        <f t="shared" si="158"/>
        <v>25</v>
      </c>
      <c r="G5110" s="2">
        <f t="shared" si="159"/>
        <v>237</v>
      </c>
      <c r="H5110" s="4" t="s">
        <v>11317</v>
      </c>
    </row>
    <row r="5111" spans="1:8" x14ac:dyDescent="0.25">
      <c r="A5111" t="s">
        <v>5110</v>
      </c>
      <c r="B5111" s="6">
        <v>20.637799999999999</v>
      </c>
      <c r="C5111">
        <v>-18.75</v>
      </c>
      <c r="D5111">
        <v>79.27</v>
      </c>
      <c r="E5111" s="4">
        <v>2447763.9815277774</v>
      </c>
      <c r="F5111" s="7" t="str">
        <f t="shared" si="158"/>
        <v>25</v>
      </c>
      <c r="G5111" s="2">
        <f t="shared" si="159"/>
        <v>237</v>
      </c>
      <c r="H5111" s="4" t="s">
        <v>11317</v>
      </c>
    </row>
    <row r="5112" spans="1:8" x14ac:dyDescent="0.25">
      <c r="A5112" t="s">
        <v>5111</v>
      </c>
      <c r="B5112" s="6">
        <v>20.6463</v>
      </c>
      <c r="C5112">
        <v>-18.75</v>
      </c>
      <c r="D5112">
        <v>79.349999999999994</v>
      </c>
      <c r="E5112" s="4">
        <v>2447763.9816666665</v>
      </c>
      <c r="F5112" s="7" t="str">
        <f t="shared" si="158"/>
        <v>25</v>
      </c>
      <c r="G5112" s="2">
        <f t="shared" si="159"/>
        <v>237</v>
      </c>
      <c r="H5112" s="4" t="s">
        <v>11317</v>
      </c>
    </row>
    <row r="5113" spans="1:8" x14ac:dyDescent="0.25">
      <c r="A5113" t="s">
        <v>5112</v>
      </c>
      <c r="B5113" s="6">
        <v>20.654800000000002</v>
      </c>
      <c r="C5113">
        <v>-18.75</v>
      </c>
      <c r="D5113">
        <v>79.42</v>
      </c>
      <c r="E5113" s="4">
        <v>2447763.9818055555</v>
      </c>
      <c r="F5113" s="7" t="str">
        <f t="shared" si="158"/>
        <v>25</v>
      </c>
      <c r="G5113" s="2">
        <f t="shared" si="159"/>
        <v>237</v>
      </c>
      <c r="H5113" s="4" t="s">
        <v>11317</v>
      </c>
    </row>
    <row r="5114" spans="1:8" x14ac:dyDescent="0.25">
      <c r="A5114" t="s">
        <v>5113</v>
      </c>
      <c r="B5114" s="6">
        <v>20.6632</v>
      </c>
      <c r="C5114">
        <v>-18.75</v>
      </c>
      <c r="D5114">
        <v>79.5</v>
      </c>
      <c r="E5114" s="4">
        <v>2447763.9819444441</v>
      </c>
      <c r="F5114" s="7" t="str">
        <f t="shared" si="158"/>
        <v>25</v>
      </c>
      <c r="G5114" s="2">
        <f t="shared" si="159"/>
        <v>237</v>
      </c>
      <c r="H5114" s="4" t="s">
        <v>11317</v>
      </c>
    </row>
    <row r="5115" spans="1:8" x14ac:dyDescent="0.25">
      <c r="A5115" t="s">
        <v>5114</v>
      </c>
      <c r="B5115" s="6">
        <v>20.671700000000001</v>
      </c>
      <c r="C5115">
        <v>-18.760000000000002</v>
      </c>
      <c r="D5115">
        <v>79.569999999999993</v>
      </c>
      <c r="E5115" s="4">
        <v>2447763.9820833332</v>
      </c>
      <c r="F5115" s="7" t="str">
        <f t="shared" si="158"/>
        <v>25</v>
      </c>
      <c r="G5115" s="2">
        <f t="shared" si="159"/>
        <v>237</v>
      </c>
      <c r="H5115" s="4" t="s">
        <v>11317</v>
      </c>
    </row>
    <row r="5116" spans="1:8" x14ac:dyDescent="0.25">
      <c r="A5116" t="s">
        <v>5115</v>
      </c>
      <c r="B5116" s="6">
        <v>20.680099999999999</v>
      </c>
      <c r="C5116">
        <v>-18.760000000000002</v>
      </c>
      <c r="D5116">
        <v>79.650000000000006</v>
      </c>
      <c r="E5116" s="4">
        <v>2447763.9822222223</v>
      </c>
      <c r="F5116" s="7" t="str">
        <f t="shared" si="158"/>
        <v>25</v>
      </c>
      <c r="G5116" s="2">
        <f t="shared" si="159"/>
        <v>237</v>
      </c>
      <c r="H5116" s="4" t="s">
        <v>11317</v>
      </c>
    </row>
    <row r="5117" spans="1:8" x14ac:dyDescent="0.25">
      <c r="A5117" t="s">
        <v>5116</v>
      </c>
      <c r="B5117" s="6">
        <v>20.688600000000001</v>
      </c>
      <c r="C5117">
        <v>-18.760000000000002</v>
      </c>
      <c r="D5117">
        <v>79.72</v>
      </c>
      <c r="E5117" s="4">
        <v>2447763.9823611109</v>
      </c>
      <c r="F5117" s="7" t="str">
        <f t="shared" si="158"/>
        <v>25</v>
      </c>
      <c r="G5117" s="2">
        <f t="shared" si="159"/>
        <v>237</v>
      </c>
      <c r="H5117" s="4" t="s">
        <v>11317</v>
      </c>
    </row>
    <row r="5118" spans="1:8" x14ac:dyDescent="0.25">
      <c r="A5118" t="s">
        <v>5117</v>
      </c>
      <c r="B5118" s="6">
        <v>20.696999999999999</v>
      </c>
      <c r="C5118">
        <v>-18.760000000000002</v>
      </c>
      <c r="D5118">
        <v>79.8</v>
      </c>
      <c r="E5118" s="4">
        <v>2447763.9824999999</v>
      </c>
      <c r="F5118" s="7" t="str">
        <f t="shared" si="158"/>
        <v>25</v>
      </c>
      <c r="G5118" s="2">
        <f t="shared" si="159"/>
        <v>237</v>
      </c>
      <c r="H5118" s="4" t="s">
        <v>11317</v>
      </c>
    </row>
    <row r="5119" spans="1:8" x14ac:dyDescent="0.25">
      <c r="A5119" t="s">
        <v>5118</v>
      </c>
      <c r="B5119" s="6">
        <v>20.705500000000001</v>
      </c>
      <c r="C5119">
        <v>-18.760000000000002</v>
      </c>
      <c r="D5119">
        <v>79.87</v>
      </c>
      <c r="E5119" s="4">
        <v>2447763.9826388885</v>
      </c>
      <c r="F5119" s="7" t="str">
        <f t="shared" si="158"/>
        <v>25</v>
      </c>
      <c r="G5119" s="2">
        <f t="shared" si="159"/>
        <v>237</v>
      </c>
      <c r="H5119" s="4" t="s">
        <v>11317</v>
      </c>
    </row>
    <row r="5120" spans="1:8" x14ac:dyDescent="0.25">
      <c r="A5120" t="s">
        <v>5119</v>
      </c>
      <c r="B5120" s="6">
        <v>20.713899999999999</v>
      </c>
      <c r="C5120">
        <v>-18.77</v>
      </c>
      <c r="D5120">
        <v>79.95</v>
      </c>
      <c r="E5120" s="4">
        <v>2447763.9827777776</v>
      </c>
      <c r="F5120" s="7" t="str">
        <f t="shared" si="158"/>
        <v>25</v>
      </c>
      <c r="G5120" s="2">
        <f t="shared" si="159"/>
        <v>237</v>
      </c>
      <c r="H5120" s="4" t="s">
        <v>11317</v>
      </c>
    </row>
    <row r="5121" spans="1:8" x14ac:dyDescent="0.25">
      <c r="A5121" t="s">
        <v>5120</v>
      </c>
      <c r="B5121" s="6">
        <v>20.7224</v>
      </c>
      <c r="C5121">
        <v>-18.77</v>
      </c>
      <c r="D5121">
        <v>80.02</v>
      </c>
      <c r="E5121" s="4">
        <v>2447763.9829166667</v>
      </c>
      <c r="F5121" s="7" t="str">
        <f t="shared" si="158"/>
        <v>25</v>
      </c>
      <c r="G5121" s="2">
        <f t="shared" si="159"/>
        <v>237</v>
      </c>
      <c r="H5121" s="4" t="s">
        <v>11317</v>
      </c>
    </row>
    <row r="5122" spans="1:8" x14ac:dyDescent="0.25">
      <c r="A5122" t="s">
        <v>5121</v>
      </c>
      <c r="B5122" s="6">
        <v>20.730799999999999</v>
      </c>
      <c r="C5122">
        <v>-18.77</v>
      </c>
      <c r="D5122">
        <v>80.099999999999994</v>
      </c>
      <c r="E5122" s="4">
        <v>2447763.9830555553</v>
      </c>
      <c r="F5122" s="7" t="str">
        <f t="shared" si="158"/>
        <v>25</v>
      </c>
      <c r="G5122" s="2">
        <f t="shared" si="159"/>
        <v>237</v>
      </c>
      <c r="H5122" s="4" t="s">
        <v>11317</v>
      </c>
    </row>
    <row r="5123" spans="1:8" x14ac:dyDescent="0.25">
      <c r="A5123" t="s">
        <v>5122</v>
      </c>
      <c r="B5123" s="6">
        <v>20.7393</v>
      </c>
      <c r="C5123">
        <v>-18.77</v>
      </c>
      <c r="D5123">
        <v>80.17</v>
      </c>
      <c r="E5123" s="4">
        <v>2447763.9831944443</v>
      </c>
      <c r="F5123" s="7" t="str">
        <f t="shared" ref="F5123:F5186" si="160">MID(A5123,9,2)</f>
        <v>25</v>
      </c>
      <c r="G5123" s="2">
        <f t="shared" ref="G5123:G5186" si="161">F5123+212</f>
        <v>237</v>
      </c>
      <c r="H5123" s="4" t="s">
        <v>11317</v>
      </c>
    </row>
    <row r="5124" spans="1:8" x14ac:dyDescent="0.25">
      <c r="A5124" t="s">
        <v>5123</v>
      </c>
      <c r="B5124" s="6">
        <v>20.747699999999998</v>
      </c>
      <c r="C5124">
        <v>-18.77</v>
      </c>
      <c r="D5124">
        <v>80.25</v>
      </c>
      <c r="E5124" s="4">
        <v>2447763.9833333334</v>
      </c>
      <c r="F5124" s="7" t="str">
        <f t="shared" si="160"/>
        <v>25</v>
      </c>
      <c r="G5124" s="2">
        <f t="shared" si="161"/>
        <v>237</v>
      </c>
      <c r="H5124" s="4" t="s">
        <v>11317</v>
      </c>
    </row>
    <row r="5125" spans="1:8" x14ac:dyDescent="0.25">
      <c r="A5125" t="s">
        <v>5124</v>
      </c>
      <c r="B5125" s="6">
        <v>20.7562</v>
      </c>
      <c r="C5125">
        <v>-18.78</v>
      </c>
      <c r="D5125">
        <v>80.319999999999993</v>
      </c>
      <c r="E5125" s="4">
        <v>2447763.983472222</v>
      </c>
      <c r="F5125" s="7" t="str">
        <f t="shared" si="160"/>
        <v>25</v>
      </c>
      <c r="G5125" s="2">
        <f t="shared" si="161"/>
        <v>237</v>
      </c>
      <c r="H5125" s="4" t="s">
        <v>11317</v>
      </c>
    </row>
    <row r="5126" spans="1:8" x14ac:dyDescent="0.25">
      <c r="A5126" t="s">
        <v>5125</v>
      </c>
      <c r="B5126" s="6">
        <v>20.764700000000001</v>
      </c>
      <c r="C5126">
        <v>-18.78</v>
      </c>
      <c r="D5126">
        <v>80.400000000000006</v>
      </c>
      <c r="E5126" s="4">
        <v>2447763.9836111111</v>
      </c>
      <c r="F5126" s="7" t="str">
        <f t="shared" si="160"/>
        <v>25</v>
      </c>
      <c r="G5126" s="2">
        <f t="shared" si="161"/>
        <v>237</v>
      </c>
      <c r="H5126" s="4" t="s">
        <v>11317</v>
      </c>
    </row>
    <row r="5127" spans="1:8" x14ac:dyDescent="0.25">
      <c r="A5127" t="s">
        <v>5126</v>
      </c>
      <c r="B5127" s="6">
        <v>20.773099999999999</v>
      </c>
      <c r="C5127">
        <v>-18.78</v>
      </c>
      <c r="D5127">
        <v>80.47</v>
      </c>
      <c r="E5127" s="4">
        <v>2447763.9837499997</v>
      </c>
      <c r="F5127" s="7" t="str">
        <f t="shared" si="160"/>
        <v>25</v>
      </c>
      <c r="G5127" s="2">
        <f t="shared" si="161"/>
        <v>237</v>
      </c>
      <c r="H5127" s="4" t="s">
        <v>11317</v>
      </c>
    </row>
    <row r="5128" spans="1:8" x14ac:dyDescent="0.25">
      <c r="A5128" t="s">
        <v>5127</v>
      </c>
      <c r="B5128" s="6">
        <v>20.781600000000001</v>
      </c>
      <c r="C5128">
        <v>-18.78</v>
      </c>
      <c r="D5128">
        <v>80.55</v>
      </c>
      <c r="E5128" s="4">
        <v>2447763.9838888887</v>
      </c>
      <c r="F5128" s="7" t="str">
        <f t="shared" si="160"/>
        <v>25</v>
      </c>
      <c r="G5128" s="2">
        <f t="shared" si="161"/>
        <v>237</v>
      </c>
      <c r="H5128" s="4" t="s">
        <v>11317</v>
      </c>
    </row>
    <row r="5129" spans="1:8" x14ac:dyDescent="0.25">
      <c r="A5129" t="s">
        <v>5128</v>
      </c>
      <c r="B5129" s="6">
        <v>20.79</v>
      </c>
      <c r="C5129">
        <v>-18.78</v>
      </c>
      <c r="D5129">
        <v>80.62</v>
      </c>
      <c r="E5129" s="4">
        <v>2447763.9840277778</v>
      </c>
      <c r="F5129" s="7" t="str">
        <f t="shared" si="160"/>
        <v>25</v>
      </c>
      <c r="G5129" s="2">
        <f t="shared" si="161"/>
        <v>237</v>
      </c>
      <c r="H5129" s="4" t="s">
        <v>11317</v>
      </c>
    </row>
    <row r="5130" spans="1:8" x14ac:dyDescent="0.25">
      <c r="A5130" t="s">
        <v>5129</v>
      </c>
      <c r="B5130" s="6">
        <v>20.798500000000001</v>
      </c>
      <c r="C5130">
        <v>-18.79</v>
      </c>
      <c r="D5130">
        <v>80.7</v>
      </c>
      <c r="E5130" s="4">
        <v>2447763.9841666664</v>
      </c>
      <c r="F5130" s="7" t="str">
        <f t="shared" si="160"/>
        <v>25</v>
      </c>
      <c r="G5130" s="2">
        <f t="shared" si="161"/>
        <v>237</v>
      </c>
      <c r="H5130" s="4" t="s">
        <v>11317</v>
      </c>
    </row>
    <row r="5131" spans="1:8" x14ac:dyDescent="0.25">
      <c r="A5131" t="s">
        <v>5130</v>
      </c>
      <c r="B5131" s="6">
        <v>20.806899999999999</v>
      </c>
      <c r="C5131">
        <v>-18.79</v>
      </c>
      <c r="D5131">
        <v>80.77</v>
      </c>
      <c r="E5131" s="4">
        <v>2447763.9843055555</v>
      </c>
      <c r="F5131" s="7" t="str">
        <f t="shared" si="160"/>
        <v>25</v>
      </c>
      <c r="G5131" s="2">
        <f t="shared" si="161"/>
        <v>237</v>
      </c>
      <c r="H5131" s="4" t="s">
        <v>11317</v>
      </c>
    </row>
    <row r="5132" spans="1:8" x14ac:dyDescent="0.25">
      <c r="A5132" t="s">
        <v>5131</v>
      </c>
      <c r="B5132" s="6">
        <v>20.8154</v>
      </c>
      <c r="C5132">
        <v>-18.79</v>
      </c>
      <c r="D5132">
        <v>80.849999999999994</v>
      </c>
      <c r="E5132" s="4">
        <v>2447763.9844444441</v>
      </c>
      <c r="F5132" s="7" t="str">
        <f t="shared" si="160"/>
        <v>25</v>
      </c>
      <c r="G5132" s="2">
        <f t="shared" si="161"/>
        <v>237</v>
      </c>
      <c r="H5132" s="4" t="s">
        <v>11317</v>
      </c>
    </row>
    <row r="5133" spans="1:8" x14ac:dyDescent="0.25">
      <c r="A5133" t="s">
        <v>5132</v>
      </c>
      <c r="B5133" s="6">
        <v>20.823799999999999</v>
      </c>
      <c r="C5133">
        <v>-18.79</v>
      </c>
      <c r="D5133">
        <v>80.92</v>
      </c>
      <c r="E5133" s="4">
        <v>2447763.9845833331</v>
      </c>
      <c r="F5133" s="7" t="str">
        <f t="shared" si="160"/>
        <v>25</v>
      </c>
      <c r="G5133" s="2">
        <f t="shared" si="161"/>
        <v>237</v>
      </c>
      <c r="H5133" s="4" t="s">
        <v>11317</v>
      </c>
    </row>
    <row r="5134" spans="1:8" x14ac:dyDescent="0.25">
      <c r="A5134" t="s">
        <v>5133</v>
      </c>
      <c r="B5134" s="6">
        <v>20.8323</v>
      </c>
      <c r="C5134">
        <v>-18.79</v>
      </c>
      <c r="D5134">
        <v>81</v>
      </c>
      <c r="E5134" s="4">
        <v>2447763.9847222222</v>
      </c>
      <c r="F5134" s="7" t="str">
        <f t="shared" si="160"/>
        <v>25</v>
      </c>
      <c r="G5134" s="2">
        <f t="shared" si="161"/>
        <v>237</v>
      </c>
      <c r="H5134" s="4" t="s">
        <v>11317</v>
      </c>
    </row>
    <row r="5135" spans="1:8" x14ac:dyDescent="0.25">
      <c r="A5135" t="s">
        <v>5134</v>
      </c>
      <c r="B5135" s="6">
        <v>20.840699999999998</v>
      </c>
      <c r="C5135">
        <v>-18.8</v>
      </c>
      <c r="D5135">
        <v>81.069999999999993</v>
      </c>
      <c r="E5135" s="4">
        <v>2447763.9848611108</v>
      </c>
      <c r="F5135" s="7" t="str">
        <f t="shared" si="160"/>
        <v>25</v>
      </c>
      <c r="G5135" s="2">
        <f t="shared" si="161"/>
        <v>237</v>
      </c>
      <c r="H5135" s="4" t="s">
        <v>11317</v>
      </c>
    </row>
    <row r="5136" spans="1:8" x14ac:dyDescent="0.25">
      <c r="A5136" t="s">
        <v>5135</v>
      </c>
      <c r="B5136" s="6">
        <v>20.8492</v>
      </c>
      <c r="C5136">
        <v>-18.8</v>
      </c>
      <c r="D5136">
        <v>81.150000000000006</v>
      </c>
      <c r="E5136" s="4">
        <v>2447763.9849999999</v>
      </c>
      <c r="F5136" s="7" t="str">
        <f t="shared" si="160"/>
        <v>25</v>
      </c>
      <c r="G5136" s="2">
        <f t="shared" si="161"/>
        <v>237</v>
      </c>
      <c r="H5136" s="4" t="s">
        <v>11317</v>
      </c>
    </row>
    <row r="5137" spans="1:8" x14ac:dyDescent="0.25">
      <c r="A5137" t="s">
        <v>5136</v>
      </c>
      <c r="B5137" s="6">
        <v>20.857700000000001</v>
      </c>
      <c r="C5137">
        <v>-18.8</v>
      </c>
      <c r="D5137">
        <v>81.22</v>
      </c>
      <c r="E5137" s="4">
        <v>2447763.9851388889</v>
      </c>
      <c r="F5137" s="7" t="str">
        <f t="shared" si="160"/>
        <v>25</v>
      </c>
      <c r="G5137" s="2">
        <f t="shared" si="161"/>
        <v>237</v>
      </c>
      <c r="H5137" s="4" t="s">
        <v>11317</v>
      </c>
    </row>
    <row r="5138" spans="1:8" x14ac:dyDescent="0.25">
      <c r="A5138" t="s">
        <v>5137</v>
      </c>
      <c r="B5138" s="6">
        <v>20.866099999999999</v>
      </c>
      <c r="C5138">
        <v>-18.8</v>
      </c>
      <c r="D5138">
        <v>81.3</v>
      </c>
      <c r="E5138" s="4">
        <v>2447763.9852777775</v>
      </c>
      <c r="F5138" s="7" t="str">
        <f t="shared" si="160"/>
        <v>25</v>
      </c>
      <c r="G5138" s="2">
        <f t="shared" si="161"/>
        <v>237</v>
      </c>
      <c r="H5138" s="4" t="s">
        <v>11317</v>
      </c>
    </row>
    <row r="5139" spans="1:8" x14ac:dyDescent="0.25">
      <c r="A5139" t="s">
        <v>5138</v>
      </c>
      <c r="B5139" s="6">
        <v>20.874600000000001</v>
      </c>
      <c r="C5139">
        <v>-18.8</v>
      </c>
      <c r="D5139">
        <v>81.37</v>
      </c>
      <c r="E5139" s="4">
        <v>2447763.9854166666</v>
      </c>
      <c r="F5139" s="7" t="str">
        <f t="shared" si="160"/>
        <v>25</v>
      </c>
      <c r="G5139" s="2">
        <f t="shared" si="161"/>
        <v>237</v>
      </c>
      <c r="H5139" s="4" t="s">
        <v>11317</v>
      </c>
    </row>
    <row r="5140" spans="1:8" x14ac:dyDescent="0.25">
      <c r="A5140" t="s">
        <v>5139</v>
      </c>
      <c r="B5140" s="6">
        <v>20.882999999999999</v>
      </c>
      <c r="C5140">
        <v>-18.809999999999999</v>
      </c>
      <c r="D5140">
        <v>81.45</v>
      </c>
      <c r="E5140" s="4">
        <v>2447763.9855555552</v>
      </c>
      <c r="F5140" s="7" t="str">
        <f t="shared" si="160"/>
        <v>25</v>
      </c>
      <c r="G5140" s="2">
        <f t="shared" si="161"/>
        <v>237</v>
      </c>
      <c r="H5140" s="4" t="s">
        <v>11317</v>
      </c>
    </row>
    <row r="5141" spans="1:8" x14ac:dyDescent="0.25">
      <c r="A5141" t="s">
        <v>5140</v>
      </c>
      <c r="B5141" s="6">
        <v>20.891500000000001</v>
      </c>
      <c r="C5141">
        <v>-18.809999999999999</v>
      </c>
      <c r="D5141">
        <v>81.52</v>
      </c>
      <c r="E5141" s="4">
        <v>2447763.9856944443</v>
      </c>
      <c r="F5141" s="7" t="str">
        <f t="shared" si="160"/>
        <v>25</v>
      </c>
      <c r="G5141" s="2">
        <f t="shared" si="161"/>
        <v>237</v>
      </c>
      <c r="H5141" s="4" t="s">
        <v>11317</v>
      </c>
    </row>
    <row r="5142" spans="1:8" x14ac:dyDescent="0.25">
      <c r="A5142" t="s">
        <v>5141</v>
      </c>
      <c r="B5142" s="6">
        <v>20.899899999999999</v>
      </c>
      <c r="C5142">
        <v>-18.809999999999999</v>
      </c>
      <c r="D5142">
        <v>81.599999999999994</v>
      </c>
      <c r="E5142" s="4">
        <v>2447763.9858333333</v>
      </c>
      <c r="F5142" s="7" t="str">
        <f t="shared" si="160"/>
        <v>25</v>
      </c>
      <c r="G5142" s="2">
        <f t="shared" si="161"/>
        <v>237</v>
      </c>
      <c r="H5142" s="4" t="s">
        <v>11317</v>
      </c>
    </row>
    <row r="5143" spans="1:8" x14ac:dyDescent="0.25">
      <c r="A5143" t="s">
        <v>5142</v>
      </c>
      <c r="B5143" s="6">
        <v>20.9084</v>
      </c>
      <c r="C5143">
        <v>-18.809999999999999</v>
      </c>
      <c r="D5143">
        <v>81.67</v>
      </c>
      <c r="E5143" s="4">
        <v>2447763.9859722219</v>
      </c>
      <c r="F5143" s="7" t="str">
        <f t="shared" si="160"/>
        <v>25</v>
      </c>
      <c r="G5143" s="2">
        <f t="shared" si="161"/>
        <v>237</v>
      </c>
      <c r="H5143" s="4" t="s">
        <v>11317</v>
      </c>
    </row>
    <row r="5144" spans="1:8" x14ac:dyDescent="0.25">
      <c r="A5144" t="s">
        <v>5143</v>
      </c>
      <c r="B5144" s="6">
        <v>20.916799999999999</v>
      </c>
      <c r="C5144">
        <v>-18.809999999999999</v>
      </c>
      <c r="D5144">
        <v>81.75</v>
      </c>
      <c r="E5144" s="4">
        <v>2447763.986111111</v>
      </c>
      <c r="F5144" s="7" t="str">
        <f t="shared" si="160"/>
        <v>25</v>
      </c>
      <c r="G5144" s="2">
        <f t="shared" si="161"/>
        <v>237</v>
      </c>
      <c r="H5144" s="4" t="s">
        <v>11317</v>
      </c>
    </row>
    <row r="5145" spans="1:8" x14ac:dyDescent="0.25">
      <c r="A5145" t="s">
        <v>5144</v>
      </c>
      <c r="B5145" s="6">
        <v>20.9253</v>
      </c>
      <c r="C5145">
        <v>-18.82</v>
      </c>
      <c r="D5145">
        <v>81.819999999999993</v>
      </c>
      <c r="E5145" s="4">
        <v>2447763.9862499996</v>
      </c>
      <c r="F5145" s="7" t="str">
        <f t="shared" si="160"/>
        <v>25</v>
      </c>
      <c r="G5145" s="2">
        <f t="shared" si="161"/>
        <v>237</v>
      </c>
      <c r="H5145" s="4" t="s">
        <v>11317</v>
      </c>
    </row>
    <row r="5146" spans="1:8" x14ac:dyDescent="0.25">
      <c r="A5146" t="s">
        <v>5145</v>
      </c>
      <c r="B5146" s="6">
        <v>20.933700000000002</v>
      </c>
      <c r="C5146">
        <v>-18.82</v>
      </c>
      <c r="D5146">
        <v>81.900000000000006</v>
      </c>
      <c r="E5146" s="4">
        <v>2447763.9863888887</v>
      </c>
      <c r="F5146" s="7" t="str">
        <f t="shared" si="160"/>
        <v>25</v>
      </c>
      <c r="G5146" s="2">
        <f t="shared" si="161"/>
        <v>237</v>
      </c>
      <c r="H5146" s="4" t="s">
        <v>11317</v>
      </c>
    </row>
    <row r="5147" spans="1:8" x14ac:dyDescent="0.25">
      <c r="A5147" t="s">
        <v>5146</v>
      </c>
      <c r="B5147" s="6">
        <v>20.9422</v>
      </c>
      <c r="C5147">
        <v>-18.82</v>
      </c>
      <c r="D5147">
        <v>81.97</v>
      </c>
      <c r="E5147" s="4">
        <v>2447763.9865277777</v>
      </c>
      <c r="F5147" s="7" t="str">
        <f t="shared" si="160"/>
        <v>25</v>
      </c>
      <c r="G5147" s="2">
        <f t="shared" si="161"/>
        <v>237</v>
      </c>
      <c r="H5147" s="4" t="s">
        <v>11317</v>
      </c>
    </row>
    <row r="5148" spans="1:8" x14ac:dyDescent="0.25">
      <c r="A5148" t="s">
        <v>5147</v>
      </c>
      <c r="B5148" s="6">
        <v>21.001300000000001</v>
      </c>
      <c r="C5148">
        <v>-18.829999999999998</v>
      </c>
      <c r="D5148">
        <v>82.5</v>
      </c>
      <c r="E5148" s="4">
        <v>2447763.9874999998</v>
      </c>
      <c r="F5148" s="7" t="str">
        <f t="shared" si="160"/>
        <v>25</v>
      </c>
      <c r="G5148" s="2">
        <f t="shared" si="161"/>
        <v>237</v>
      </c>
      <c r="H5148" s="4" t="s">
        <v>11317</v>
      </c>
    </row>
    <row r="5149" spans="1:8" x14ac:dyDescent="0.25">
      <c r="A5149" t="s">
        <v>5148</v>
      </c>
      <c r="B5149" s="6">
        <v>21.009799999999998</v>
      </c>
      <c r="C5149">
        <v>-18.84</v>
      </c>
      <c r="D5149">
        <v>82.57</v>
      </c>
      <c r="E5149" s="4">
        <v>2447763.9876388889</v>
      </c>
      <c r="F5149" s="7" t="str">
        <f t="shared" si="160"/>
        <v>25</v>
      </c>
      <c r="G5149" s="2">
        <f t="shared" si="161"/>
        <v>237</v>
      </c>
      <c r="H5149" s="4" t="s">
        <v>11317</v>
      </c>
    </row>
    <row r="5150" spans="1:8" x14ac:dyDescent="0.25">
      <c r="A5150" t="s">
        <v>5149</v>
      </c>
      <c r="B5150" s="6">
        <v>21.0183</v>
      </c>
      <c r="C5150">
        <v>-18.84</v>
      </c>
      <c r="D5150">
        <v>82.65</v>
      </c>
      <c r="E5150" s="4">
        <v>2447763.9877777775</v>
      </c>
      <c r="F5150" s="7" t="str">
        <f t="shared" si="160"/>
        <v>25</v>
      </c>
      <c r="G5150" s="2">
        <f t="shared" si="161"/>
        <v>237</v>
      </c>
      <c r="H5150" s="4" t="s">
        <v>11317</v>
      </c>
    </row>
    <row r="5151" spans="1:8" x14ac:dyDescent="0.25">
      <c r="A5151" t="s">
        <v>5150</v>
      </c>
      <c r="B5151" s="6">
        <v>21.026700000000002</v>
      </c>
      <c r="C5151">
        <v>-18.84</v>
      </c>
      <c r="D5151">
        <v>82.72</v>
      </c>
      <c r="E5151" s="4">
        <v>2447763.9879166665</v>
      </c>
      <c r="F5151" s="7" t="str">
        <f t="shared" si="160"/>
        <v>25</v>
      </c>
      <c r="G5151" s="2">
        <f t="shared" si="161"/>
        <v>237</v>
      </c>
      <c r="H5151" s="4" t="s">
        <v>11317</v>
      </c>
    </row>
    <row r="5152" spans="1:8" x14ac:dyDescent="0.25">
      <c r="A5152" t="s">
        <v>5151</v>
      </c>
      <c r="B5152" s="6">
        <v>21.0352</v>
      </c>
      <c r="C5152">
        <v>-18.84</v>
      </c>
      <c r="D5152">
        <v>82.8</v>
      </c>
      <c r="E5152" s="4">
        <v>2447763.9880555556</v>
      </c>
      <c r="F5152" s="7" t="str">
        <f t="shared" si="160"/>
        <v>25</v>
      </c>
      <c r="G5152" s="2">
        <f t="shared" si="161"/>
        <v>237</v>
      </c>
      <c r="H5152" s="4" t="s">
        <v>11317</v>
      </c>
    </row>
    <row r="5153" spans="1:8" x14ac:dyDescent="0.25">
      <c r="A5153" t="s">
        <v>5152</v>
      </c>
      <c r="B5153" s="6">
        <v>21.043600000000001</v>
      </c>
      <c r="C5153">
        <v>-18.84</v>
      </c>
      <c r="D5153">
        <v>82.87</v>
      </c>
      <c r="E5153" s="4">
        <v>2447763.9881944442</v>
      </c>
      <c r="F5153" s="7" t="str">
        <f t="shared" si="160"/>
        <v>25</v>
      </c>
      <c r="G5153" s="2">
        <f t="shared" si="161"/>
        <v>237</v>
      </c>
      <c r="H5153" s="4" t="s">
        <v>11317</v>
      </c>
    </row>
    <row r="5154" spans="1:8" x14ac:dyDescent="0.25">
      <c r="A5154" t="s">
        <v>5153</v>
      </c>
      <c r="B5154" s="6">
        <v>21.052099999999999</v>
      </c>
      <c r="C5154">
        <v>-18.850000000000001</v>
      </c>
      <c r="D5154">
        <v>82.95</v>
      </c>
      <c r="E5154" s="4">
        <v>2447763.9883333333</v>
      </c>
      <c r="F5154" s="7" t="str">
        <f t="shared" si="160"/>
        <v>25</v>
      </c>
      <c r="G5154" s="2">
        <f t="shared" si="161"/>
        <v>237</v>
      </c>
      <c r="H5154" s="4" t="s">
        <v>11317</v>
      </c>
    </row>
    <row r="5155" spans="1:8" x14ac:dyDescent="0.25">
      <c r="A5155" t="s">
        <v>5154</v>
      </c>
      <c r="B5155" s="6">
        <v>21.060500000000001</v>
      </c>
      <c r="C5155">
        <v>-18.850000000000001</v>
      </c>
      <c r="D5155">
        <v>83.02</v>
      </c>
      <c r="E5155" s="4">
        <v>2447763.9884722219</v>
      </c>
      <c r="F5155" s="7" t="str">
        <f t="shared" si="160"/>
        <v>25</v>
      </c>
      <c r="G5155" s="2">
        <f t="shared" si="161"/>
        <v>237</v>
      </c>
      <c r="H5155" s="4" t="s">
        <v>11317</v>
      </c>
    </row>
    <row r="5156" spans="1:8" x14ac:dyDescent="0.25">
      <c r="A5156" t="s">
        <v>5155</v>
      </c>
      <c r="B5156" s="6">
        <v>21.068999999999999</v>
      </c>
      <c r="C5156">
        <v>-18.850000000000001</v>
      </c>
      <c r="D5156">
        <v>83.1</v>
      </c>
      <c r="E5156" s="4">
        <v>2447763.988611111</v>
      </c>
      <c r="F5156" s="7" t="str">
        <f t="shared" si="160"/>
        <v>25</v>
      </c>
      <c r="G5156" s="2">
        <f t="shared" si="161"/>
        <v>237</v>
      </c>
      <c r="H5156" s="4" t="s">
        <v>11317</v>
      </c>
    </row>
    <row r="5157" spans="1:8" x14ac:dyDescent="0.25">
      <c r="A5157" t="s">
        <v>5156</v>
      </c>
      <c r="B5157" s="6">
        <v>21.077400000000001</v>
      </c>
      <c r="C5157">
        <v>-18.850000000000001</v>
      </c>
      <c r="D5157">
        <v>83.17</v>
      </c>
      <c r="E5157" s="4">
        <v>2447763.98875</v>
      </c>
      <c r="F5157" s="7" t="str">
        <f t="shared" si="160"/>
        <v>25</v>
      </c>
      <c r="G5157" s="2">
        <f t="shared" si="161"/>
        <v>237</v>
      </c>
      <c r="H5157" s="4" t="s">
        <v>11317</v>
      </c>
    </row>
    <row r="5158" spans="1:8" x14ac:dyDescent="0.25">
      <c r="A5158" t="s">
        <v>5157</v>
      </c>
      <c r="B5158" s="6">
        <v>21.085899999999999</v>
      </c>
      <c r="C5158">
        <v>-18.850000000000001</v>
      </c>
      <c r="D5158">
        <v>83.25</v>
      </c>
      <c r="E5158" s="4">
        <v>2447763.9888888886</v>
      </c>
      <c r="F5158" s="7" t="str">
        <f t="shared" si="160"/>
        <v>25</v>
      </c>
      <c r="G5158" s="2">
        <f t="shared" si="161"/>
        <v>237</v>
      </c>
      <c r="H5158" s="4" t="s">
        <v>11317</v>
      </c>
    </row>
    <row r="5159" spans="1:8" x14ac:dyDescent="0.25">
      <c r="A5159" t="s">
        <v>5158</v>
      </c>
      <c r="B5159" s="6">
        <v>21.0943</v>
      </c>
      <c r="C5159">
        <v>-18.86</v>
      </c>
      <c r="D5159">
        <v>83.32</v>
      </c>
      <c r="E5159" s="4">
        <v>2447763.9890277777</v>
      </c>
      <c r="F5159" s="7" t="str">
        <f t="shared" si="160"/>
        <v>25</v>
      </c>
      <c r="G5159" s="2">
        <f t="shared" si="161"/>
        <v>237</v>
      </c>
      <c r="H5159" s="4" t="s">
        <v>11317</v>
      </c>
    </row>
    <row r="5160" spans="1:8" x14ac:dyDescent="0.25">
      <c r="A5160" t="s">
        <v>5159</v>
      </c>
      <c r="B5160" s="6">
        <v>21.102799999999998</v>
      </c>
      <c r="C5160">
        <v>-18.86</v>
      </c>
      <c r="D5160">
        <v>83.4</v>
      </c>
      <c r="E5160" s="4">
        <v>2447763.9891666663</v>
      </c>
      <c r="F5160" s="7" t="str">
        <f t="shared" si="160"/>
        <v>25</v>
      </c>
      <c r="G5160" s="2">
        <f t="shared" si="161"/>
        <v>237</v>
      </c>
      <c r="H5160" s="4" t="s">
        <v>11317</v>
      </c>
    </row>
    <row r="5161" spans="1:8" x14ac:dyDescent="0.25">
      <c r="A5161" t="s">
        <v>5160</v>
      </c>
      <c r="B5161" s="6">
        <v>21.1112</v>
      </c>
      <c r="C5161">
        <v>-18.86</v>
      </c>
      <c r="D5161">
        <v>83.47</v>
      </c>
      <c r="E5161" s="4">
        <v>2447763.9893055554</v>
      </c>
      <c r="F5161" s="7" t="str">
        <f t="shared" si="160"/>
        <v>25</v>
      </c>
      <c r="G5161" s="2">
        <f t="shared" si="161"/>
        <v>237</v>
      </c>
      <c r="H5161" s="4" t="s">
        <v>11317</v>
      </c>
    </row>
    <row r="5162" spans="1:8" x14ac:dyDescent="0.25">
      <c r="A5162" t="s">
        <v>5161</v>
      </c>
      <c r="B5162" s="6">
        <v>21.119700000000002</v>
      </c>
      <c r="C5162">
        <v>-18.86</v>
      </c>
      <c r="D5162">
        <v>83.55</v>
      </c>
      <c r="E5162" s="4">
        <v>2447763.9894444444</v>
      </c>
      <c r="F5162" s="7" t="str">
        <f t="shared" si="160"/>
        <v>25</v>
      </c>
      <c r="G5162" s="2">
        <f t="shared" si="161"/>
        <v>237</v>
      </c>
      <c r="H5162" s="4" t="s">
        <v>11317</v>
      </c>
    </row>
    <row r="5163" spans="1:8" x14ac:dyDescent="0.25">
      <c r="A5163" t="s">
        <v>5162</v>
      </c>
      <c r="B5163" s="6">
        <v>21.1281</v>
      </c>
      <c r="C5163">
        <v>-18.86</v>
      </c>
      <c r="D5163">
        <v>83.62</v>
      </c>
      <c r="E5163" s="4">
        <v>2447763.989583333</v>
      </c>
      <c r="F5163" s="7" t="str">
        <f t="shared" si="160"/>
        <v>25</v>
      </c>
      <c r="G5163" s="2">
        <f t="shared" si="161"/>
        <v>237</v>
      </c>
      <c r="H5163" s="4" t="s">
        <v>11317</v>
      </c>
    </row>
    <row r="5164" spans="1:8" x14ac:dyDescent="0.25">
      <c r="A5164" t="s">
        <v>5163</v>
      </c>
      <c r="B5164" s="6">
        <v>21.136600000000001</v>
      </c>
      <c r="C5164">
        <v>-18.87</v>
      </c>
      <c r="D5164">
        <v>83.7</v>
      </c>
      <c r="E5164" s="4">
        <v>2447763.9897222221</v>
      </c>
      <c r="F5164" s="7" t="str">
        <f t="shared" si="160"/>
        <v>25</v>
      </c>
      <c r="G5164" s="2">
        <f t="shared" si="161"/>
        <v>237</v>
      </c>
      <c r="H5164" s="4" t="s">
        <v>11317</v>
      </c>
    </row>
    <row r="5165" spans="1:8" x14ac:dyDescent="0.25">
      <c r="A5165" t="s">
        <v>5164</v>
      </c>
      <c r="B5165" s="6">
        <v>21.145</v>
      </c>
      <c r="C5165">
        <v>-18.87</v>
      </c>
      <c r="D5165">
        <v>83.77</v>
      </c>
      <c r="E5165" s="4">
        <v>2447763.9898611112</v>
      </c>
      <c r="F5165" s="7" t="str">
        <f t="shared" si="160"/>
        <v>25</v>
      </c>
      <c r="G5165" s="2">
        <f t="shared" si="161"/>
        <v>237</v>
      </c>
      <c r="H5165" s="4" t="s">
        <v>11317</v>
      </c>
    </row>
    <row r="5166" spans="1:8" x14ac:dyDescent="0.25">
      <c r="A5166" t="s">
        <v>5165</v>
      </c>
      <c r="B5166" s="6">
        <v>21.153500000000001</v>
      </c>
      <c r="C5166">
        <v>-18.87</v>
      </c>
      <c r="D5166">
        <v>83.85</v>
      </c>
      <c r="E5166" s="4">
        <v>2447763.9899999998</v>
      </c>
      <c r="F5166" s="7" t="str">
        <f t="shared" si="160"/>
        <v>25</v>
      </c>
      <c r="G5166" s="2">
        <f t="shared" si="161"/>
        <v>237</v>
      </c>
      <c r="H5166" s="4" t="s">
        <v>11317</v>
      </c>
    </row>
    <row r="5167" spans="1:8" x14ac:dyDescent="0.25">
      <c r="A5167" t="s">
        <v>5166</v>
      </c>
      <c r="B5167" s="6">
        <v>21.161899999999999</v>
      </c>
      <c r="C5167">
        <v>-18.87</v>
      </c>
      <c r="D5167">
        <v>83.92</v>
      </c>
      <c r="E5167" s="4">
        <v>2447763.9901388888</v>
      </c>
      <c r="F5167" s="7" t="str">
        <f t="shared" si="160"/>
        <v>25</v>
      </c>
      <c r="G5167" s="2">
        <f t="shared" si="161"/>
        <v>237</v>
      </c>
      <c r="H5167" s="4" t="s">
        <v>11317</v>
      </c>
    </row>
    <row r="5168" spans="1:8" x14ac:dyDescent="0.25">
      <c r="A5168" t="s">
        <v>5167</v>
      </c>
      <c r="B5168" s="6">
        <v>21.170400000000001</v>
      </c>
      <c r="C5168">
        <v>-18.87</v>
      </c>
      <c r="D5168">
        <v>84</v>
      </c>
      <c r="E5168" s="4">
        <v>2447763.9902777774</v>
      </c>
      <c r="F5168" s="7" t="str">
        <f t="shared" si="160"/>
        <v>25</v>
      </c>
      <c r="G5168" s="2">
        <f t="shared" si="161"/>
        <v>237</v>
      </c>
      <c r="H5168" s="4" t="s">
        <v>11317</v>
      </c>
    </row>
    <row r="5169" spans="1:8" x14ac:dyDescent="0.25">
      <c r="A5169" t="s">
        <v>5168</v>
      </c>
      <c r="B5169" s="6">
        <v>21.178799999999999</v>
      </c>
      <c r="C5169">
        <v>-18.88</v>
      </c>
      <c r="D5169">
        <v>84.07</v>
      </c>
      <c r="E5169" s="4">
        <v>2447763.9904166665</v>
      </c>
      <c r="F5169" s="7" t="str">
        <f t="shared" si="160"/>
        <v>25</v>
      </c>
      <c r="G5169" s="2">
        <f t="shared" si="161"/>
        <v>237</v>
      </c>
      <c r="H5169" s="4" t="s">
        <v>11317</v>
      </c>
    </row>
    <row r="5170" spans="1:8" x14ac:dyDescent="0.25">
      <c r="A5170" t="s">
        <v>5169</v>
      </c>
      <c r="B5170" s="6">
        <v>21.1873</v>
      </c>
      <c r="C5170">
        <v>-18.88</v>
      </c>
      <c r="D5170">
        <v>84.15</v>
      </c>
      <c r="E5170" s="4">
        <v>2447763.9905555556</v>
      </c>
      <c r="F5170" s="7" t="str">
        <f t="shared" si="160"/>
        <v>25</v>
      </c>
      <c r="G5170" s="2">
        <f t="shared" si="161"/>
        <v>237</v>
      </c>
      <c r="H5170" s="4" t="s">
        <v>11317</v>
      </c>
    </row>
    <row r="5171" spans="1:8" x14ac:dyDescent="0.25">
      <c r="A5171" t="s">
        <v>5170</v>
      </c>
      <c r="B5171" s="6">
        <v>21.195699999999999</v>
      </c>
      <c r="C5171">
        <v>-18.88</v>
      </c>
      <c r="D5171">
        <v>84.22</v>
      </c>
      <c r="E5171" s="4">
        <v>2447763.9906944442</v>
      </c>
      <c r="F5171" s="7" t="str">
        <f t="shared" si="160"/>
        <v>25</v>
      </c>
      <c r="G5171" s="2">
        <f t="shared" si="161"/>
        <v>237</v>
      </c>
      <c r="H5171" s="4" t="s">
        <v>11317</v>
      </c>
    </row>
    <row r="5172" spans="1:8" x14ac:dyDescent="0.25">
      <c r="A5172" t="s">
        <v>5171</v>
      </c>
      <c r="B5172" s="6">
        <v>21.2042</v>
      </c>
      <c r="C5172">
        <v>-18.88</v>
      </c>
      <c r="D5172">
        <v>84.3</v>
      </c>
      <c r="E5172" s="4">
        <v>2447763.9908333332</v>
      </c>
      <c r="F5172" s="7" t="str">
        <f t="shared" si="160"/>
        <v>25</v>
      </c>
      <c r="G5172" s="2">
        <f t="shared" si="161"/>
        <v>237</v>
      </c>
      <c r="H5172" s="4" t="s">
        <v>11317</v>
      </c>
    </row>
    <row r="5173" spans="1:8" x14ac:dyDescent="0.25">
      <c r="A5173" t="s">
        <v>5172</v>
      </c>
      <c r="B5173" s="6">
        <v>21.212599999999998</v>
      </c>
      <c r="C5173">
        <v>-18.88</v>
      </c>
      <c r="D5173">
        <v>84.37</v>
      </c>
      <c r="E5173" s="4">
        <v>2447763.9909722218</v>
      </c>
      <c r="F5173" s="7" t="str">
        <f t="shared" si="160"/>
        <v>25</v>
      </c>
      <c r="G5173" s="2">
        <f t="shared" si="161"/>
        <v>237</v>
      </c>
      <c r="H5173" s="4" t="s">
        <v>11317</v>
      </c>
    </row>
    <row r="5174" spans="1:8" x14ac:dyDescent="0.25">
      <c r="A5174" t="s">
        <v>5173</v>
      </c>
      <c r="B5174" s="6">
        <v>21.221</v>
      </c>
      <c r="C5174">
        <v>-18.88</v>
      </c>
      <c r="D5174">
        <v>84.45</v>
      </c>
      <c r="E5174" s="4">
        <v>2447763.9911111109</v>
      </c>
      <c r="F5174" s="7" t="str">
        <f t="shared" si="160"/>
        <v>25</v>
      </c>
      <c r="G5174" s="2">
        <f t="shared" si="161"/>
        <v>237</v>
      </c>
      <c r="H5174" s="4" t="s">
        <v>11317</v>
      </c>
    </row>
    <row r="5175" spans="1:8" x14ac:dyDescent="0.25">
      <c r="A5175" t="s">
        <v>5174</v>
      </c>
      <c r="B5175" s="6">
        <v>21.229500000000002</v>
      </c>
      <c r="C5175">
        <v>-18.89</v>
      </c>
      <c r="D5175">
        <v>84.52</v>
      </c>
      <c r="E5175" s="4">
        <v>2447763.99125</v>
      </c>
      <c r="F5175" s="7" t="str">
        <f t="shared" si="160"/>
        <v>25</v>
      </c>
      <c r="G5175" s="2">
        <f t="shared" si="161"/>
        <v>237</v>
      </c>
      <c r="H5175" s="4" t="s">
        <v>11317</v>
      </c>
    </row>
    <row r="5176" spans="1:8" x14ac:dyDescent="0.25">
      <c r="A5176" t="s">
        <v>5175</v>
      </c>
      <c r="B5176" s="6">
        <v>21.2379</v>
      </c>
      <c r="C5176">
        <v>-18.89</v>
      </c>
      <c r="D5176">
        <v>84.6</v>
      </c>
      <c r="E5176" s="4">
        <v>2447763.9913888886</v>
      </c>
      <c r="F5176" s="7" t="str">
        <f t="shared" si="160"/>
        <v>25</v>
      </c>
      <c r="G5176" s="2">
        <f t="shared" si="161"/>
        <v>237</v>
      </c>
      <c r="H5176" s="4" t="s">
        <v>11317</v>
      </c>
    </row>
    <row r="5177" spans="1:8" x14ac:dyDescent="0.25">
      <c r="A5177" t="s">
        <v>5176</v>
      </c>
      <c r="B5177" s="6">
        <v>21.246400000000001</v>
      </c>
      <c r="C5177">
        <v>-18.89</v>
      </c>
      <c r="D5177">
        <v>84.67</v>
      </c>
      <c r="E5177" s="4">
        <v>2447763.9915277776</v>
      </c>
      <c r="F5177" s="7" t="str">
        <f t="shared" si="160"/>
        <v>25</v>
      </c>
      <c r="G5177" s="2">
        <f t="shared" si="161"/>
        <v>237</v>
      </c>
      <c r="H5177" s="4" t="s">
        <v>11317</v>
      </c>
    </row>
    <row r="5178" spans="1:8" x14ac:dyDescent="0.25">
      <c r="A5178" t="s">
        <v>5177</v>
      </c>
      <c r="B5178" s="6">
        <v>21.254799999999999</v>
      </c>
      <c r="C5178">
        <v>-18.89</v>
      </c>
      <c r="D5178">
        <v>84.75</v>
      </c>
      <c r="E5178" s="4">
        <v>2447763.9916666667</v>
      </c>
      <c r="F5178" s="7" t="str">
        <f t="shared" si="160"/>
        <v>25</v>
      </c>
      <c r="G5178" s="2">
        <f t="shared" si="161"/>
        <v>237</v>
      </c>
      <c r="H5178" s="4" t="s">
        <v>11317</v>
      </c>
    </row>
    <row r="5179" spans="1:8" x14ac:dyDescent="0.25">
      <c r="A5179" t="s">
        <v>5178</v>
      </c>
      <c r="B5179" s="6">
        <v>21.263300000000001</v>
      </c>
      <c r="C5179">
        <v>-18.89</v>
      </c>
      <c r="D5179">
        <v>84.82</v>
      </c>
      <c r="E5179" s="4">
        <v>2447763.9918055553</v>
      </c>
      <c r="F5179" s="7" t="str">
        <f t="shared" si="160"/>
        <v>25</v>
      </c>
      <c r="G5179" s="2">
        <f t="shared" si="161"/>
        <v>237</v>
      </c>
      <c r="H5179" s="4" t="s">
        <v>11317</v>
      </c>
    </row>
    <row r="5180" spans="1:8" x14ac:dyDescent="0.25">
      <c r="A5180" t="s">
        <v>5179</v>
      </c>
      <c r="B5180" s="6">
        <v>21.271699999999999</v>
      </c>
      <c r="C5180">
        <v>-18.899999999999999</v>
      </c>
      <c r="D5180">
        <v>84.9</v>
      </c>
      <c r="E5180" s="4">
        <v>2447763.9919444444</v>
      </c>
      <c r="F5180" s="7" t="str">
        <f t="shared" si="160"/>
        <v>25</v>
      </c>
      <c r="G5180" s="2">
        <f t="shared" si="161"/>
        <v>237</v>
      </c>
      <c r="H5180" s="4" t="s">
        <v>11317</v>
      </c>
    </row>
    <row r="5181" spans="1:8" x14ac:dyDescent="0.25">
      <c r="A5181" t="s">
        <v>5180</v>
      </c>
      <c r="B5181" s="6">
        <v>21.280200000000001</v>
      </c>
      <c r="C5181">
        <v>-18.899999999999999</v>
      </c>
      <c r="D5181">
        <v>84.97</v>
      </c>
      <c r="E5181" s="4">
        <v>2447763.992083333</v>
      </c>
      <c r="F5181" s="7" t="str">
        <f t="shared" si="160"/>
        <v>25</v>
      </c>
      <c r="G5181" s="2">
        <f t="shared" si="161"/>
        <v>237</v>
      </c>
      <c r="H5181" s="4" t="s">
        <v>11317</v>
      </c>
    </row>
    <row r="5182" spans="1:8" x14ac:dyDescent="0.25">
      <c r="A5182" t="s">
        <v>5181</v>
      </c>
      <c r="B5182" s="6">
        <v>21.288599999999999</v>
      </c>
      <c r="C5182">
        <v>-18.899999999999999</v>
      </c>
      <c r="D5182">
        <v>85.05</v>
      </c>
      <c r="E5182" s="4">
        <v>2447763.992222222</v>
      </c>
      <c r="F5182" s="7" t="str">
        <f t="shared" si="160"/>
        <v>25</v>
      </c>
      <c r="G5182" s="2">
        <f t="shared" si="161"/>
        <v>237</v>
      </c>
      <c r="H5182" s="4" t="s">
        <v>11317</v>
      </c>
    </row>
    <row r="5183" spans="1:8" x14ac:dyDescent="0.25">
      <c r="A5183" t="s">
        <v>5182</v>
      </c>
      <c r="B5183" s="6">
        <v>21.2971</v>
      </c>
      <c r="C5183">
        <v>-18.899999999999999</v>
      </c>
      <c r="D5183">
        <v>85.12</v>
      </c>
      <c r="E5183" s="4">
        <v>2447763.9923611111</v>
      </c>
      <c r="F5183" s="7" t="str">
        <f t="shared" si="160"/>
        <v>25</v>
      </c>
      <c r="G5183" s="2">
        <f t="shared" si="161"/>
        <v>237</v>
      </c>
      <c r="H5183" s="4" t="s">
        <v>11317</v>
      </c>
    </row>
    <row r="5184" spans="1:8" x14ac:dyDescent="0.25">
      <c r="A5184" t="s">
        <v>5183</v>
      </c>
      <c r="B5184" s="6">
        <v>21.305499999999999</v>
      </c>
      <c r="C5184">
        <v>-18.899999999999999</v>
      </c>
      <c r="D5184">
        <v>85.2</v>
      </c>
      <c r="E5184" s="4">
        <v>2447763.9924999997</v>
      </c>
      <c r="F5184" s="7" t="str">
        <f t="shared" si="160"/>
        <v>25</v>
      </c>
      <c r="G5184" s="2">
        <f t="shared" si="161"/>
        <v>237</v>
      </c>
      <c r="H5184" s="4" t="s">
        <v>11317</v>
      </c>
    </row>
    <row r="5185" spans="1:8" x14ac:dyDescent="0.25">
      <c r="A5185" t="s">
        <v>5184</v>
      </c>
      <c r="B5185" s="6">
        <v>21.314</v>
      </c>
      <c r="C5185">
        <v>-18.91</v>
      </c>
      <c r="D5185">
        <v>85.27</v>
      </c>
      <c r="E5185" s="4">
        <v>2447763.9926388888</v>
      </c>
      <c r="F5185" s="7" t="str">
        <f t="shared" si="160"/>
        <v>25</v>
      </c>
      <c r="G5185" s="2">
        <f t="shared" si="161"/>
        <v>237</v>
      </c>
      <c r="H5185" s="4" t="s">
        <v>11317</v>
      </c>
    </row>
    <row r="5186" spans="1:8" x14ac:dyDescent="0.25">
      <c r="A5186" t="s">
        <v>5185</v>
      </c>
      <c r="B5186" s="6">
        <v>21.322399999999998</v>
      </c>
      <c r="C5186">
        <v>-18.91</v>
      </c>
      <c r="D5186">
        <v>85.35</v>
      </c>
      <c r="E5186" s="4">
        <v>2447763.9927777778</v>
      </c>
      <c r="F5186" s="7" t="str">
        <f t="shared" si="160"/>
        <v>25</v>
      </c>
      <c r="G5186" s="2">
        <f t="shared" si="161"/>
        <v>237</v>
      </c>
      <c r="H5186" s="4" t="s">
        <v>11317</v>
      </c>
    </row>
    <row r="5187" spans="1:8" x14ac:dyDescent="0.25">
      <c r="A5187" t="s">
        <v>5186</v>
      </c>
      <c r="B5187" s="6">
        <v>21.3309</v>
      </c>
      <c r="C5187">
        <v>-18.91</v>
      </c>
      <c r="D5187">
        <v>85.42</v>
      </c>
      <c r="E5187" s="4">
        <v>2447763.9929166664</v>
      </c>
      <c r="F5187" s="7" t="str">
        <f t="shared" ref="F5187:F5250" si="162">MID(A5187,9,2)</f>
        <v>25</v>
      </c>
      <c r="G5187" s="2">
        <f t="shared" ref="G5187:G5250" si="163">F5187+212</f>
        <v>237</v>
      </c>
      <c r="H5187" s="4" t="s">
        <v>11317</v>
      </c>
    </row>
    <row r="5188" spans="1:8" x14ac:dyDescent="0.25">
      <c r="A5188" t="s">
        <v>5187</v>
      </c>
      <c r="B5188" s="6">
        <v>21.339300000000001</v>
      </c>
      <c r="C5188">
        <v>-18.91</v>
      </c>
      <c r="D5188">
        <v>85.5</v>
      </c>
      <c r="E5188" s="4">
        <v>2447763.9930555555</v>
      </c>
      <c r="F5188" s="7" t="str">
        <f t="shared" si="162"/>
        <v>25</v>
      </c>
      <c r="G5188" s="2">
        <f t="shared" si="163"/>
        <v>237</v>
      </c>
      <c r="H5188" s="4" t="s">
        <v>11317</v>
      </c>
    </row>
    <row r="5189" spans="1:8" x14ac:dyDescent="0.25">
      <c r="A5189" t="s">
        <v>5188</v>
      </c>
      <c r="B5189" s="6">
        <v>21.347799999999999</v>
      </c>
      <c r="C5189">
        <v>-18.91</v>
      </c>
      <c r="D5189">
        <v>85.57</v>
      </c>
      <c r="E5189" s="4">
        <v>2447763.9931944441</v>
      </c>
      <c r="F5189" s="7" t="str">
        <f t="shared" si="162"/>
        <v>25</v>
      </c>
      <c r="G5189" s="2">
        <f t="shared" si="163"/>
        <v>237</v>
      </c>
      <c r="H5189" s="4" t="s">
        <v>11317</v>
      </c>
    </row>
    <row r="5190" spans="1:8" x14ac:dyDescent="0.25">
      <c r="A5190" t="s">
        <v>5189</v>
      </c>
      <c r="B5190" s="6">
        <v>21.356200000000001</v>
      </c>
      <c r="C5190">
        <v>-18.920000000000002</v>
      </c>
      <c r="D5190">
        <v>85.65</v>
      </c>
      <c r="E5190" s="4">
        <v>2447763.9933333332</v>
      </c>
      <c r="F5190" s="7" t="str">
        <f t="shared" si="162"/>
        <v>25</v>
      </c>
      <c r="G5190" s="2">
        <f t="shared" si="163"/>
        <v>237</v>
      </c>
      <c r="H5190" s="4" t="s">
        <v>11317</v>
      </c>
    </row>
    <row r="5191" spans="1:8" x14ac:dyDescent="0.25">
      <c r="A5191" t="s">
        <v>5190</v>
      </c>
      <c r="B5191" s="6">
        <v>21.364599999999999</v>
      </c>
      <c r="C5191">
        <v>-18.920000000000002</v>
      </c>
      <c r="D5191">
        <v>85.72</v>
      </c>
      <c r="E5191" s="4">
        <v>2447763.9934722222</v>
      </c>
      <c r="F5191" s="7" t="str">
        <f t="shared" si="162"/>
        <v>25</v>
      </c>
      <c r="G5191" s="2">
        <f t="shared" si="163"/>
        <v>237</v>
      </c>
      <c r="H5191" s="4" t="s">
        <v>11317</v>
      </c>
    </row>
    <row r="5192" spans="1:8" x14ac:dyDescent="0.25">
      <c r="A5192" t="s">
        <v>5191</v>
      </c>
      <c r="B5192" s="6">
        <v>21.373100000000001</v>
      </c>
      <c r="C5192">
        <v>-18.920000000000002</v>
      </c>
      <c r="D5192">
        <v>85.8</v>
      </c>
      <c r="E5192" s="4">
        <v>2447763.9936111108</v>
      </c>
      <c r="F5192" s="7" t="str">
        <f t="shared" si="162"/>
        <v>25</v>
      </c>
      <c r="G5192" s="2">
        <f t="shared" si="163"/>
        <v>237</v>
      </c>
      <c r="H5192" s="4" t="s">
        <v>11317</v>
      </c>
    </row>
    <row r="5193" spans="1:8" x14ac:dyDescent="0.25">
      <c r="A5193" t="s">
        <v>5192</v>
      </c>
      <c r="B5193" s="6">
        <v>21.381499999999999</v>
      </c>
      <c r="C5193">
        <v>-18.920000000000002</v>
      </c>
      <c r="D5193">
        <v>85.87</v>
      </c>
      <c r="E5193" s="4">
        <v>2447763.9937499999</v>
      </c>
      <c r="F5193" s="7" t="str">
        <f t="shared" si="162"/>
        <v>25</v>
      </c>
      <c r="G5193" s="2">
        <f t="shared" si="163"/>
        <v>237</v>
      </c>
      <c r="H5193" s="4" t="s">
        <v>11317</v>
      </c>
    </row>
    <row r="5194" spans="1:8" x14ac:dyDescent="0.25">
      <c r="A5194" t="s">
        <v>5193</v>
      </c>
      <c r="B5194" s="6">
        <v>21.39</v>
      </c>
      <c r="C5194">
        <v>-18.920000000000002</v>
      </c>
      <c r="D5194">
        <v>85.95</v>
      </c>
      <c r="E5194" s="4">
        <v>2447763.9938888885</v>
      </c>
      <c r="F5194" s="7" t="str">
        <f t="shared" si="162"/>
        <v>25</v>
      </c>
      <c r="G5194" s="2">
        <f t="shared" si="163"/>
        <v>237</v>
      </c>
      <c r="H5194" s="4" t="s">
        <v>11317</v>
      </c>
    </row>
    <row r="5195" spans="1:8" x14ac:dyDescent="0.25">
      <c r="A5195" t="s">
        <v>5194</v>
      </c>
      <c r="B5195" s="6">
        <v>21.398399999999999</v>
      </c>
      <c r="C5195">
        <v>-18.93</v>
      </c>
      <c r="D5195">
        <v>86.02</v>
      </c>
      <c r="E5195" s="4">
        <v>2447763.9940277776</v>
      </c>
      <c r="F5195" s="7" t="str">
        <f t="shared" si="162"/>
        <v>25</v>
      </c>
      <c r="G5195" s="2">
        <f t="shared" si="163"/>
        <v>237</v>
      </c>
      <c r="H5195" s="4" t="s">
        <v>11317</v>
      </c>
    </row>
    <row r="5196" spans="1:8" x14ac:dyDescent="0.25">
      <c r="A5196" t="s">
        <v>5195</v>
      </c>
      <c r="B5196" s="6">
        <v>21.4069</v>
      </c>
      <c r="C5196">
        <v>-18.93</v>
      </c>
      <c r="D5196">
        <v>86.1</v>
      </c>
      <c r="E5196" s="4">
        <v>2447763.9941666666</v>
      </c>
      <c r="F5196" s="7" t="str">
        <f t="shared" si="162"/>
        <v>25</v>
      </c>
      <c r="G5196" s="2">
        <f t="shared" si="163"/>
        <v>237</v>
      </c>
      <c r="H5196" s="4" t="s">
        <v>11317</v>
      </c>
    </row>
    <row r="5197" spans="1:8" x14ac:dyDescent="0.25">
      <c r="A5197" t="s">
        <v>5196</v>
      </c>
      <c r="B5197" s="6">
        <v>21.415299999999998</v>
      </c>
      <c r="C5197">
        <v>-18.93</v>
      </c>
      <c r="D5197">
        <v>86.17</v>
      </c>
      <c r="E5197" s="4">
        <v>2447763.9943055552</v>
      </c>
      <c r="F5197" s="7" t="str">
        <f t="shared" si="162"/>
        <v>25</v>
      </c>
      <c r="G5197" s="2">
        <f t="shared" si="163"/>
        <v>237</v>
      </c>
      <c r="H5197" s="4" t="s">
        <v>11317</v>
      </c>
    </row>
    <row r="5198" spans="1:8" x14ac:dyDescent="0.25">
      <c r="A5198" t="s">
        <v>5197</v>
      </c>
      <c r="B5198" s="6">
        <v>21.4238</v>
      </c>
      <c r="C5198">
        <v>-18.93</v>
      </c>
      <c r="D5198">
        <v>86.25</v>
      </c>
      <c r="E5198" s="4">
        <v>2447763.9944444443</v>
      </c>
      <c r="F5198" s="7" t="str">
        <f t="shared" si="162"/>
        <v>25</v>
      </c>
      <c r="G5198" s="2">
        <f t="shared" si="163"/>
        <v>237</v>
      </c>
      <c r="H5198" s="4" t="s">
        <v>11317</v>
      </c>
    </row>
    <row r="5199" spans="1:8" x14ac:dyDescent="0.25">
      <c r="A5199" t="s">
        <v>5198</v>
      </c>
      <c r="B5199" s="6">
        <v>21.432200000000002</v>
      </c>
      <c r="C5199">
        <v>-18.93</v>
      </c>
      <c r="D5199">
        <v>86.32</v>
      </c>
      <c r="E5199" s="4">
        <v>2447763.9945833334</v>
      </c>
      <c r="F5199" s="7" t="str">
        <f t="shared" si="162"/>
        <v>25</v>
      </c>
      <c r="G5199" s="2">
        <f t="shared" si="163"/>
        <v>237</v>
      </c>
      <c r="H5199" s="4" t="s">
        <v>11317</v>
      </c>
    </row>
    <row r="5200" spans="1:8" x14ac:dyDescent="0.25">
      <c r="A5200" t="s">
        <v>5199</v>
      </c>
      <c r="B5200" s="6">
        <v>21.4407</v>
      </c>
      <c r="C5200">
        <v>-18.93</v>
      </c>
      <c r="D5200">
        <v>86.4</v>
      </c>
      <c r="E5200" s="4">
        <v>2447763.994722222</v>
      </c>
      <c r="F5200" s="7" t="str">
        <f t="shared" si="162"/>
        <v>25</v>
      </c>
      <c r="G5200" s="2">
        <f t="shared" si="163"/>
        <v>237</v>
      </c>
      <c r="H5200" s="4" t="s">
        <v>11317</v>
      </c>
    </row>
    <row r="5201" spans="1:8" x14ac:dyDescent="0.25">
      <c r="A5201" t="s">
        <v>5200</v>
      </c>
      <c r="B5201" s="6">
        <v>21.449100000000001</v>
      </c>
      <c r="C5201">
        <v>-18.940000000000001</v>
      </c>
      <c r="D5201">
        <v>86.47</v>
      </c>
      <c r="E5201" s="4">
        <v>2447763.994861111</v>
      </c>
      <c r="F5201" s="7" t="str">
        <f t="shared" si="162"/>
        <v>25</v>
      </c>
      <c r="G5201" s="2">
        <f t="shared" si="163"/>
        <v>237</v>
      </c>
      <c r="H5201" s="4" t="s">
        <v>11317</v>
      </c>
    </row>
    <row r="5202" spans="1:8" x14ac:dyDescent="0.25">
      <c r="A5202" t="s">
        <v>5201</v>
      </c>
      <c r="B5202" s="6">
        <v>21.457599999999999</v>
      </c>
      <c r="C5202">
        <v>-18.940000000000001</v>
      </c>
      <c r="D5202">
        <v>86.55</v>
      </c>
      <c r="E5202" s="4">
        <v>2447763.9949999996</v>
      </c>
      <c r="F5202" s="7" t="str">
        <f t="shared" si="162"/>
        <v>25</v>
      </c>
      <c r="G5202" s="2">
        <f t="shared" si="163"/>
        <v>237</v>
      </c>
      <c r="H5202" s="4" t="s">
        <v>11317</v>
      </c>
    </row>
    <row r="5203" spans="1:8" x14ac:dyDescent="0.25">
      <c r="A5203" t="s">
        <v>5202</v>
      </c>
      <c r="B5203" s="6">
        <v>21.466000000000001</v>
      </c>
      <c r="C5203">
        <v>-18.940000000000001</v>
      </c>
      <c r="D5203">
        <v>86.62</v>
      </c>
      <c r="E5203" s="4">
        <v>2447763.9951388887</v>
      </c>
      <c r="F5203" s="7" t="str">
        <f t="shared" si="162"/>
        <v>25</v>
      </c>
      <c r="G5203" s="2">
        <f t="shared" si="163"/>
        <v>237</v>
      </c>
      <c r="H5203" s="4" t="s">
        <v>11317</v>
      </c>
    </row>
    <row r="5204" spans="1:8" x14ac:dyDescent="0.25">
      <c r="A5204" t="s">
        <v>5203</v>
      </c>
      <c r="B5204" s="6">
        <v>21.474399999999999</v>
      </c>
      <c r="C5204">
        <v>-18.940000000000001</v>
      </c>
      <c r="D5204">
        <v>86.7</v>
      </c>
      <c r="E5204" s="4">
        <v>2447763.9952777778</v>
      </c>
      <c r="F5204" s="7" t="str">
        <f t="shared" si="162"/>
        <v>25</v>
      </c>
      <c r="G5204" s="2">
        <f t="shared" si="163"/>
        <v>237</v>
      </c>
      <c r="H5204" s="4" t="s">
        <v>11317</v>
      </c>
    </row>
    <row r="5205" spans="1:8" x14ac:dyDescent="0.25">
      <c r="A5205" t="s">
        <v>5204</v>
      </c>
      <c r="B5205" s="6">
        <v>21.482900000000001</v>
      </c>
      <c r="C5205">
        <v>-18.940000000000001</v>
      </c>
      <c r="D5205">
        <v>86.77</v>
      </c>
      <c r="E5205" s="4">
        <v>2447763.9954166664</v>
      </c>
      <c r="F5205" s="7" t="str">
        <f t="shared" si="162"/>
        <v>25</v>
      </c>
      <c r="G5205" s="2">
        <f t="shared" si="163"/>
        <v>237</v>
      </c>
      <c r="H5205" s="4" t="s">
        <v>11317</v>
      </c>
    </row>
    <row r="5206" spans="1:8" x14ac:dyDescent="0.25">
      <c r="A5206" t="s">
        <v>5205</v>
      </c>
      <c r="B5206" s="6">
        <v>21.491299999999999</v>
      </c>
      <c r="C5206">
        <v>-18.95</v>
      </c>
      <c r="D5206">
        <v>86.85</v>
      </c>
      <c r="E5206" s="4">
        <v>2447763.9955555554</v>
      </c>
      <c r="F5206" s="7" t="str">
        <f t="shared" si="162"/>
        <v>25</v>
      </c>
      <c r="G5206" s="2">
        <f t="shared" si="163"/>
        <v>237</v>
      </c>
      <c r="H5206" s="4" t="s">
        <v>11317</v>
      </c>
    </row>
    <row r="5207" spans="1:8" x14ac:dyDescent="0.25">
      <c r="A5207" t="s">
        <v>5206</v>
      </c>
      <c r="B5207" s="6">
        <v>21.4998</v>
      </c>
      <c r="C5207">
        <v>-18.95</v>
      </c>
      <c r="D5207">
        <v>86.92</v>
      </c>
      <c r="E5207" s="4">
        <v>2447763.995694444</v>
      </c>
      <c r="F5207" s="7" t="str">
        <f t="shared" si="162"/>
        <v>25</v>
      </c>
      <c r="G5207" s="2">
        <f t="shared" si="163"/>
        <v>237</v>
      </c>
      <c r="H5207" s="4" t="s">
        <v>11317</v>
      </c>
    </row>
    <row r="5208" spans="1:8" x14ac:dyDescent="0.25">
      <c r="A5208" t="s">
        <v>5207</v>
      </c>
      <c r="B5208" s="6">
        <v>21.508199999999999</v>
      </c>
      <c r="C5208">
        <v>-18.95</v>
      </c>
      <c r="D5208">
        <v>87</v>
      </c>
      <c r="E5208" s="4">
        <v>2447763.9958333331</v>
      </c>
      <c r="F5208" s="7" t="str">
        <f t="shared" si="162"/>
        <v>25</v>
      </c>
      <c r="G5208" s="2">
        <f t="shared" si="163"/>
        <v>237</v>
      </c>
      <c r="H5208" s="4" t="s">
        <v>11317</v>
      </c>
    </row>
    <row r="5209" spans="1:8" x14ac:dyDescent="0.25">
      <c r="A5209" t="s">
        <v>5208</v>
      </c>
      <c r="B5209" s="6">
        <v>21.5167</v>
      </c>
      <c r="C5209">
        <v>-18.95</v>
      </c>
      <c r="D5209">
        <v>87.07</v>
      </c>
      <c r="E5209" s="4">
        <v>2447763.9959722222</v>
      </c>
      <c r="F5209" s="7" t="str">
        <f t="shared" si="162"/>
        <v>25</v>
      </c>
      <c r="G5209" s="2">
        <f t="shared" si="163"/>
        <v>237</v>
      </c>
      <c r="H5209" s="4" t="s">
        <v>11317</v>
      </c>
    </row>
    <row r="5210" spans="1:8" x14ac:dyDescent="0.25">
      <c r="A5210" t="s">
        <v>5209</v>
      </c>
      <c r="B5210" s="6">
        <v>21.525099999999998</v>
      </c>
      <c r="C5210">
        <v>-18.95</v>
      </c>
      <c r="D5210">
        <v>87.15</v>
      </c>
      <c r="E5210" s="4">
        <v>2447763.9961111108</v>
      </c>
      <c r="F5210" s="7" t="str">
        <f t="shared" si="162"/>
        <v>25</v>
      </c>
      <c r="G5210" s="2">
        <f t="shared" si="163"/>
        <v>237</v>
      </c>
      <c r="H5210" s="4" t="s">
        <v>11317</v>
      </c>
    </row>
    <row r="5211" spans="1:8" x14ac:dyDescent="0.25">
      <c r="A5211" t="s">
        <v>5210</v>
      </c>
      <c r="B5211" s="6">
        <v>21.5335</v>
      </c>
      <c r="C5211">
        <v>-18.96</v>
      </c>
      <c r="D5211">
        <v>87.22</v>
      </c>
      <c r="E5211" s="4">
        <v>2447763.9962499999</v>
      </c>
      <c r="F5211" s="7" t="str">
        <f t="shared" si="162"/>
        <v>25</v>
      </c>
      <c r="G5211" s="2">
        <f t="shared" si="163"/>
        <v>237</v>
      </c>
      <c r="H5211" s="4" t="s">
        <v>11317</v>
      </c>
    </row>
    <row r="5212" spans="1:8" x14ac:dyDescent="0.25">
      <c r="A5212" t="s">
        <v>5211</v>
      </c>
      <c r="B5212" s="6">
        <v>21.542000000000002</v>
      </c>
      <c r="C5212">
        <v>-18.96</v>
      </c>
      <c r="D5212">
        <v>87.3</v>
      </c>
      <c r="E5212" s="4">
        <v>2447763.9963888889</v>
      </c>
      <c r="F5212" s="7" t="str">
        <f t="shared" si="162"/>
        <v>25</v>
      </c>
      <c r="G5212" s="2">
        <f t="shared" si="163"/>
        <v>237</v>
      </c>
      <c r="H5212" s="4" t="s">
        <v>11317</v>
      </c>
    </row>
    <row r="5213" spans="1:8" x14ac:dyDescent="0.25">
      <c r="A5213" t="s">
        <v>5212</v>
      </c>
      <c r="B5213" s="6">
        <v>21.5504</v>
      </c>
      <c r="C5213">
        <v>-18.96</v>
      </c>
      <c r="D5213">
        <v>87.37</v>
      </c>
      <c r="E5213" s="4">
        <v>2447763.9965277775</v>
      </c>
      <c r="F5213" s="7" t="str">
        <f t="shared" si="162"/>
        <v>25</v>
      </c>
      <c r="G5213" s="2">
        <f t="shared" si="163"/>
        <v>237</v>
      </c>
      <c r="H5213" s="4" t="s">
        <v>11317</v>
      </c>
    </row>
    <row r="5214" spans="1:8" x14ac:dyDescent="0.25">
      <c r="A5214" t="s">
        <v>5213</v>
      </c>
      <c r="B5214" s="6">
        <v>21.558900000000001</v>
      </c>
      <c r="C5214">
        <v>-18.96</v>
      </c>
      <c r="D5214">
        <v>87.45</v>
      </c>
      <c r="E5214" s="4">
        <v>2447763.9966666666</v>
      </c>
      <c r="F5214" s="7" t="str">
        <f t="shared" si="162"/>
        <v>25</v>
      </c>
      <c r="G5214" s="2">
        <f t="shared" si="163"/>
        <v>237</v>
      </c>
      <c r="H5214" s="4" t="s">
        <v>11317</v>
      </c>
    </row>
    <row r="5215" spans="1:8" x14ac:dyDescent="0.25">
      <c r="A5215" t="s">
        <v>5214</v>
      </c>
      <c r="B5215" s="6">
        <v>21.567299999999999</v>
      </c>
      <c r="C5215">
        <v>-18.96</v>
      </c>
      <c r="D5215">
        <v>87.52</v>
      </c>
      <c r="E5215" s="4">
        <v>2447763.9968055552</v>
      </c>
      <c r="F5215" s="7" t="str">
        <f t="shared" si="162"/>
        <v>25</v>
      </c>
      <c r="G5215" s="2">
        <f t="shared" si="163"/>
        <v>237</v>
      </c>
      <c r="H5215" s="4" t="s">
        <v>11317</v>
      </c>
    </row>
    <row r="5216" spans="1:8" x14ac:dyDescent="0.25">
      <c r="A5216" t="s">
        <v>5215</v>
      </c>
      <c r="B5216" s="6">
        <v>21.575800000000001</v>
      </c>
      <c r="C5216">
        <v>-18.97</v>
      </c>
      <c r="D5216">
        <v>87.6</v>
      </c>
      <c r="E5216" s="4">
        <v>2447763.9969444443</v>
      </c>
      <c r="F5216" s="7" t="str">
        <f t="shared" si="162"/>
        <v>25</v>
      </c>
      <c r="G5216" s="2">
        <f t="shared" si="163"/>
        <v>237</v>
      </c>
      <c r="H5216" s="4" t="s">
        <v>11317</v>
      </c>
    </row>
    <row r="5217" spans="1:8" x14ac:dyDescent="0.25">
      <c r="A5217" t="s">
        <v>5216</v>
      </c>
      <c r="B5217" s="6">
        <v>21.584199999999999</v>
      </c>
      <c r="C5217">
        <v>-18.97</v>
      </c>
      <c r="D5217">
        <v>87.67</v>
      </c>
      <c r="E5217" s="4">
        <v>2447763.9970833333</v>
      </c>
      <c r="F5217" s="7" t="str">
        <f t="shared" si="162"/>
        <v>25</v>
      </c>
      <c r="G5217" s="2">
        <f t="shared" si="163"/>
        <v>237</v>
      </c>
      <c r="H5217" s="4" t="s">
        <v>11317</v>
      </c>
    </row>
    <row r="5218" spans="1:8" x14ac:dyDescent="0.25">
      <c r="A5218" t="s">
        <v>5217</v>
      </c>
      <c r="B5218" s="6">
        <v>21.592700000000001</v>
      </c>
      <c r="C5218">
        <v>-18.97</v>
      </c>
      <c r="D5218">
        <v>87.75</v>
      </c>
      <c r="E5218" s="4">
        <v>2447763.9972222219</v>
      </c>
      <c r="F5218" s="7" t="str">
        <f t="shared" si="162"/>
        <v>25</v>
      </c>
      <c r="G5218" s="2">
        <f t="shared" si="163"/>
        <v>237</v>
      </c>
      <c r="H5218" s="4" t="s">
        <v>11317</v>
      </c>
    </row>
    <row r="5219" spans="1:8" x14ac:dyDescent="0.25">
      <c r="A5219" t="s">
        <v>5218</v>
      </c>
      <c r="B5219" s="6">
        <v>21.601099999999999</v>
      </c>
      <c r="C5219">
        <v>-18.97</v>
      </c>
      <c r="D5219">
        <v>87.82</v>
      </c>
      <c r="E5219" s="4">
        <v>2447763.997361111</v>
      </c>
      <c r="F5219" s="7" t="str">
        <f t="shared" si="162"/>
        <v>25</v>
      </c>
      <c r="G5219" s="2">
        <f t="shared" si="163"/>
        <v>237</v>
      </c>
      <c r="H5219" s="4" t="s">
        <v>11317</v>
      </c>
    </row>
    <row r="5220" spans="1:8" x14ac:dyDescent="0.25">
      <c r="A5220" t="s">
        <v>5219</v>
      </c>
      <c r="B5220" s="6">
        <v>21.609500000000001</v>
      </c>
      <c r="C5220">
        <v>-18.97</v>
      </c>
      <c r="D5220">
        <v>87.89</v>
      </c>
      <c r="E5220" s="4">
        <v>2447763.9975000001</v>
      </c>
      <c r="F5220" s="7" t="str">
        <f t="shared" si="162"/>
        <v>25</v>
      </c>
      <c r="G5220" s="2">
        <f t="shared" si="163"/>
        <v>237</v>
      </c>
      <c r="H5220" s="4" t="s">
        <v>11317</v>
      </c>
    </row>
    <row r="5221" spans="1:8" x14ac:dyDescent="0.25">
      <c r="A5221" t="s">
        <v>5220</v>
      </c>
      <c r="B5221" s="6">
        <v>21.617999999999999</v>
      </c>
      <c r="C5221">
        <v>-18.97</v>
      </c>
      <c r="D5221">
        <v>87.97</v>
      </c>
      <c r="E5221" s="4">
        <v>2447763.9976388887</v>
      </c>
      <c r="F5221" s="7" t="str">
        <f t="shared" si="162"/>
        <v>25</v>
      </c>
      <c r="G5221" s="2">
        <f t="shared" si="163"/>
        <v>237</v>
      </c>
      <c r="H5221" s="4" t="s">
        <v>11317</v>
      </c>
    </row>
    <row r="5222" spans="1:8" x14ac:dyDescent="0.25">
      <c r="A5222" t="s">
        <v>5221</v>
      </c>
      <c r="B5222" s="6">
        <v>21.6264</v>
      </c>
      <c r="C5222">
        <v>-18.98</v>
      </c>
      <c r="D5222">
        <v>88.04</v>
      </c>
      <c r="E5222" s="4">
        <v>2447763.9977777777</v>
      </c>
      <c r="F5222" s="7" t="str">
        <f t="shared" si="162"/>
        <v>25</v>
      </c>
      <c r="G5222" s="2">
        <f t="shared" si="163"/>
        <v>237</v>
      </c>
      <c r="H5222" s="4" t="s">
        <v>11317</v>
      </c>
    </row>
    <row r="5223" spans="1:8" x14ac:dyDescent="0.25">
      <c r="A5223" t="s">
        <v>5222</v>
      </c>
      <c r="B5223" s="6">
        <v>21.634899999999998</v>
      </c>
      <c r="C5223">
        <v>-18.98</v>
      </c>
      <c r="D5223">
        <v>88.12</v>
      </c>
      <c r="E5223" s="4">
        <v>2447763.9979166663</v>
      </c>
      <c r="F5223" s="7" t="str">
        <f t="shared" si="162"/>
        <v>25</v>
      </c>
      <c r="G5223" s="2">
        <f t="shared" si="163"/>
        <v>237</v>
      </c>
      <c r="H5223" s="4" t="s">
        <v>11317</v>
      </c>
    </row>
    <row r="5224" spans="1:8" x14ac:dyDescent="0.25">
      <c r="A5224" t="s">
        <v>5223</v>
      </c>
      <c r="B5224" s="6">
        <v>21.6433</v>
      </c>
      <c r="C5224">
        <v>-18.98</v>
      </c>
      <c r="D5224">
        <v>88.19</v>
      </c>
      <c r="E5224" s="4">
        <v>2447763.9980555554</v>
      </c>
      <c r="F5224" s="7" t="str">
        <f t="shared" si="162"/>
        <v>25</v>
      </c>
      <c r="G5224" s="2">
        <f t="shared" si="163"/>
        <v>237</v>
      </c>
      <c r="H5224" s="4" t="s">
        <v>11317</v>
      </c>
    </row>
    <row r="5225" spans="1:8" x14ac:dyDescent="0.25">
      <c r="A5225" t="s">
        <v>5224</v>
      </c>
      <c r="B5225" s="6">
        <v>21.651800000000001</v>
      </c>
      <c r="C5225">
        <v>-18.98</v>
      </c>
      <c r="D5225">
        <v>88.27</v>
      </c>
      <c r="E5225" s="4">
        <v>2447763.9981944445</v>
      </c>
      <c r="F5225" s="7" t="str">
        <f t="shared" si="162"/>
        <v>25</v>
      </c>
      <c r="G5225" s="2">
        <f t="shared" si="163"/>
        <v>237</v>
      </c>
      <c r="H5225" s="4" t="s">
        <v>11317</v>
      </c>
    </row>
    <row r="5226" spans="1:8" x14ac:dyDescent="0.25">
      <c r="A5226" t="s">
        <v>5225</v>
      </c>
      <c r="B5226" s="6">
        <v>21.6602</v>
      </c>
      <c r="C5226">
        <v>-18.98</v>
      </c>
      <c r="D5226">
        <v>88.34</v>
      </c>
      <c r="E5226" s="4">
        <v>2447763.9983333331</v>
      </c>
      <c r="F5226" s="7" t="str">
        <f t="shared" si="162"/>
        <v>25</v>
      </c>
      <c r="G5226" s="2">
        <f t="shared" si="163"/>
        <v>237</v>
      </c>
      <c r="H5226" s="4" t="s">
        <v>11317</v>
      </c>
    </row>
    <row r="5227" spans="1:8" x14ac:dyDescent="0.25">
      <c r="A5227" t="s">
        <v>5226</v>
      </c>
      <c r="B5227" s="6">
        <v>21.668600000000001</v>
      </c>
      <c r="C5227">
        <v>-18.989999999999998</v>
      </c>
      <c r="D5227">
        <v>88.42</v>
      </c>
      <c r="E5227" s="4">
        <v>2447763.9984722221</v>
      </c>
      <c r="F5227" s="7" t="str">
        <f t="shared" si="162"/>
        <v>25</v>
      </c>
      <c r="G5227" s="2">
        <f t="shared" si="163"/>
        <v>237</v>
      </c>
      <c r="H5227" s="4" t="s">
        <v>11317</v>
      </c>
    </row>
    <row r="5228" spans="1:8" x14ac:dyDescent="0.25">
      <c r="A5228" t="s">
        <v>5227</v>
      </c>
      <c r="B5228" s="6">
        <v>21.677099999999999</v>
      </c>
      <c r="C5228">
        <v>-18.989999999999998</v>
      </c>
      <c r="D5228">
        <v>88.49</v>
      </c>
      <c r="E5228" s="4">
        <v>2447763.9986111107</v>
      </c>
      <c r="F5228" s="7" t="str">
        <f t="shared" si="162"/>
        <v>25</v>
      </c>
      <c r="G5228" s="2">
        <f t="shared" si="163"/>
        <v>237</v>
      </c>
      <c r="H5228" s="4" t="s">
        <v>11317</v>
      </c>
    </row>
    <row r="5229" spans="1:8" x14ac:dyDescent="0.25">
      <c r="A5229" t="s">
        <v>5228</v>
      </c>
      <c r="B5229" s="6">
        <v>21.685500000000001</v>
      </c>
      <c r="C5229">
        <v>-18.989999999999998</v>
      </c>
      <c r="D5229">
        <v>88.57</v>
      </c>
      <c r="E5229" s="4">
        <v>2447763.9987499998</v>
      </c>
      <c r="F5229" s="7" t="str">
        <f t="shared" si="162"/>
        <v>25</v>
      </c>
      <c r="G5229" s="2">
        <f t="shared" si="163"/>
        <v>237</v>
      </c>
      <c r="H5229" s="4" t="s">
        <v>11317</v>
      </c>
    </row>
    <row r="5230" spans="1:8" x14ac:dyDescent="0.25">
      <c r="A5230" t="s">
        <v>5229</v>
      </c>
      <c r="B5230" s="6">
        <v>21.693999999999999</v>
      </c>
      <c r="C5230">
        <v>-18.989999999999998</v>
      </c>
      <c r="D5230">
        <v>88.64</v>
      </c>
      <c r="E5230" s="4">
        <v>2447763.9988888889</v>
      </c>
      <c r="F5230" s="7" t="str">
        <f t="shared" si="162"/>
        <v>25</v>
      </c>
      <c r="G5230" s="2">
        <f t="shared" si="163"/>
        <v>237</v>
      </c>
      <c r="H5230" s="4" t="s">
        <v>11317</v>
      </c>
    </row>
    <row r="5231" spans="1:8" x14ac:dyDescent="0.25">
      <c r="A5231" t="s">
        <v>5230</v>
      </c>
      <c r="B5231" s="6">
        <v>21.702400000000001</v>
      </c>
      <c r="C5231">
        <v>-18.989999999999998</v>
      </c>
      <c r="D5231">
        <v>88.72</v>
      </c>
      <c r="E5231" s="4">
        <v>2447763.9990277775</v>
      </c>
      <c r="F5231" s="7" t="str">
        <f t="shared" si="162"/>
        <v>25</v>
      </c>
      <c r="G5231" s="2">
        <f t="shared" si="163"/>
        <v>237</v>
      </c>
      <c r="H5231" s="4" t="s">
        <v>11317</v>
      </c>
    </row>
    <row r="5232" spans="1:8" x14ac:dyDescent="0.25">
      <c r="A5232" t="s">
        <v>5231</v>
      </c>
      <c r="B5232" s="6">
        <v>21.710899999999999</v>
      </c>
      <c r="C5232">
        <v>-19</v>
      </c>
      <c r="D5232">
        <v>88.79</v>
      </c>
      <c r="E5232" s="4">
        <v>2447763.9991666665</v>
      </c>
      <c r="F5232" s="7" t="str">
        <f t="shared" si="162"/>
        <v>25</v>
      </c>
      <c r="G5232" s="2">
        <f t="shared" si="163"/>
        <v>237</v>
      </c>
      <c r="H5232" s="4" t="s">
        <v>11317</v>
      </c>
    </row>
    <row r="5233" spans="1:8" x14ac:dyDescent="0.25">
      <c r="A5233" t="s">
        <v>5232</v>
      </c>
      <c r="B5233" s="6">
        <v>21.7193</v>
      </c>
      <c r="C5233">
        <v>-19</v>
      </c>
      <c r="D5233">
        <v>88.87</v>
      </c>
      <c r="E5233" s="4">
        <v>2447763.9993055556</v>
      </c>
      <c r="F5233" s="7" t="str">
        <f t="shared" si="162"/>
        <v>25</v>
      </c>
      <c r="G5233" s="2">
        <f t="shared" si="163"/>
        <v>237</v>
      </c>
      <c r="H5233" s="4" t="s">
        <v>11317</v>
      </c>
    </row>
    <row r="5234" spans="1:8" x14ac:dyDescent="0.25">
      <c r="A5234" t="s">
        <v>5233</v>
      </c>
      <c r="B5234" s="6">
        <v>21.727699999999999</v>
      </c>
      <c r="C5234">
        <v>-19</v>
      </c>
      <c r="D5234">
        <v>88.94</v>
      </c>
      <c r="E5234" s="4">
        <v>2447763.9994444442</v>
      </c>
      <c r="F5234" s="7" t="str">
        <f t="shared" si="162"/>
        <v>25</v>
      </c>
      <c r="G5234" s="2">
        <f t="shared" si="163"/>
        <v>237</v>
      </c>
      <c r="H5234" s="4" t="s">
        <v>11317</v>
      </c>
    </row>
    <row r="5235" spans="1:8" x14ac:dyDescent="0.25">
      <c r="A5235" t="s">
        <v>5234</v>
      </c>
      <c r="B5235" s="6">
        <v>21.7362</v>
      </c>
      <c r="C5235">
        <v>-19</v>
      </c>
      <c r="D5235">
        <v>89.02</v>
      </c>
      <c r="E5235" s="4">
        <v>2447763.9995833333</v>
      </c>
      <c r="F5235" s="7" t="str">
        <f t="shared" si="162"/>
        <v>25</v>
      </c>
      <c r="G5235" s="2">
        <f t="shared" si="163"/>
        <v>237</v>
      </c>
      <c r="H5235" s="4" t="s">
        <v>11317</v>
      </c>
    </row>
    <row r="5236" spans="1:8" x14ac:dyDescent="0.25">
      <c r="A5236" t="s">
        <v>5235</v>
      </c>
      <c r="B5236" s="6">
        <v>21.744599999999998</v>
      </c>
      <c r="C5236">
        <v>-19</v>
      </c>
      <c r="D5236">
        <v>89.09</v>
      </c>
      <c r="E5236" s="4">
        <v>2447763.9997222219</v>
      </c>
      <c r="F5236" s="7" t="str">
        <f t="shared" si="162"/>
        <v>25</v>
      </c>
      <c r="G5236" s="2">
        <f t="shared" si="163"/>
        <v>237</v>
      </c>
      <c r="H5236" s="4" t="s">
        <v>11317</v>
      </c>
    </row>
    <row r="5237" spans="1:8" x14ac:dyDescent="0.25">
      <c r="A5237" t="s">
        <v>5236</v>
      </c>
      <c r="B5237" s="6">
        <v>21.7531</v>
      </c>
      <c r="C5237">
        <v>-19</v>
      </c>
      <c r="D5237">
        <v>89.17</v>
      </c>
      <c r="E5237" s="4">
        <v>2447763.9998611109</v>
      </c>
      <c r="F5237" s="7" t="str">
        <f t="shared" si="162"/>
        <v>25</v>
      </c>
      <c r="G5237" s="2">
        <f t="shared" si="163"/>
        <v>237</v>
      </c>
      <c r="H5237" s="4" t="s">
        <v>11317</v>
      </c>
    </row>
    <row r="5238" spans="1:8" x14ac:dyDescent="0.25">
      <c r="A5238" t="s">
        <v>5237</v>
      </c>
      <c r="B5238" s="6">
        <v>21.761500000000002</v>
      </c>
      <c r="C5238">
        <v>-19.010000000000002</v>
      </c>
      <c r="D5238">
        <v>89.24</v>
      </c>
      <c r="E5238" s="4">
        <v>2447764</v>
      </c>
      <c r="F5238" s="7" t="str">
        <f t="shared" si="162"/>
        <v>25</v>
      </c>
      <c r="G5238" s="2">
        <f t="shared" si="163"/>
        <v>237</v>
      </c>
      <c r="H5238" s="4" t="s">
        <v>11317</v>
      </c>
    </row>
    <row r="5239" spans="1:8" x14ac:dyDescent="0.25">
      <c r="A5239" t="s">
        <v>5238</v>
      </c>
      <c r="B5239" s="6">
        <v>21.7699</v>
      </c>
      <c r="C5239">
        <v>-19.010000000000002</v>
      </c>
      <c r="D5239">
        <v>89.32</v>
      </c>
      <c r="E5239" s="4">
        <v>2447764.0001388886</v>
      </c>
      <c r="F5239" s="7" t="str">
        <f t="shared" si="162"/>
        <v>25</v>
      </c>
      <c r="G5239" s="2">
        <f t="shared" si="163"/>
        <v>237</v>
      </c>
      <c r="H5239" s="4" t="s">
        <v>11317</v>
      </c>
    </row>
    <row r="5240" spans="1:8" x14ac:dyDescent="0.25">
      <c r="A5240" t="s">
        <v>5239</v>
      </c>
      <c r="B5240" s="6">
        <v>21.778400000000001</v>
      </c>
      <c r="C5240">
        <v>-19.010000000000002</v>
      </c>
      <c r="D5240">
        <v>89.39</v>
      </c>
      <c r="E5240" s="4">
        <v>2447764.0002777777</v>
      </c>
      <c r="F5240" s="7" t="str">
        <f t="shared" si="162"/>
        <v>25</v>
      </c>
      <c r="G5240" s="2">
        <f t="shared" si="163"/>
        <v>237</v>
      </c>
      <c r="H5240" s="4" t="s">
        <v>11317</v>
      </c>
    </row>
    <row r="5241" spans="1:8" x14ac:dyDescent="0.25">
      <c r="A5241" t="s">
        <v>5240</v>
      </c>
      <c r="B5241" s="6">
        <v>21.786799999999999</v>
      </c>
      <c r="C5241">
        <v>-19.010000000000002</v>
      </c>
      <c r="D5241">
        <v>89.47</v>
      </c>
      <c r="E5241" s="4">
        <v>2447764.0004166663</v>
      </c>
      <c r="F5241" s="7" t="str">
        <f t="shared" si="162"/>
        <v>25</v>
      </c>
      <c r="G5241" s="2">
        <f t="shared" si="163"/>
        <v>237</v>
      </c>
      <c r="H5241" s="4" t="s">
        <v>11317</v>
      </c>
    </row>
    <row r="5242" spans="1:8" x14ac:dyDescent="0.25">
      <c r="A5242" t="s">
        <v>5241</v>
      </c>
      <c r="B5242" s="6">
        <v>21.795300000000001</v>
      </c>
      <c r="C5242">
        <v>-19.010000000000002</v>
      </c>
      <c r="D5242">
        <v>89.54</v>
      </c>
      <c r="E5242" s="4">
        <v>2447764.0005555553</v>
      </c>
      <c r="F5242" s="7" t="str">
        <f t="shared" si="162"/>
        <v>25</v>
      </c>
      <c r="G5242" s="2">
        <f t="shared" si="163"/>
        <v>237</v>
      </c>
      <c r="H5242" s="4" t="s">
        <v>11317</v>
      </c>
    </row>
    <row r="5243" spans="1:8" x14ac:dyDescent="0.25">
      <c r="A5243" t="s">
        <v>5242</v>
      </c>
      <c r="B5243" s="6">
        <v>21.803699999999999</v>
      </c>
      <c r="C5243">
        <v>-19.02</v>
      </c>
      <c r="D5243">
        <v>89.62</v>
      </c>
      <c r="E5243" s="4">
        <v>2447764.0006944444</v>
      </c>
      <c r="F5243" s="7" t="str">
        <f t="shared" si="162"/>
        <v>25</v>
      </c>
      <c r="G5243" s="2">
        <f t="shared" si="163"/>
        <v>237</v>
      </c>
      <c r="H5243" s="4" t="s">
        <v>11317</v>
      </c>
    </row>
    <row r="5244" spans="1:8" x14ac:dyDescent="0.25">
      <c r="A5244" t="s">
        <v>5243</v>
      </c>
      <c r="B5244" s="6">
        <v>21.812100000000001</v>
      </c>
      <c r="C5244">
        <v>-19.02</v>
      </c>
      <c r="D5244">
        <v>89.69</v>
      </c>
      <c r="E5244" s="4">
        <v>2447764.000833333</v>
      </c>
      <c r="F5244" s="7" t="str">
        <f t="shared" si="162"/>
        <v>25</v>
      </c>
      <c r="G5244" s="2">
        <f t="shared" si="163"/>
        <v>237</v>
      </c>
      <c r="H5244" s="4" t="s">
        <v>11317</v>
      </c>
    </row>
    <row r="5245" spans="1:8" x14ac:dyDescent="0.25">
      <c r="A5245" t="s">
        <v>5244</v>
      </c>
      <c r="B5245" s="6">
        <v>21.820599999999999</v>
      </c>
      <c r="C5245">
        <v>-19.02</v>
      </c>
      <c r="D5245">
        <v>89.77</v>
      </c>
      <c r="E5245" s="4">
        <v>2447764.0009722221</v>
      </c>
      <c r="F5245" s="7" t="str">
        <f t="shared" si="162"/>
        <v>25</v>
      </c>
      <c r="G5245" s="2">
        <f t="shared" si="163"/>
        <v>237</v>
      </c>
      <c r="H5245" s="4" t="s">
        <v>11317</v>
      </c>
    </row>
    <row r="5246" spans="1:8" x14ac:dyDescent="0.25">
      <c r="A5246" t="s">
        <v>5245</v>
      </c>
      <c r="B5246" s="6">
        <v>21.829000000000001</v>
      </c>
      <c r="C5246">
        <v>-19.02</v>
      </c>
      <c r="D5246">
        <v>89.84</v>
      </c>
      <c r="E5246" s="4">
        <v>2447764.0011111111</v>
      </c>
      <c r="F5246" s="7" t="str">
        <f t="shared" si="162"/>
        <v>25</v>
      </c>
      <c r="G5246" s="2">
        <f t="shared" si="163"/>
        <v>237</v>
      </c>
      <c r="H5246" s="4" t="s">
        <v>11317</v>
      </c>
    </row>
    <row r="5247" spans="1:8" x14ac:dyDescent="0.25">
      <c r="A5247" t="s">
        <v>5246</v>
      </c>
      <c r="B5247" s="6">
        <v>21.837499999999999</v>
      </c>
      <c r="C5247">
        <v>-19.02</v>
      </c>
      <c r="D5247">
        <v>89.92</v>
      </c>
      <c r="E5247" s="4">
        <v>2447764.0012499997</v>
      </c>
      <c r="F5247" s="7" t="str">
        <f t="shared" si="162"/>
        <v>25</v>
      </c>
      <c r="G5247" s="2">
        <f t="shared" si="163"/>
        <v>237</v>
      </c>
      <c r="H5247" s="4" t="s">
        <v>11317</v>
      </c>
    </row>
    <row r="5248" spans="1:8" x14ac:dyDescent="0.25">
      <c r="A5248" t="s">
        <v>5247</v>
      </c>
      <c r="B5248" s="6">
        <v>21.8459</v>
      </c>
      <c r="C5248">
        <v>-19.02</v>
      </c>
      <c r="D5248">
        <v>89.99</v>
      </c>
      <c r="E5248" s="4">
        <v>2447764.0013888888</v>
      </c>
      <c r="F5248" s="7" t="str">
        <f t="shared" si="162"/>
        <v>25</v>
      </c>
      <c r="G5248" s="2">
        <f t="shared" si="163"/>
        <v>237</v>
      </c>
      <c r="H5248" s="4" t="s">
        <v>11317</v>
      </c>
    </row>
    <row r="5249" spans="1:8" x14ac:dyDescent="0.25">
      <c r="A5249" t="s">
        <v>5248</v>
      </c>
      <c r="B5249" s="6">
        <v>21.854299999999999</v>
      </c>
      <c r="C5249">
        <v>-19.03</v>
      </c>
      <c r="D5249">
        <v>90.07</v>
      </c>
      <c r="E5249" s="4">
        <v>2447764.0015277774</v>
      </c>
      <c r="F5249" s="7" t="str">
        <f t="shared" si="162"/>
        <v>25</v>
      </c>
      <c r="G5249" s="2">
        <f t="shared" si="163"/>
        <v>237</v>
      </c>
      <c r="H5249" s="4" t="s">
        <v>11317</v>
      </c>
    </row>
    <row r="5250" spans="1:8" x14ac:dyDescent="0.25">
      <c r="A5250" t="s">
        <v>5249</v>
      </c>
      <c r="B5250" s="6">
        <v>21.8628</v>
      </c>
      <c r="C5250">
        <v>-19.03</v>
      </c>
      <c r="D5250">
        <v>90.14</v>
      </c>
      <c r="E5250" s="4">
        <v>2447764.0016666665</v>
      </c>
      <c r="F5250" s="7" t="str">
        <f t="shared" si="162"/>
        <v>25</v>
      </c>
      <c r="G5250" s="2">
        <f t="shared" si="163"/>
        <v>237</v>
      </c>
      <c r="H5250" s="4" t="s">
        <v>11317</v>
      </c>
    </row>
    <row r="5251" spans="1:8" x14ac:dyDescent="0.25">
      <c r="A5251" t="s">
        <v>5250</v>
      </c>
      <c r="B5251" s="6">
        <v>21.871200000000002</v>
      </c>
      <c r="C5251">
        <v>-19.03</v>
      </c>
      <c r="D5251">
        <v>90.22</v>
      </c>
      <c r="E5251" s="4">
        <v>2447764.0018055555</v>
      </c>
      <c r="F5251" s="7" t="str">
        <f t="shared" ref="F5251:F5314" si="164">MID(A5251,9,2)</f>
        <v>25</v>
      </c>
      <c r="G5251" s="2">
        <f t="shared" ref="G5251:G5314" si="165">F5251+212</f>
        <v>237</v>
      </c>
      <c r="H5251" s="4" t="s">
        <v>11317</v>
      </c>
    </row>
    <row r="5252" spans="1:8" x14ac:dyDescent="0.25">
      <c r="A5252" t="s">
        <v>5251</v>
      </c>
      <c r="B5252" s="6">
        <v>21.8797</v>
      </c>
      <c r="C5252">
        <v>-19.03</v>
      </c>
      <c r="D5252">
        <v>90.29</v>
      </c>
      <c r="E5252" s="4">
        <v>2447764.0019444441</v>
      </c>
      <c r="F5252" s="7" t="str">
        <f t="shared" si="164"/>
        <v>25</v>
      </c>
      <c r="G5252" s="2">
        <f t="shared" si="165"/>
        <v>237</v>
      </c>
      <c r="H5252" s="4" t="s">
        <v>11317</v>
      </c>
    </row>
    <row r="5253" spans="1:8" x14ac:dyDescent="0.25">
      <c r="A5253" t="s">
        <v>5252</v>
      </c>
      <c r="B5253" s="6">
        <v>21.888100000000001</v>
      </c>
      <c r="C5253">
        <v>-19.03</v>
      </c>
      <c r="D5253">
        <v>90.37</v>
      </c>
      <c r="E5253" s="4">
        <v>2447764.0020833332</v>
      </c>
      <c r="F5253" s="7" t="str">
        <f t="shared" si="164"/>
        <v>25</v>
      </c>
      <c r="G5253" s="2">
        <f t="shared" si="165"/>
        <v>237</v>
      </c>
      <c r="H5253" s="4" t="s">
        <v>11317</v>
      </c>
    </row>
    <row r="5254" spans="1:8" x14ac:dyDescent="0.25">
      <c r="A5254" t="s">
        <v>5253</v>
      </c>
      <c r="B5254" s="6">
        <v>21.8965</v>
      </c>
      <c r="C5254">
        <v>-19.04</v>
      </c>
      <c r="D5254">
        <v>90.44</v>
      </c>
      <c r="E5254" s="4">
        <v>2447764.0022222223</v>
      </c>
      <c r="F5254" s="7" t="str">
        <f t="shared" si="164"/>
        <v>25</v>
      </c>
      <c r="G5254" s="2">
        <f t="shared" si="165"/>
        <v>237</v>
      </c>
      <c r="H5254" s="4" t="s">
        <v>11317</v>
      </c>
    </row>
    <row r="5255" spans="1:8" x14ac:dyDescent="0.25">
      <c r="A5255" t="s">
        <v>5254</v>
      </c>
      <c r="B5255" s="6">
        <v>21.905000000000001</v>
      </c>
      <c r="C5255">
        <v>-19.04</v>
      </c>
      <c r="D5255">
        <v>90.52</v>
      </c>
      <c r="E5255" s="4">
        <v>2447764.0023611109</v>
      </c>
      <c r="F5255" s="7" t="str">
        <f t="shared" si="164"/>
        <v>25</v>
      </c>
      <c r="G5255" s="2">
        <f t="shared" si="165"/>
        <v>237</v>
      </c>
      <c r="H5255" s="4" t="s">
        <v>11317</v>
      </c>
    </row>
    <row r="5256" spans="1:8" x14ac:dyDescent="0.25">
      <c r="A5256" t="s">
        <v>5255</v>
      </c>
      <c r="B5256" s="6">
        <v>21.913399999999999</v>
      </c>
      <c r="C5256">
        <v>-19.04</v>
      </c>
      <c r="D5256">
        <v>90.59</v>
      </c>
      <c r="E5256" s="4">
        <v>2447764.0024999999</v>
      </c>
      <c r="F5256" s="7" t="str">
        <f t="shared" si="164"/>
        <v>25</v>
      </c>
      <c r="G5256" s="2">
        <f t="shared" si="165"/>
        <v>237</v>
      </c>
      <c r="H5256" s="4" t="s">
        <v>11317</v>
      </c>
    </row>
    <row r="5257" spans="1:8" x14ac:dyDescent="0.25">
      <c r="A5257" t="s">
        <v>5256</v>
      </c>
      <c r="B5257" s="6">
        <v>21.921900000000001</v>
      </c>
      <c r="C5257">
        <v>-19.04</v>
      </c>
      <c r="D5257">
        <v>90.67</v>
      </c>
      <c r="E5257" s="4">
        <v>2447764.0026388885</v>
      </c>
      <c r="F5257" s="7" t="str">
        <f t="shared" si="164"/>
        <v>25</v>
      </c>
      <c r="G5257" s="2">
        <f t="shared" si="165"/>
        <v>237</v>
      </c>
      <c r="H5257" s="4" t="s">
        <v>11317</v>
      </c>
    </row>
    <row r="5258" spans="1:8" x14ac:dyDescent="0.25">
      <c r="A5258" t="s">
        <v>5257</v>
      </c>
      <c r="B5258" s="6">
        <v>21.930299999999999</v>
      </c>
      <c r="C5258">
        <v>-19.04</v>
      </c>
      <c r="D5258">
        <v>90.74</v>
      </c>
      <c r="E5258" s="4">
        <v>2447764.0027777776</v>
      </c>
      <c r="F5258" s="7" t="str">
        <f t="shared" si="164"/>
        <v>25</v>
      </c>
      <c r="G5258" s="2">
        <f t="shared" si="165"/>
        <v>237</v>
      </c>
      <c r="H5258" s="4" t="s">
        <v>11317</v>
      </c>
    </row>
    <row r="5259" spans="1:8" x14ac:dyDescent="0.25">
      <c r="A5259" t="s">
        <v>5258</v>
      </c>
      <c r="B5259" s="6">
        <v>21.938700000000001</v>
      </c>
      <c r="C5259">
        <v>-19.04</v>
      </c>
      <c r="D5259">
        <v>90.82</v>
      </c>
      <c r="E5259" s="4">
        <v>2447764.0029166667</v>
      </c>
      <c r="F5259" s="7" t="str">
        <f t="shared" si="164"/>
        <v>25</v>
      </c>
      <c r="G5259" s="2">
        <f t="shared" si="165"/>
        <v>237</v>
      </c>
      <c r="H5259" s="4" t="s">
        <v>11317</v>
      </c>
    </row>
    <row r="5260" spans="1:8" x14ac:dyDescent="0.25">
      <c r="A5260" t="s">
        <v>5259</v>
      </c>
      <c r="B5260" s="6">
        <v>21.947199999999999</v>
      </c>
      <c r="C5260">
        <v>-19.05</v>
      </c>
      <c r="D5260">
        <v>90.89</v>
      </c>
      <c r="E5260" s="4">
        <v>2447764.0030555553</v>
      </c>
      <c r="F5260" s="7" t="str">
        <f t="shared" si="164"/>
        <v>25</v>
      </c>
      <c r="G5260" s="2">
        <f t="shared" si="165"/>
        <v>237</v>
      </c>
      <c r="H5260" s="4" t="s">
        <v>11317</v>
      </c>
    </row>
    <row r="5261" spans="1:8" x14ac:dyDescent="0.25">
      <c r="A5261" t="s">
        <v>5260</v>
      </c>
      <c r="B5261" s="6">
        <v>21.9556</v>
      </c>
      <c r="C5261">
        <v>-19.05</v>
      </c>
      <c r="D5261">
        <v>90.97</v>
      </c>
      <c r="E5261" s="4">
        <v>2447764.0031944443</v>
      </c>
      <c r="F5261" s="7" t="str">
        <f t="shared" si="164"/>
        <v>25</v>
      </c>
      <c r="G5261" s="2">
        <f t="shared" si="165"/>
        <v>237</v>
      </c>
      <c r="H5261" s="4" t="s">
        <v>11317</v>
      </c>
    </row>
    <row r="5262" spans="1:8" x14ac:dyDescent="0.25">
      <c r="A5262" t="s">
        <v>5261</v>
      </c>
      <c r="B5262" s="6">
        <v>21.964099999999998</v>
      </c>
      <c r="C5262">
        <v>-19.05</v>
      </c>
      <c r="D5262">
        <v>91.04</v>
      </c>
      <c r="E5262" s="4">
        <v>2447764.0033333329</v>
      </c>
      <c r="F5262" s="7" t="str">
        <f t="shared" si="164"/>
        <v>25</v>
      </c>
      <c r="G5262" s="2">
        <f t="shared" si="165"/>
        <v>237</v>
      </c>
      <c r="H5262" s="4" t="s">
        <v>11317</v>
      </c>
    </row>
    <row r="5263" spans="1:8" x14ac:dyDescent="0.25">
      <c r="A5263" t="s">
        <v>5262</v>
      </c>
      <c r="B5263" s="6">
        <v>21.9725</v>
      </c>
      <c r="C5263">
        <v>-19.05</v>
      </c>
      <c r="D5263">
        <v>91.12</v>
      </c>
      <c r="E5263" s="4">
        <v>2447764.003472222</v>
      </c>
      <c r="F5263" s="7" t="str">
        <f t="shared" si="164"/>
        <v>25</v>
      </c>
      <c r="G5263" s="2">
        <f t="shared" si="165"/>
        <v>237</v>
      </c>
      <c r="H5263" s="4" t="s">
        <v>11317</v>
      </c>
    </row>
    <row r="5264" spans="1:8" x14ac:dyDescent="0.25">
      <c r="A5264" t="s">
        <v>5263</v>
      </c>
      <c r="B5264" s="6">
        <v>21.980899999999998</v>
      </c>
      <c r="C5264">
        <v>-19.05</v>
      </c>
      <c r="D5264">
        <v>91.19</v>
      </c>
      <c r="E5264" s="4">
        <v>2447764.0036111111</v>
      </c>
      <c r="F5264" s="7" t="str">
        <f t="shared" si="164"/>
        <v>25</v>
      </c>
      <c r="G5264" s="2">
        <f t="shared" si="165"/>
        <v>237</v>
      </c>
      <c r="H5264" s="4" t="s">
        <v>11317</v>
      </c>
    </row>
    <row r="5265" spans="1:8" x14ac:dyDescent="0.25">
      <c r="A5265" t="s">
        <v>5264</v>
      </c>
      <c r="B5265" s="6">
        <v>21.9894</v>
      </c>
      <c r="C5265">
        <v>-19.059999999999999</v>
      </c>
      <c r="D5265">
        <v>91.27</v>
      </c>
      <c r="E5265" s="4">
        <v>2447764.0037499997</v>
      </c>
      <c r="F5265" s="7" t="str">
        <f t="shared" si="164"/>
        <v>25</v>
      </c>
      <c r="G5265" s="2">
        <f t="shared" si="165"/>
        <v>237</v>
      </c>
      <c r="H5265" s="4" t="s">
        <v>11317</v>
      </c>
    </row>
    <row r="5266" spans="1:8" x14ac:dyDescent="0.25">
      <c r="A5266" t="s">
        <v>5265</v>
      </c>
      <c r="B5266" s="6">
        <v>21.997800000000002</v>
      </c>
      <c r="C5266">
        <v>-19.059999999999999</v>
      </c>
      <c r="D5266">
        <v>91.34</v>
      </c>
      <c r="E5266" s="4">
        <v>2447764.0038888888</v>
      </c>
      <c r="F5266" s="7" t="str">
        <f t="shared" si="164"/>
        <v>25</v>
      </c>
      <c r="G5266" s="2">
        <f t="shared" si="165"/>
        <v>237</v>
      </c>
      <c r="H5266" s="4" t="s">
        <v>11317</v>
      </c>
    </row>
    <row r="5267" spans="1:8" x14ac:dyDescent="0.25">
      <c r="A5267" t="s">
        <v>5266</v>
      </c>
      <c r="B5267" s="6">
        <v>22.0062</v>
      </c>
      <c r="C5267">
        <v>-19.059999999999999</v>
      </c>
      <c r="D5267">
        <v>91.42</v>
      </c>
      <c r="E5267" s="4">
        <v>2447764.0040277778</v>
      </c>
      <c r="F5267" s="7" t="str">
        <f t="shared" si="164"/>
        <v>25</v>
      </c>
      <c r="G5267" s="2">
        <f t="shared" si="165"/>
        <v>237</v>
      </c>
      <c r="H5267" s="4" t="s">
        <v>11317</v>
      </c>
    </row>
    <row r="5268" spans="1:8" x14ac:dyDescent="0.25">
      <c r="A5268" t="s">
        <v>5267</v>
      </c>
      <c r="B5268" s="6">
        <v>22.014700000000001</v>
      </c>
      <c r="C5268">
        <v>-19.059999999999999</v>
      </c>
      <c r="D5268">
        <v>91.49</v>
      </c>
      <c r="E5268" s="4">
        <v>2447764.0041666664</v>
      </c>
      <c r="F5268" s="7" t="str">
        <f t="shared" si="164"/>
        <v>25</v>
      </c>
      <c r="G5268" s="2">
        <f t="shared" si="165"/>
        <v>237</v>
      </c>
      <c r="H5268" s="4" t="s">
        <v>11317</v>
      </c>
    </row>
    <row r="5269" spans="1:8" x14ac:dyDescent="0.25">
      <c r="A5269" t="s">
        <v>5268</v>
      </c>
      <c r="B5269" s="6">
        <v>22.023099999999999</v>
      </c>
      <c r="C5269">
        <v>-19.059999999999999</v>
      </c>
      <c r="D5269">
        <v>91.57</v>
      </c>
      <c r="E5269" s="4">
        <v>2447764.0043055555</v>
      </c>
      <c r="F5269" s="7" t="str">
        <f t="shared" si="164"/>
        <v>25</v>
      </c>
      <c r="G5269" s="2">
        <f t="shared" si="165"/>
        <v>237</v>
      </c>
      <c r="H5269" s="4" t="s">
        <v>11317</v>
      </c>
    </row>
    <row r="5270" spans="1:8" x14ac:dyDescent="0.25">
      <c r="A5270" t="s">
        <v>5269</v>
      </c>
      <c r="B5270" s="6">
        <v>22.031600000000001</v>
      </c>
      <c r="C5270">
        <v>-19.059999999999999</v>
      </c>
      <c r="D5270">
        <v>91.64</v>
      </c>
      <c r="E5270" s="4">
        <v>2447764.0044444441</v>
      </c>
      <c r="F5270" s="7" t="str">
        <f t="shared" si="164"/>
        <v>25</v>
      </c>
      <c r="G5270" s="2">
        <f t="shared" si="165"/>
        <v>237</v>
      </c>
      <c r="H5270" s="4" t="s">
        <v>11317</v>
      </c>
    </row>
    <row r="5271" spans="1:8" x14ac:dyDescent="0.25">
      <c r="A5271" t="s">
        <v>5270</v>
      </c>
      <c r="B5271" s="6">
        <v>22.04</v>
      </c>
      <c r="C5271">
        <v>-19.07</v>
      </c>
      <c r="D5271">
        <v>91.72</v>
      </c>
      <c r="E5271" s="4">
        <v>2447764.0045833332</v>
      </c>
      <c r="F5271" s="7" t="str">
        <f t="shared" si="164"/>
        <v>25</v>
      </c>
      <c r="G5271" s="2">
        <f t="shared" si="165"/>
        <v>237</v>
      </c>
      <c r="H5271" s="4" t="s">
        <v>11317</v>
      </c>
    </row>
    <row r="5272" spans="1:8" x14ac:dyDescent="0.25">
      <c r="A5272" t="s">
        <v>5271</v>
      </c>
      <c r="B5272" s="6">
        <v>22.048400000000001</v>
      </c>
      <c r="C5272">
        <v>-19.07</v>
      </c>
      <c r="D5272">
        <v>91.79</v>
      </c>
      <c r="E5272" s="4">
        <v>2447764.0047222222</v>
      </c>
      <c r="F5272" s="7" t="str">
        <f t="shared" si="164"/>
        <v>25</v>
      </c>
      <c r="G5272" s="2">
        <f t="shared" si="165"/>
        <v>237</v>
      </c>
      <c r="H5272" s="4" t="s">
        <v>11317</v>
      </c>
    </row>
    <row r="5273" spans="1:8" x14ac:dyDescent="0.25">
      <c r="A5273" t="s">
        <v>5272</v>
      </c>
      <c r="B5273" s="6">
        <v>22.056899999999999</v>
      </c>
      <c r="C5273">
        <v>-19.07</v>
      </c>
      <c r="D5273">
        <v>91.87</v>
      </c>
      <c r="E5273" s="4">
        <v>2447764.0048611108</v>
      </c>
      <c r="F5273" s="7" t="str">
        <f t="shared" si="164"/>
        <v>25</v>
      </c>
      <c r="G5273" s="2">
        <f t="shared" si="165"/>
        <v>237</v>
      </c>
      <c r="H5273" s="4" t="s">
        <v>11317</v>
      </c>
    </row>
    <row r="5274" spans="1:8" x14ac:dyDescent="0.25">
      <c r="A5274" t="s">
        <v>5273</v>
      </c>
      <c r="B5274" s="6">
        <v>22.065300000000001</v>
      </c>
      <c r="C5274">
        <v>-19.07</v>
      </c>
      <c r="D5274">
        <v>91.94</v>
      </c>
      <c r="E5274" s="4">
        <v>2447764.0049999999</v>
      </c>
      <c r="F5274" s="7" t="str">
        <f t="shared" si="164"/>
        <v>25</v>
      </c>
      <c r="G5274" s="2">
        <f t="shared" si="165"/>
        <v>237</v>
      </c>
      <c r="H5274" s="4" t="s">
        <v>11317</v>
      </c>
    </row>
    <row r="5275" spans="1:8" x14ac:dyDescent="0.25">
      <c r="A5275" t="s">
        <v>5274</v>
      </c>
      <c r="B5275" s="6">
        <v>22.073699999999999</v>
      </c>
      <c r="C5275">
        <v>-19.07</v>
      </c>
      <c r="D5275">
        <v>92.02</v>
      </c>
      <c r="E5275" s="4">
        <v>2447764.0051388885</v>
      </c>
      <c r="F5275" s="7" t="str">
        <f t="shared" si="164"/>
        <v>25</v>
      </c>
      <c r="G5275" s="2">
        <f t="shared" si="165"/>
        <v>237</v>
      </c>
      <c r="H5275" s="4" t="s">
        <v>11317</v>
      </c>
    </row>
    <row r="5276" spans="1:8" x14ac:dyDescent="0.25">
      <c r="A5276" t="s">
        <v>5275</v>
      </c>
      <c r="B5276" s="6">
        <v>22.0822</v>
      </c>
      <c r="C5276">
        <v>-19.079999999999998</v>
      </c>
      <c r="D5276">
        <v>92.09</v>
      </c>
      <c r="E5276" s="4">
        <v>2447764.0052777776</v>
      </c>
      <c r="F5276" s="7" t="str">
        <f t="shared" si="164"/>
        <v>25</v>
      </c>
      <c r="G5276" s="2">
        <f t="shared" si="165"/>
        <v>237</v>
      </c>
      <c r="H5276" s="4" t="s">
        <v>11317</v>
      </c>
    </row>
    <row r="5277" spans="1:8" x14ac:dyDescent="0.25">
      <c r="A5277" t="s">
        <v>5276</v>
      </c>
      <c r="B5277" s="6">
        <v>22.090599999999998</v>
      </c>
      <c r="C5277">
        <v>-19.079999999999998</v>
      </c>
      <c r="D5277">
        <v>92.17</v>
      </c>
      <c r="E5277" s="4">
        <v>2447764.0054166666</v>
      </c>
      <c r="F5277" s="7" t="str">
        <f t="shared" si="164"/>
        <v>25</v>
      </c>
      <c r="G5277" s="2">
        <f t="shared" si="165"/>
        <v>237</v>
      </c>
      <c r="H5277" s="4" t="s">
        <v>11317</v>
      </c>
    </row>
    <row r="5278" spans="1:8" x14ac:dyDescent="0.25">
      <c r="A5278" t="s">
        <v>5277</v>
      </c>
      <c r="B5278" s="6">
        <v>22.0991</v>
      </c>
      <c r="C5278">
        <v>-19.079999999999998</v>
      </c>
      <c r="D5278">
        <v>92.24</v>
      </c>
      <c r="E5278" s="4">
        <v>2447764.0055555552</v>
      </c>
      <c r="F5278" s="7" t="str">
        <f t="shared" si="164"/>
        <v>25</v>
      </c>
      <c r="G5278" s="2">
        <f t="shared" si="165"/>
        <v>237</v>
      </c>
      <c r="H5278" s="4" t="s">
        <v>11317</v>
      </c>
    </row>
    <row r="5279" spans="1:8" x14ac:dyDescent="0.25">
      <c r="A5279" t="s">
        <v>5278</v>
      </c>
      <c r="B5279" s="6">
        <v>22.107500000000002</v>
      </c>
      <c r="C5279">
        <v>-19.079999999999998</v>
      </c>
      <c r="D5279">
        <v>92.32</v>
      </c>
      <c r="E5279" s="4">
        <v>2447764.0056944443</v>
      </c>
      <c r="F5279" s="7" t="str">
        <f t="shared" si="164"/>
        <v>25</v>
      </c>
      <c r="G5279" s="2">
        <f t="shared" si="165"/>
        <v>237</v>
      </c>
      <c r="H5279" s="4" t="s">
        <v>11317</v>
      </c>
    </row>
    <row r="5280" spans="1:8" x14ac:dyDescent="0.25">
      <c r="A5280" t="s">
        <v>5279</v>
      </c>
      <c r="B5280" s="6">
        <v>22.1159</v>
      </c>
      <c r="C5280">
        <v>-19.079999999999998</v>
      </c>
      <c r="D5280">
        <v>92.39</v>
      </c>
      <c r="E5280" s="4">
        <v>2447764.0058333334</v>
      </c>
      <c r="F5280" s="7" t="str">
        <f t="shared" si="164"/>
        <v>25</v>
      </c>
      <c r="G5280" s="2">
        <f t="shared" si="165"/>
        <v>237</v>
      </c>
      <c r="H5280" s="4" t="s">
        <v>11317</v>
      </c>
    </row>
    <row r="5281" spans="1:8" x14ac:dyDescent="0.25">
      <c r="A5281" t="s">
        <v>5280</v>
      </c>
      <c r="B5281" s="6">
        <v>22.124400000000001</v>
      </c>
      <c r="C5281">
        <v>-19.079999999999998</v>
      </c>
      <c r="D5281">
        <v>92.47</v>
      </c>
      <c r="E5281" s="4">
        <v>2447764.005972222</v>
      </c>
      <c r="F5281" s="7" t="str">
        <f t="shared" si="164"/>
        <v>25</v>
      </c>
      <c r="G5281" s="2">
        <f t="shared" si="165"/>
        <v>237</v>
      </c>
      <c r="H5281" s="4" t="s">
        <v>11317</v>
      </c>
    </row>
    <row r="5282" spans="1:8" x14ac:dyDescent="0.25">
      <c r="A5282" t="s">
        <v>5281</v>
      </c>
      <c r="B5282" s="6">
        <v>22.1328</v>
      </c>
      <c r="C5282">
        <v>-19.09</v>
      </c>
      <c r="D5282">
        <v>92.54</v>
      </c>
      <c r="E5282" s="4">
        <v>2447764.006111111</v>
      </c>
      <c r="F5282" s="7" t="str">
        <f t="shared" si="164"/>
        <v>25</v>
      </c>
      <c r="G5282" s="2">
        <f t="shared" si="165"/>
        <v>237</v>
      </c>
      <c r="H5282" s="4" t="s">
        <v>11317</v>
      </c>
    </row>
    <row r="5283" spans="1:8" x14ac:dyDescent="0.25">
      <c r="A5283" t="s">
        <v>5282</v>
      </c>
      <c r="B5283" s="6">
        <v>22.141200000000001</v>
      </c>
      <c r="C5283">
        <v>-19.09</v>
      </c>
      <c r="D5283">
        <v>92.62</v>
      </c>
      <c r="E5283" s="4">
        <v>2447764.0062499996</v>
      </c>
      <c r="F5283" s="7" t="str">
        <f t="shared" si="164"/>
        <v>25</v>
      </c>
      <c r="G5283" s="2">
        <f t="shared" si="165"/>
        <v>237</v>
      </c>
      <c r="H5283" s="4" t="s">
        <v>11317</v>
      </c>
    </row>
    <row r="5284" spans="1:8" x14ac:dyDescent="0.25">
      <c r="A5284" t="s">
        <v>5283</v>
      </c>
      <c r="B5284" s="6">
        <v>22.149699999999999</v>
      </c>
      <c r="C5284">
        <v>-19.09</v>
      </c>
      <c r="D5284">
        <v>92.69</v>
      </c>
      <c r="E5284" s="4">
        <v>2447764.0063888887</v>
      </c>
      <c r="F5284" s="7" t="str">
        <f t="shared" si="164"/>
        <v>25</v>
      </c>
      <c r="G5284" s="2">
        <f t="shared" si="165"/>
        <v>237</v>
      </c>
      <c r="H5284" s="4" t="s">
        <v>11317</v>
      </c>
    </row>
    <row r="5285" spans="1:8" x14ac:dyDescent="0.25">
      <c r="A5285" t="s">
        <v>5284</v>
      </c>
      <c r="B5285" s="6">
        <v>22.158100000000001</v>
      </c>
      <c r="C5285">
        <v>-19.09</v>
      </c>
      <c r="D5285">
        <v>92.77</v>
      </c>
      <c r="E5285" s="4">
        <v>2447764.0065277778</v>
      </c>
      <c r="F5285" s="7" t="str">
        <f t="shared" si="164"/>
        <v>25</v>
      </c>
      <c r="G5285" s="2">
        <f t="shared" si="165"/>
        <v>237</v>
      </c>
      <c r="H5285" s="4" t="s">
        <v>11317</v>
      </c>
    </row>
    <row r="5286" spans="1:8" x14ac:dyDescent="0.25">
      <c r="A5286" t="s">
        <v>5285</v>
      </c>
      <c r="B5286" s="6">
        <v>22.166499999999999</v>
      </c>
      <c r="C5286">
        <v>-19.09</v>
      </c>
      <c r="D5286">
        <v>92.84</v>
      </c>
      <c r="E5286" s="4">
        <v>2447764.0066666664</v>
      </c>
      <c r="F5286" s="7" t="str">
        <f t="shared" si="164"/>
        <v>25</v>
      </c>
      <c r="G5286" s="2">
        <f t="shared" si="165"/>
        <v>237</v>
      </c>
      <c r="H5286" s="4" t="s">
        <v>11317</v>
      </c>
    </row>
    <row r="5287" spans="1:8" x14ac:dyDescent="0.25">
      <c r="A5287" t="s">
        <v>5286</v>
      </c>
      <c r="B5287" s="6">
        <v>22.175000000000001</v>
      </c>
      <c r="C5287">
        <v>-19.100000000000001</v>
      </c>
      <c r="D5287">
        <v>92.92</v>
      </c>
      <c r="E5287" s="4">
        <v>2447764.0068055554</v>
      </c>
      <c r="F5287" s="7" t="str">
        <f t="shared" si="164"/>
        <v>25</v>
      </c>
      <c r="G5287" s="2">
        <f t="shared" si="165"/>
        <v>237</v>
      </c>
      <c r="H5287" s="4" t="s">
        <v>11317</v>
      </c>
    </row>
    <row r="5288" spans="1:8" x14ac:dyDescent="0.25">
      <c r="A5288" t="s">
        <v>5287</v>
      </c>
      <c r="B5288" s="6">
        <v>22.183399999999999</v>
      </c>
      <c r="C5288">
        <v>-19.100000000000001</v>
      </c>
      <c r="D5288">
        <v>92.99</v>
      </c>
      <c r="E5288" s="4">
        <v>2447764.0069444445</v>
      </c>
      <c r="F5288" s="7" t="str">
        <f t="shared" si="164"/>
        <v>25</v>
      </c>
      <c r="G5288" s="2">
        <f t="shared" si="165"/>
        <v>237</v>
      </c>
      <c r="H5288" s="4" t="s">
        <v>11317</v>
      </c>
    </row>
    <row r="5289" spans="1:8" x14ac:dyDescent="0.25">
      <c r="A5289" t="s">
        <v>5288</v>
      </c>
      <c r="B5289" s="6">
        <v>22.191800000000001</v>
      </c>
      <c r="C5289">
        <v>-19.100000000000001</v>
      </c>
      <c r="D5289">
        <v>93.07</v>
      </c>
      <c r="E5289" s="4">
        <v>2447764.0070833331</v>
      </c>
      <c r="F5289" s="7" t="str">
        <f t="shared" si="164"/>
        <v>25</v>
      </c>
      <c r="G5289" s="2">
        <f t="shared" si="165"/>
        <v>237</v>
      </c>
      <c r="H5289" s="4" t="s">
        <v>11317</v>
      </c>
    </row>
    <row r="5290" spans="1:8" x14ac:dyDescent="0.25">
      <c r="A5290" t="s">
        <v>5289</v>
      </c>
      <c r="B5290" s="6">
        <v>22.2593</v>
      </c>
      <c r="C5290">
        <v>-19.11</v>
      </c>
      <c r="D5290">
        <v>93.66</v>
      </c>
      <c r="E5290" s="4">
        <v>2447764.0081944442</v>
      </c>
      <c r="F5290" s="7" t="str">
        <f t="shared" si="164"/>
        <v>25</v>
      </c>
      <c r="G5290" s="2">
        <f t="shared" si="165"/>
        <v>237</v>
      </c>
      <c r="H5290" s="4" t="s">
        <v>11317</v>
      </c>
    </row>
    <row r="5291" spans="1:8" x14ac:dyDescent="0.25">
      <c r="A5291" t="s">
        <v>5290</v>
      </c>
      <c r="B5291" s="6">
        <v>22.267800000000001</v>
      </c>
      <c r="C5291">
        <v>-19.11</v>
      </c>
      <c r="D5291">
        <v>93.74</v>
      </c>
      <c r="E5291" s="4">
        <v>2447764.0083333333</v>
      </c>
      <c r="F5291" s="7" t="str">
        <f t="shared" si="164"/>
        <v>25</v>
      </c>
      <c r="G5291" s="2">
        <f t="shared" si="165"/>
        <v>237</v>
      </c>
      <c r="H5291" s="4" t="s">
        <v>11317</v>
      </c>
    </row>
    <row r="5292" spans="1:8" x14ac:dyDescent="0.25">
      <c r="A5292" t="s">
        <v>5291</v>
      </c>
      <c r="B5292" s="6">
        <v>22.276199999999999</v>
      </c>
      <c r="C5292">
        <v>-19.12</v>
      </c>
      <c r="D5292">
        <v>93.81</v>
      </c>
      <c r="E5292" s="4">
        <v>2447764.0084722219</v>
      </c>
      <c r="F5292" s="7" t="str">
        <f t="shared" si="164"/>
        <v>25</v>
      </c>
      <c r="G5292" s="2">
        <f t="shared" si="165"/>
        <v>237</v>
      </c>
      <c r="H5292" s="4" t="s">
        <v>11317</v>
      </c>
    </row>
    <row r="5293" spans="1:8" x14ac:dyDescent="0.25">
      <c r="A5293" t="s">
        <v>5292</v>
      </c>
      <c r="B5293" s="6">
        <v>22.284600000000001</v>
      </c>
      <c r="C5293">
        <v>-19.12</v>
      </c>
      <c r="D5293">
        <v>93.89</v>
      </c>
      <c r="E5293" s="4">
        <v>2447764.008611111</v>
      </c>
      <c r="F5293" s="7" t="str">
        <f t="shared" si="164"/>
        <v>25</v>
      </c>
      <c r="G5293" s="2">
        <f t="shared" si="165"/>
        <v>237</v>
      </c>
      <c r="H5293" s="4" t="s">
        <v>11317</v>
      </c>
    </row>
    <row r="5294" spans="1:8" x14ac:dyDescent="0.25">
      <c r="A5294" t="s">
        <v>5293</v>
      </c>
      <c r="B5294" s="6">
        <v>22.293099999999999</v>
      </c>
      <c r="C5294">
        <v>-19.12</v>
      </c>
      <c r="D5294">
        <v>93.96</v>
      </c>
      <c r="E5294" s="4">
        <v>2447764.00875</v>
      </c>
      <c r="F5294" s="7" t="str">
        <f t="shared" si="164"/>
        <v>25</v>
      </c>
      <c r="G5294" s="2">
        <f t="shared" si="165"/>
        <v>237</v>
      </c>
      <c r="H5294" s="4" t="s">
        <v>11317</v>
      </c>
    </row>
    <row r="5295" spans="1:8" x14ac:dyDescent="0.25">
      <c r="A5295" t="s">
        <v>5294</v>
      </c>
      <c r="B5295" s="6">
        <v>22.301500000000001</v>
      </c>
      <c r="C5295">
        <v>-19.12</v>
      </c>
      <c r="D5295">
        <v>94.04</v>
      </c>
      <c r="E5295" s="4">
        <v>2447764.0088888886</v>
      </c>
      <c r="F5295" s="7" t="str">
        <f t="shared" si="164"/>
        <v>25</v>
      </c>
      <c r="G5295" s="2">
        <f t="shared" si="165"/>
        <v>237</v>
      </c>
      <c r="H5295" s="4" t="s">
        <v>11317</v>
      </c>
    </row>
    <row r="5296" spans="1:8" x14ac:dyDescent="0.25">
      <c r="A5296" t="s">
        <v>5295</v>
      </c>
      <c r="B5296" s="6">
        <v>22.309899999999999</v>
      </c>
      <c r="C5296">
        <v>-19.12</v>
      </c>
      <c r="D5296">
        <v>94.11</v>
      </c>
      <c r="E5296" s="4">
        <v>2447764.0090277777</v>
      </c>
      <c r="F5296" s="7" t="str">
        <f t="shared" si="164"/>
        <v>25</v>
      </c>
      <c r="G5296" s="2">
        <f t="shared" si="165"/>
        <v>237</v>
      </c>
      <c r="H5296" s="4" t="s">
        <v>11317</v>
      </c>
    </row>
    <row r="5297" spans="1:8" x14ac:dyDescent="0.25">
      <c r="A5297" t="s">
        <v>5296</v>
      </c>
      <c r="B5297" s="6">
        <v>22.3184</v>
      </c>
      <c r="C5297">
        <v>-19.13</v>
      </c>
      <c r="D5297">
        <v>94.19</v>
      </c>
      <c r="E5297" s="4">
        <v>2447764.0091666663</v>
      </c>
      <c r="F5297" s="7" t="str">
        <f t="shared" si="164"/>
        <v>25</v>
      </c>
      <c r="G5297" s="2">
        <f t="shared" si="165"/>
        <v>237</v>
      </c>
      <c r="H5297" s="4" t="s">
        <v>11317</v>
      </c>
    </row>
    <row r="5298" spans="1:8" x14ac:dyDescent="0.25">
      <c r="A5298" t="s">
        <v>5297</v>
      </c>
      <c r="B5298" s="6">
        <v>22.326799999999999</v>
      </c>
      <c r="C5298">
        <v>-19.13</v>
      </c>
      <c r="D5298">
        <v>94.26</v>
      </c>
      <c r="E5298" s="4">
        <v>2447764.0093055554</v>
      </c>
      <c r="F5298" s="7" t="str">
        <f t="shared" si="164"/>
        <v>25</v>
      </c>
      <c r="G5298" s="2">
        <f t="shared" si="165"/>
        <v>237</v>
      </c>
      <c r="H5298" s="4" t="s">
        <v>11317</v>
      </c>
    </row>
    <row r="5299" spans="1:8" x14ac:dyDescent="0.25">
      <c r="A5299" t="s">
        <v>5298</v>
      </c>
      <c r="B5299" s="6">
        <v>22.3352</v>
      </c>
      <c r="C5299">
        <v>-19.13</v>
      </c>
      <c r="D5299">
        <v>94.34</v>
      </c>
      <c r="E5299" s="4">
        <v>2447764.0094444444</v>
      </c>
      <c r="F5299" s="7" t="str">
        <f t="shared" si="164"/>
        <v>25</v>
      </c>
      <c r="G5299" s="2">
        <f t="shared" si="165"/>
        <v>237</v>
      </c>
      <c r="H5299" s="4" t="s">
        <v>11317</v>
      </c>
    </row>
    <row r="5300" spans="1:8" x14ac:dyDescent="0.25">
      <c r="A5300" t="s">
        <v>5299</v>
      </c>
      <c r="B5300" s="6">
        <v>22.343699999999998</v>
      </c>
      <c r="C5300">
        <v>-19.13</v>
      </c>
      <c r="D5300">
        <v>94.41</v>
      </c>
      <c r="E5300" s="4">
        <v>2447764.009583333</v>
      </c>
      <c r="F5300" s="7" t="str">
        <f t="shared" si="164"/>
        <v>25</v>
      </c>
      <c r="G5300" s="2">
        <f t="shared" si="165"/>
        <v>237</v>
      </c>
      <c r="H5300" s="4" t="s">
        <v>11317</v>
      </c>
    </row>
    <row r="5301" spans="1:8" x14ac:dyDescent="0.25">
      <c r="A5301" t="s">
        <v>5300</v>
      </c>
      <c r="B5301" s="6">
        <v>22.3521</v>
      </c>
      <c r="C5301">
        <v>-19.13</v>
      </c>
      <c r="D5301">
        <v>94.49</v>
      </c>
      <c r="E5301" s="4">
        <v>2447764.0097222221</v>
      </c>
      <c r="F5301" s="7" t="str">
        <f t="shared" si="164"/>
        <v>25</v>
      </c>
      <c r="G5301" s="2">
        <f t="shared" si="165"/>
        <v>237</v>
      </c>
      <c r="H5301" s="4" t="s">
        <v>11317</v>
      </c>
    </row>
    <row r="5302" spans="1:8" x14ac:dyDescent="0.25">
      <c r="A5302" t="s">
        <v>5301</v>
      </c>
      <c r="B5302" s="6">
        <v>22.360499999999998</v>
      </c>
      <c r="C5302">
        <v>-19.13</v>
      </c>
      <c r="D5302">
        <v>94.56</v>
      </c>
      <c r="E5302" s="4">
        <v>2447764.0098611107</v>
      </c>
      <c r="F5302" s="7" t="str">
        <f t="shared" si="164"/>
        <v>25</v>
      </c>
      <c r="G5302" s="2">
        <f t="shared" si="165"/>
        <v>237</v>
      </c>
      <c r="H5302" s="4" t="s">
        <v>11317</v>
      </c>
    </row>
    <row r="5303" spans="1:8" x14ac:dyDescent="0.25">
      <c r="A5303" t="s">
        <v>5302</v>
      </c>
      <c r="B5303" s="6">
        <v>22.369</v>
      </c>
      <c r="C5303">
        <v>-19.14</v>
      </c>
      <c r="D5303">
        <v>94.64</v>
      </c>
      <c r="E5303" s="4">
        <v>2447764.0099999998</v>
      </c>
      <c r="F5303" s="7" t="str">
        <f t="shared" si="164"/>
        <v>25</v>
      </c>
      <c r="G5303" s="2">
        <f t="shared" si="165"/>
        <v>237</v>
      </c>
      <c r="H5303" s="4" t="s">
        <v>11317</v>
      </c>
    </row>
    <row r="5304" spans="1:8" x14ac:dyDescent="0.25">
      <c r="A5304" t="s">
        <v>5303</v>
      </c>
      <c r="B5304" s="6">
        <v>22.377400000000002</v>
      </c>
      <c r="C5304">
        <v>-19.14</v>
      </c>
      <c r="D5304">
        <v>94.71</v>
      </c>
      <c r="E5304" s="4">
        <v>2447764.0101388888</v>
      </c>
      <c r="F5304" s="7" t="str">
        <f t="shared" si="164"/>
        <v>25</v>
      </c>
      <c r="G5304" s="2">
        <f t="shared" si="165"/>
        <v>237</v>
      </c>
      <c r="H5304" s="4" t="s">
        <v>11317</v>
      </c>
    </row>
    <row r="5305" spans="1:8" x14ac:dyDescent="0.25">
      <c r="A5305" t="s">
        <v>5304</v>
      </c>
      <c r="B5305" s="6">
        <v>22.3858</v>
      </c>
      <c r="C5305">
        <v>-19.14</v>
      </c>
      <c r="D5305">
        <v>94.79</v>
      </c>
      <c r="E5305" s="4">
        <v>2447764.0102777774</v>
      </c>
      <c r="F5305" s="7" t="str">
        <f t="shared" si="164"/>
        <v>25</v>
      </c>
      <c r="G5305" s="2">
        <f t="shared" si="165"/>
        <v>237</v>
      </c>
      <c r="H5305" s="4" t="s">
        <v>11317</v>
      </c>
    </row>
    <row r="5306" spans="1:8" x14ac:dyDescent="0.25">
      <c r="A5306" t="s">
        <v>5305</v>
      </c>
      <c r="B5306" s="6">
        <v>22.394300000000001</v>
      </c>
      <c r="C5306">
        <v>-19.14</v>
      </c>
      <c r="D5306">
        <v>94.86</v>
      </c>
      <c r="E5306" s="4">
        <v>2447764.0104166665</v>
      </c>
      <c r="F5306" s="7" t="str">
        <f t="shared" si="164"/>
        <v>25</v>
      </c>
      <c r="G5306" s="2">
        <f t="shared" si="165"/>
        <v>237</v>
      </c>
      <c r="H5306" s="4" t="s">
        <v>11317</v>
      </c>
    </row>
    <row r="5307" spans="1:8" x14ac:dyDescent="0.25">
      <c r="A5307" t="s">
        <v>5306</v>
      </c>
      <c r="B5307" s="6">
        <v>22.402699999999999</v>
      </c>
      <c r="C5307">
        <v>-19.14</v>
      </c>
      <c r="D5307">
        <v>94.94</v>
      </c>
      <c r="E5307" s="4">
        <v>2447764.0105555556</v>
      </c>
      <c r="F5307" s="7" t="str">
        <f t="shared" si="164"/>
        <v>25</v>
      </c>
      <c r="G5307" s="2">
        <f t="shared" si="165"/>
        <v>237</v>
      </c>
      <c r="H5307" s="4" t="s">
        <v>11317</v>
      </c>
    </row>
    <row r="5308" spans="1:8" x14ac:dyDescent="0.25">
      <c r="A5308" t="s">
        <v>5307</v>
      </c>
      <c r="B5308" s="6">
        <v>22.411100000000001</v>
      </c>
      <c r="C5308">
        <v>-19.14</v>
      </c>
      <c r="D5308">
        <v>95.01</v>
      </c>
      <c r="E5308" s="4">
        <v>2447764.0106944442</v>
      </c>
      <c r="F5308" s="7" t="str">
        <f t="shared" si="164"/>
        <v>25</v>
      </c>
      <c r="G5308" s="2">
        <f t="shared" si="165"/>
        <v>237</v>
      </c>
      <c r="H5308" s="4" t="s">
        <v>11317</v>
      </c>
    </row>
    <row r="5309" spans="1:8" x14ac:dyDescent="0.25">
      <c r="A5309" t="s">
        <v>5308</v>
      </c>
      <c r="B5309" s="6">
        <v>22.419499999999999</v>
      </c>
      <c r="C5309">
        <v>-19.149999999999999</v>
      </c>
      <c r="D5309">
        <v>95.09</v>
      </c>
      <c r="E5309" s="4">
        <v>2447764.0108333332</v>
      </c>
      <c r="F5309" s="7" t="str">
        <f t="shared" si="164"/>
        <v>25</v>
      </c>
      <c r="G5309" s="2">
        <f t="shared" si="165"/>
        <v>237</v>
      </c>
      <c r="H5309" s="4" t="s">
        <v>11317</v>
      </c>
    </row>
    <row r="5310" spans="1:8" x14ac:dyDescent="0.25">
      <c r="A5310" t="s">
        <v>5309</v>
      </c>
      <c r="B5310" s="6">
        <v>22.428000000000001</v>
      </c>
      <c r="C5310">
        <v>-19.149999999999999</v>
      </c>
      <c r="D5310">
        <v>95.16</v>
      </c>
      <c r="E5310" s="4">
        <v>2447764.0109722218</v>
      </c>
      <c r="F5310" s="7" t="str">
        <f t="shared" si="164"/>
        <v>25</v>
      </c>
      <c r="G5310" s="2">
        <f t="shared" si="165"/>
        <v>237</v>
      </c>
      <c r="H5310" s="4" t="s">
        <v>11317</v>
      </c>
    </row>
    <row r="5311" spans="1:8" x14ac:dyDescent="0.25">
      <c r="A5311" t="s">
        <v>5310</v>
      </c>
      <c r="B5311" s="6">
        <v>22.436399999999999</v>
      </c>
      <c r="C5311">
        <v>-19.149999999999999</v>
      </c>
      <c r="D5311">
        <v>95.24</v>
      </c>
      <c r="E5311" s="4">
        <v>2447764.0111111109</v>
      </c>
      <c r="F5311" s="7" t="str">
        <f t="shared" si="164"/>
        <v>25</v>
      </c>
      <c r="G5311" s="2">
        <f t="shared" si="165"/>
        <v>237</v>
      </c>
      <c r="H5311" s="4" t="s">
        <v>11317</v>
      </c>
    </row>
    <row r="5312" spans="1:8" x14ac:dyDescent="0.25">
      <c r="A5312" t="s">
        <v>5311</v>
      </c>
      <c r="B5312" s="6">
        <v>22.444900000000001</v>
      </c>
      <c r="C5312">
        <v>-19.149999999999999</v>
      </c>
      <c r="D5312">
        <v>95.31</v>
      </c>
      <c r="E5312" s="4">
        <v>2447764.01125</v>
      </c>
      <c r="F5312" s="7" t="str">
        <f t="shared" si="164"/>
        <v>25</v>
      </c>
      <c r="G5312" s="2">
        <f t="shared" si="165"/>
        <v>237</v>
      </c>
      <c r="H5312" s="4" t="s">
        <v>11317</v>
      </c>
    </row>
    <row r="5313" spans="1:8" x14ac:dyDescent="0.25">
      <c r="A5313" t="s">
        <v>5312</v>
      </c>
      <c r="B5313" s="6">
        <v>22.453299999999999</v>
      </c>
      <c r="C5313">
        <v>-19.149999999999999</v>
      </c>
      <c r="D5313">
        <v>95.39</v>
      </c>
      <c r="E5313" s="4">
        <v>2447764.0113888886</v>
      </c>
      <c r="F5313" s="7" t="str">
        <f t="shared" si="164"/>
        <v>25</v>
      </c>
      <c r="G5313" s="2">
        <f t="shared" si="165"/>
        <v>237</v>
      </c>
      <c r="H5313" s="4" t="s">
        <v>11317</v>
      </c>
    </row>
    <row r="5314" spans="1:8" x14ac:dyDescent="0.25">
      <c r="A5314" t="s">
        <v>5313</v>
      </c>
      <c r="B5314" s="6">
        <v>22.4617</v>
      </c>
      <c r="C5314">
        <v>-19.149999999999999</v>
      </c>
      <c r="D5314">
        <v>95.46</v>
      </c>
      <c r="E5314" s="4">
        <v>2447764.0115277776</v>
      </c>
      <c r="F5314" s="7" t="str">
        <f t="shared" si="164"/>
        <v>25</v>
      </c>
      <c r="G5314" s="2">
        <f t="shared" si="165"/>
        <v>237</v>
      </c>
      <c r="H5314" s="4" t="s">
        <v>11317</v>
      </c>
    </row>
    <row r="5315" spans="1:8" x14ac:dyDescent="0.25">
      <c r="A5315" t="s">
        <v>5314</v>
      </c>
      <c r="B5315" s="6">
        <v>22.470099999999999</v>
      </c>
      <c r="C5315">
        <v>-19.16</v>
      </c>
      <c r="D5315">
        <v>95.54</v>
      </c>
      <c r="E5315" s="4">
        <v>2447764.0116666667</v>
      </c>
      <c r="F5315" s="7" t="str">
        <f t="shared" ref="F5315:F5378" si="166">MID(A5315,9,2)</f>
        <v>25</v>
      </c>
      <c r="G5315" s="2">
        <f t="shared" ref="G5315:G5378" si="167">F5315+212</f>
        <v>237</v>
      </c>
      <c r="H5315" s="4" t="s">
        <v>11317</v>
      </c>
    </row>
    <row r="5316" spans="1:8" x14ac:dyDescent="0.25">
      <c r="A5316" t="s">
        <v>5315</v>
      </c>
      <c r="B5316" s="6">
        <v>22.4786</v>
      </c>
      <c r="C5316">
        <v>-19.16</v>
      </c>
      <c r="D5316">
        <v>95.61</v>
      </c>
      <c r="E5316" s="4">
        <v>2447764.0118055553</v>
      </c>
      <c r="F5316" s="7" t="str">
        <f t="shared" si="166"/>
        <v>25</v>
      </c>
      <c r="G5316" s="2">
        <f t="shared" si="167"/>
        <v>237</v>
      </c>
      <c r="H5316" s="4" t="s">
        <v>11317</v>
      </c>
    </row>
    <row r="5317" spans="1:8" x14ac:dyDescent="0.25">
      <c r="A5317" t="s">
        <v>5316</v>
      </c>
      <c r="B5317" s="6">
        <v>22.486999999999998</v>
      </c>
      <c r="C5317">
        <v>-19.16</v>
      </c>
      <c r="D5317">
        <v>95.69</v>
      </c>
      <c r="E5317" s="4">
        <v>2447764.0119444444</v>
      </c>
      <c r="F5317" s="7" t="str">
        <f t="shared" si="166"/>
        <v>25</v>
      </c>
      <c r="G5317" s="2">
        <f t="shared" si="167"/>
        <v>237</v>
      </c>
      <c r="H5317" s="4" t="s">
        <v>11317</v>
      </c>
    </row>
    <row r="5318" spans="1:8" x14ac:dyDescent="0.25">
      <c r="A5318" t="s">
        <v>5317</v>
      </c>
      <c r="B5318" s="6">
        <v>22.4954</v>
      </c>
      <c r="C5318">
        <v>-19.16</v>
      </c>
      <c r="D5318">
        <v>95.76</v>
      </c>
      <c r="E5318" s="4">
        <v>2447764.012083333</v>
      </c>
      <c r="F5318" s="7" t="str">
        <f t="shared" si="166"/>
        <v>25</v>
      </c>
      <c r="G5318" s="2">
        <f t="shared" si="167"/>
        <v>237</v>
      </c>
      <c r="H5318" s="4" t="s">
        <v>11317</v>
      </c>
    </row>
    <row r="5319" spans="1:8" x14ac:dyDescent="0.25">
      <c r="A5319" t="s">
        <v>5318</v>
      </c>
      <c r="B5319" s="6">
        <v>22.503900000000002</v>
      </c>
      <c r="C5319">
        <v>-19.16</v>
      </c>
      <c r="D5319">
        <v>95.84</v>
      </c>
      <c r="E5319" s="4">
        <v>2447764.0122222221</v>
      </c>
      <c r="F5319" s="7" t="str">
        <f t="shared" si="166"/>
        <v>25</v>
      </c>
      <c r="G5319" s="2">
        <f t="shared" si="167"/>
        <v>237</v>
      </c>
      <c r="H5319" s="4" t="s">
        <v>11317</v>
      </c>
    </row>
    <row r="5320" spans="1:8" x14ac:dyDescent="0.25">
      <c r="A5320" t="s">
        <v>5319</v>
      </c>
      <c r="B5320" s="6">
        <v>22.5123</v>
      </c>
      <c r="C5320">
        <v>-19.170000000000002</v>
      </c>
      <c r="D5320">
        <v>95.91</v>
      </c>
      <c r="E5320" s="4">
        <v>2447764.0123611111</v>
      </c>
      <c r="F5320" s="7" t="str">
        <f t="shared" si="166"/>
        <v>25</v>
      </c>
      <c r="G5320" s="2">
        <f t="shared" si="167"/>
        <v>237</v>
      </c>
      <c r="H5320" s="4" t="s">
        <v>11317</v>
      </c>
    </row>
    <row r="5321" spans="1:8" x14ac:dyDescent="0.25">
      <c r="A5321" t="s">
        <v>5320</v>
      </c>
      <c r="B5321" s="6">
        <v>22.520700000000001</v>
      </c>
      <c r="C5321">
        <v>-19.170000000000002</v>
      </c>
      <c r="D5321">
        <v>95.99</v>
      </c>
      <c r="E5321" s="4">
        <v>2447764.0124999997</v>
      </c>
      <c r="F5321" s="7" t="str">
        <f t="shared" si="166"/>
        <v>25</v>
      </c>
      <c r="G5321" s="2">
        <f t="shared" si="167"/>
        <v>237</v>
      </c>
      <c r="H5321" s="4" t="s">
        <v>11317</v>
      </c>
    </row>
    <row r="5322" spans="1:8" x14ac:dyDescent="0.25">
      <c r="A5322" t="s">
        <v>5321</v>
      </c>
      <c r="B5322" s="6">
        <v>22.529199999999999</v>
      </c>
      <c r="C5322">
        <v>-19.170000000000002</v>
      </c>
      <c r="D5322">
        <v>96.06</v>
      </c>
      <c r="E5322" s="4">
        <v>2447764.0126388888</v>
      </c>
      <c r="F5322" s="7" t="str">
        <f t="shared" si="166"/>
        <v>25</v>
      </c>
      <c r="G5322" s="2">
        <f t="shared" si="167"/>
        <v>237</v>
      </c>
      <c r="H5322" s="4" t="s">
        <v>11317</v>
      </c>
    </row>
    <row r="5323" spans="1:8" x14ac:dyDescent="0.25">
      <c r="A5323" t="s">
        <v>5322</v>
      </c>
      <c r="B5323" s="6">
        <v>22.537600000000001</v>
      </c>
      <c r="C5323">
        <v>-19.170000000000002</v>
      </c>
      <c r="D5323">
        <v>96.14</v>
      </c>
      <c r="E5323" s="4">
        <v>2447764.0127777774</v>
      </c>
      <c r="F5323" s="7" t="str">
        <f t="shared" si="166"/>
        <v>25</v>
      </c>
      <c r="G5323" s="2">
        <f t="shared" si="167"/>
        <v>237</v>
      </c>
      <c r="H5323" s="4" t="s">
        <v>11317</v>
      </c>
    </row>
    <row r="5324" spans="1:8" x14ac:dyDescent="0.25">
      <c r="A5324" t="s">
        <v>5323</v>
      </c>
      <c r="B5324" s="6">
        <v>22.545999999999999</v>
      </c>
      <c r="C5324">
        <v>-19.170000000000002</v>
      </c>
      <c r="D5324">
        <v>96.21</v>
      </c>
      <c r="E5324" s="4">
        <v>2447764.0129166665</v>
      </c>
      <c r="F5324" s="7" t="str">
        <f t="shared" si="166"/>
        <v>25</v>
      </c>
      <c r="G5324" s="2">
        <f t="shared" si="167"/>
        <v>237</v>
      </c>
      <c r="H5324" s="4" t="s">
        <v>11317</v>
      </c>
    </row>
    <row r="5325" spans="1:8" x14ac:dyDescent="0.25">
      <c r="A5325" t="s">
        <v>5324</v>
      </c>
      <c r="B5325" s="6">
        <v>22.554400000000001</v>
      </c>
      <c r="C5325">
        <v>-19.170000000000002</v>
      </c>
      <c r="D5325">
        <v>96.29</v>
      </c>
      <c r="E5325" s="4">
        <v>2447764.0130555555</v>
      </c>
      <c r="F5325" s="7" t="str">
        <f t="shared" si="166"/>
        <v>25</v>
      </c>
      <c r="G5325" s="2">
        <f t="shared" si="167"/>
        <v>237</v>
      </c>
      <c r="H5325" s="4" t="s">
        <v>11317</v>
      </c>
    </row>
    <row r="5326" spans="1:8" x14ac:dyDescent="0.25">
      <c r="A5326" t="s">
        <v>5325</v>
      </c>
      <c r="B5326" s="6">
        <v>22.562899999999999</v>
      </c>
      <c r="C5326">
        <v>-19.18</v>
      </c>
      <c r="D5326">
        <v>96.36</v>
      </c>
      <c r="E5326" s="4">
        <v>2447764.0131944441</v>
      </c>
      <c r="F5326" s="7" t="str">
        <f t="shared" si="166"/>
        <v>25</v>
      </c>
      <c r="G5326" s="2">
        <f t="shared" si="167"/>
        <v>237</v>
      </c>
      <c r="H5326" s="4" t="s">
        <v>11317</v>
      </c>
    </row>
    <row r="5327" spans="1:8" x14ac:dyDescent="0.25">
      <c r="A5327" t="s">
        <v>5326</v>
      </c>
      <c r="B5327" s="6">
        <v>22.571300000000001</v>
      </c>
      <c r="C5327">
        <v>-19.18</v>
      </c>
      <c r="D5327">
        <v>96.44</v>
      </c>
      <c r="E5327" s="4">
        <v>2447764.0133333332</v>
      </c>
      <c r="F5327" s="7" t="str">
        <f t="shared" si="166"/>
        <v>25</v>
      </c>
      <c r="G5327" s="2">
        <f t="shared" si="167"/>
        <v>237</v>
      </c>
      <c r="H5327" s="4" t="s">
        <v>11317</v>
      </c>
    </row>
    <row r="5328" spans="1:8" x14ac:dyDescent="0.25">
      <c r="A5328" t="s">
        <v>5327</v>
      </c>
      <c r="B5328" s="6">
        <v>22.579699999999999</v>
      </c>
      <c r="C5328">
        <v>-19.18</v>
      </c>
      <c r="D5328">
        <v>96.51</v>
      </c>
      <c r="E5328" s="4">
        <v>2447764.0134722223</v>
      </c>
      <c r="F5328" s="7" t="str">
        <f t="shared" si="166"/>
        <v>25</v>
      </c>
      <c r="G5328" s="2">
        <f t="shared" si="167"/>
        <v>237</v>
      </c>
      <c r="H5328" s="4" t="s">
        <v>11317</v>
      </c>
    </row>
    <row r="5329" spans="1:8" x14ac:dyDescent="0.25">
      <c r="A5329" t="s">
        <v>5328</v>
      </c>
      <c r="B5329" s="6">
        <v>22.588200000000001</v>
      </c>
      <c r="C5329">
        <v>-19.18</v>
      </c>
      <c r="D5329">
        <v>96.59</v>
      </c>
      <c r="E5329" s="4">
        <v>2447764.0136111109</v>
      </c>
      <c r="F5329" s="7" t="str">
        <f t="shared" si="166"/>
        <v>25</v>
      </c>
      <c r="G5329" s="2">
        <f t="shared" si="167"/>
        <v>237</v>
      </c>
      <c r="H5329" s="4" t="s">
        <v>11317</v>
      </c>
    </row>
    <row r="5330" spans="1:8" x14ac:dyDescent="0.25">
      <c r="A5330" t="s">
        <v>5329</v>
      </c>
      <c r="B5330" s="6">
        <v>22.596599999999999</v>
      </c>
      <c r="C5330">
        <v>-19.18</v>
      </c>
      <c r="D5330">
        <v>96.66</v>
      </c>
      <c r="E5330" s="4">
        <v>2447764.0137499999</v>
      </c>
      <c r="F5330" s="7" t="str">
        <f t="shared" si="166"/>
        <v>25</v>
      </c>
      <c r="G5330" s="2">
        <f t="shared" si="167"/>
        <v>237</v>
      </c>
      <c r="H5330" s="4" t="s">
        <v>11317</v>
      </c>
    </row>
    <row r="5331" spans="1:8" x14ac:dyDescent="0.25">
      <c r="A5331" t="s">
        <v>5330</v>
      </c>
      <c r="B5331" s="6">
        <v>22.605</v>
      </c>
      <c r="C5331">
        <v>-19.18</v>
      </c>
      <c r="D5331">
        <v>96.74</v>
      </c>
      <c r="E5331" s="4">
        <v>2447764.0138888885</v>
      </c>
      <c r="F5331" s="7" t="str">
        <f t="shared" si="166"/>
        <v>25</v>
      </c>
      <c r="G5331" s="2">
        <f t="shared" si="167"/>
        <v>237</v>
      </c>
      <c r="H5331" s="4" t="s">
        <v>11317</v>
      </c>
    </row>
    <row r="5332" spans="1:8" x14ac:dyDescent="0.25">
      <c r="A5332" t="s">
        <v>5331</v>
      </c>
      <c r="B5332" s="6">
        <v>22.613499999999998</v>
      </c>
      <c r="C5332">
        <v>-19.190000000000001</v>
      </c>
      <c r="D5332">
        <v>96.81</v>
      </c>
      <c r="E5332" s="4">
        <v>2447764.0140277776</v>
      </c>
      <c r="F5332" s="7" t="str">
        <f t="shared" si="166"/>
        <v>25</v>
      </c>
      <c r="G5332" s="2">
        <f t="shared" si="167"/>
        <v>237</v>
      </c>
      <c r="H5332" s="4" t="s">
        <v>11317</v>
      </c>
    </row>
    <row r="5333" spans="1:8" x14ac:dyDescent="0.25">
      <c r="A5333" t="s">
        <v>5332</v>
      </c>
      <c r="B5333" s="6">
        <v>22.6219</v>
      </c>
      <c r="C5333">
        <v>-19.190000000000001</v>
      </c>
      <c r="D5333">
        <v>96.89</v>
      </c>
      <c r="E5333" s="4">
        <v>2447764.0141666667</v>
      </c>
      <c r="F5333" s="7" t="str">
        <f t="shared" si="166"/>
        <v>25</v>
      </c>
      <c r="G5333" s="2">
        <f t="shared" si="167"/>
        <v>237</v>
      </c>
      <c r="H5333" s="4" t="s">
        <v>11317</v>
      </c>
    </row>
    <row r="5334" spans="1:8" x14ac:dyDescent="0.25">
      <c r="A5334" t="s">
        <v>5333</v>
      </c>
      <c r="B5334" s="6">
        <v>22.630299999999998</v>
      </c>
      <c r="C5334">
        <v>-19.190000000000001</v>
      </c>
      <c r="D5334">
        <v>96.96</v>
      </c>
      <c r="E5334" s="4">
        <v>2447764.0143055553</v>
      </c>
      <c r="F5334" s="7" t="str">
        <f t="shared" si="166"/>
        <v>25</v>
      </c>
      <c r="G5334" s="2">
        <f t="shared" si="167"/>
        <v>237</v>
      </c>
      <c r="H5334" s="4" t="s">
        <v>11317</v>
      </c>
    </row>
    <row r="5335" spans="1:8" x14ac:dyDescent="0.25">
      <c r="A5335" t="s">
        <v>5334</v>
      </c>
      <c r="B5335" s="6">
        <v>22.6388</v>
      </c>
      <c r="C5335">
        <v>-19.190000000000001</v>
      </c>
      <c r="D5335">
        <v>97.04</v>
      </c>
      <c r="E5335" s="4">
        <v>2447764.0144444443</v>
      </c>
      <c r="F5335" s="7" t="str">
        <f t="shared" si="166"/>
        <v>25</v>
      </c>
      <c r="G5335" s="2">
        <f t="shared" si="167"/>
        <v>237</v>
      </c>
      <c r="H5335" s="4" t="s">
        <v>11317</v>
      </c>
    </row>
    <row r="5336" spans="1:8" x14ac:dyDescent="0.25">
      <c r="A5336" t="s">
        <v>5335</v>
      </c>
      <c r="B5336" s="6">
        <v>22.647200000000002</v>
      </c>
      <c r="C5336">
        <v>-19.190000000000001</v>
      </c>
      <c r="D5336">
        <v>97.11</v>
      </c>
      <c r="E5336" s="4">
        <v>2447764.0145833329</v>
      </c>
      <c r="F5336" s="7" t="str">
        <f t="shared" si="166"/>
        <v>25</v>
      </c>
      <c r="G5336" s="2">
        <f t="shared" si="167"/>
        <v>237</v>
      </c>
      <c r="H5336" s="4" t="s">
        <v>11317</v>
      </c>
    </row>
    <row r="5337" spans="1:8" x14ac:dyDescent="0.25">
      <c r="A5337" t="s">
        <v>5336</v>
      </c>
      <c r="B5337" s="6">
        <v>22.6556</v>
      </c>
      <c r="C5337">
        <v>-19.190000000000001</v>
      </c>
      <c r="D5337">
        <v>97.19</v>
      </c>
      <c r="E5337" s="4">
        <v>2447764.014722222</v>
      </c>
      <c r="F5337" s="7" t="str">
        <f t="shared" si="166"/>
        <v>25</v>
      </c>
      <c r="G5337" s="2">
        <f t="shared" si="167"/>
        <v>237</v>
      </c>
      <c r="H5337" s="4" t="s">
        <v>11317</v>
      </c>
    </row>
    <row r="5338" spans="1:8" x14ac:dyDescent="0.25">
      <c r="A5338" t="s">
        <v>5337</v>
      </c>
      <c r="B5338" s="6">
        <v>22.664000000000001</v>
      </c>
      <c r="C5338">
        <v>-19.2</v>
      </c>
      <c r="D5338">
        <v>97.26</v>
      </c>
      <c r="E5338" s="4">
        <v>2447764.0148611111</v>
      </c>
      <c r="F5338" s="7" t="str">
        <f t="shared" si="166"/>
        <v>25</v>
      </c>
      <c r="G5338" s="2">
        <f t="shared" si="167"/>
        <v>237</v>
      </c>
      <c r="H5338" s="4" t="s">
        <v>11317</v>
      </c>
    </row>
    <row r="5339" spans="1:8" x14ac:dyDescent="0.25">
      <c r="A5339" t="s">
        <v>5338</v>
      </c>
      <c r="B5339" s="6">
        <v>22.672499999999999</v>
      </c>
      <c r="C5339">
        <v>-19.2</v>
      </c>
      <c r="D5339">
        <v>97.34</v>
      </c>
      <c r="E5339" s="4">
        <v>2447764.0149999997</v>
      </c>
      <c r="F5339" s="7" t="str">
        <f t="shared" si="166"/>
        <v>25</v>
      </c>
      <c r="G5339" s="2">
        <f t="shared" si="167"/>
        <v>237</v>
      </c>
      <c r="H5339" s="4" t="s">
        <v>11317</v>
      </c>
    </row>
    <row r="5340" spans="1:8" x14ac:dyDescent="0.25">
      <c r="A5340" t="s">
        <v>5339</v>
      </c>
      <c r="B5340" s="6">
        <v>22.680900000000001</v>
      </c>
      <c r="C5340">
        <v>-19.2</v>
      </c>
      <c r="D5340">
        <v>97.41</v>
      </c>
      <c r="E5340" s="4">
        <v>2447764.0151388887</v>
      </c>
      <c r="F5340" s="7" t="str">
        <f t="shared" si="166"/>
        <v>25</v>
      </c>
      <c r="G5340" s="2">
        <f t="shared" si="167"/>
        <v>237</v>
      </c>
      <c r="H5340" s="4" t="s">
        <v>11317</v>
      </c>
    </row>
    <row r="5341" spans="1:8" x14ac:dyDescent="0.25">
      <c r="A5341" t="s">
        <v>5340</v>
      </c>
      <c r="B5341" s="6">
        <v>22.689299999999999</v>
      </c>
      <c r="C5341">
        <v>-19.2</v>
      </c>
      <c r="D5341">
        <v>97.49</v>
      </c>
      <c r="E5341" s="4">
        <v>2447764.0152777778</v>
      </c>
      <c r="F5341" s="7" t="str">
        <f t="shared" si="166"/>
        <v>25</v>
      </c>
      <c r="G5341" s="2">
        <f t="shared" si="167"/>
        <v>237</v>
      </c>
      <c r="H5341" s="4" t="s">
        <v>11317</v>
      </c>
    </row>
    <row r="5342" spans="1:8" x14ac:dyDescent="0.25">
      <c r="A5342" t="s">
        <v>5341</v>
      </c>
      <c r="B5342" s="6">
        <v>22.697800000000001</v>
      </c>
      <c r="C5342">
        <v>-19.2</v>
      </c>
      <c r="D5342">
        <v>97.56</v>
      </c>
      <c r="E5342" s="4">
        <v>2447764.0154166664</v>
      </c>
      <c r="F5342" s="7" t="str">
        <f t="shared" si="166"/>
        <v>25</v>
      </c>
      <c r="G5342" s="2">
        <f t="shared" si="167"/>
        <v>237</v>
      </c>
      <c r="H5342" s="4" t="s">
        <v>11317</v>
      </c>
    </row>
    <row r="5343" spans="1:8" x14ac:dyDescent="0.25">
      <c r="A5343" t="s">
        <v>5342</v>
      </c>
      <c r="B5343" s="6">
        <v>22.706199999999999</v>
      </c>
      <c r="C5343">
        <v>-19.2</v>
      </c>
      <c r="D5343">
        <v>97.63</v>
      </c>
      <c r="E5343" s="4">
        <v>2447764.0155555555</v>
      </c>
      <c r="F5343" s="7" t="str">
        <f t="shared" si="166"/>
        <v>25</v>
      </c>
      <c r="G5343" s="2">
        <f t="shared" si="167"/>
        <v>237</v>
      </c>
      <c r="H5343" s="4" t="s">
        <v>11317</v>
      </c>
    </row>
    <row r="5344" spans="1:8" x14ac:dyDescent="0.25">
      <c r="A5344" t="s">
        <v>5343</v>
      </c>
      <c r="B5344" s="6">
        <v>22.714600000000001</v>
      </c>
      <c r="C5344">
        <v>-19.21</v>
      </c>
      <c r="D5344">
        <v>97.71</v>
      </c>
      <c r="E5344" s="4">
        <v>2447764.0156944441</v>
      </c>
      <c r="F5344" s="7" t="str">
        <f t="shared" si="166"/>
        <v>25</v>
      </c>
      <c r="G5344" s="2">
        <f t="shared" si="167"/>
        <v>237</v>
      </c>
      <c r="H5344" s="4" t="s">
        <v>11317</v>
      </c>
    </row>
    <row r="5345" spans="1:8" x14ac:dyDescent="0.25">
      <c r="A5345" t="s">
        <v>5344</v>
      </c>
      <c r="B5345" s="6">
        <v>22.722999999999999</v>
      </c>
      <c r="C5345">
        <v>-19.21</v>
      </c>
      <c r="D5345">
        <v>97.78</v>
      </c>
      <c r="E5345" s="4">
        <v>2447764.0158333331</v>
      </c>
      <c r="F5345" s="7" t="str">
        <f t="shared" si="166"/>
        <v>25</v>
      </c>
      <c r="G5345" s="2">
        <f t="shared" si="167"/>
        <v>237</v>
      </c>
      <c r="H5345" s="4" t="s">
        <v>11317</v>
      </c>
    </row>
    <row r="5346" spans="1:8" x14ac:dyDescent="0.25">
      <c r="A5346" t="s">
        <v>5345</v>
      </c>
      <c r="B5346" s="6">
        <v>22.7315</v>
      </c>
      <c r="C5346">
        <v>-19.21</v>
      </c>
      <c r="D5346">
        <v>97.86</v>
      </c>
      <c r="E5346" s="4">
        <v>2447764.0159722222</v>
      </c>
      <c r="F5346" s="7" t="str">
        <f t="shared" si="166"/>
        <v>25</v>
      </c>
      <c r="G5346" s="2">
        <f t="shared" si="167"/>
        <v>237</v>
      </c>
      <c r="H5346" s="4" t="s">
        <v>11317</v>
      </c>
    </row>
    <row r="5347" spans="1:8" x14ac:dyDescent="0.25">
      <c r="A5347" t="s">
        <v>5346</v>
      </c>
      <c r="B5347" s="6">
        <v>22.739899999999999</v>
      </c>
      <c r="C5347">
        <v>-19.21</v>
      </c>
      <c r="D5347">
        <v>97.93</v>
      </c>
      <c r="E5347" s="4">
        <v>2447764.0161111108</v>
      </c>
      <c r="F5347" s="7" t="str">
        <f t="shared" si="166"/>
        <v>25</v>
      </c>
      <c r="G5347" s="2">
        <f t="shared" si="167"/>
        <v>237</v>
      </c>
      <c r="H5347" s="4" t="s">
        <v>11317</v>
      </c>
    </row>
    <row r="5348" spans="1:8" x14ac:dyDescent="0.25">
      <c r="A5348" t="s">
        <v>5347</v>
      </c>
      <c r="B5348" s="6">
        <v>22.7483</v>
      </c>
      <c r="C5348">
        <v>-19.21</v>
      </c>
      <c r="D5348">
        <v>98.01</v>
      </c>
      <c r="E5348" s="4">
        <v>2447764.0162499999</v>
      </c>
      <c r="F5348" s="7" t="str">
        <f t="shared" si="166"/>
        <v>25</v>
      </c>
      <c r="G5348" s="2">
        <f t="shared" si="167"/>
        <v>237</v>
      </c>
      <c r="H5348" s="4" t="s">
        <v>11317</v>
      </c>
    </row>
    <row r="5349" spans="1:8" x14ac:dyDescent="0.25">
      <c r="A5349" t="s">
        <v>5348</v>
      </c>
      <c r="B5349" s="6">
        <v>22.756799999999998</v>
      </c>
      <c r="C5349">
        <v>-19.21</v>
      </c>
      <c r="D5349">
        <v>98.08</v>
      </c>
      <c r="E5349" s="4">
        <v>2447764.0163888889</v>
      </c>
      <c r="F5349" s="7" t="str">
        <f t="shared" si="166"/>
        <v>25</v>
      </c>
      <c r="G5349" s="2">
        <f t="shared" si="167"/>
        <v>237</v>
      </c>
      <c r="H5349" s="4" t="s">
        <v>11317</v>
      </c>
    </row>
    <row r="5350" spans="1:8" x14ac:dyDescent="0.25">
      <c r="A5350" t="s">
        <v>5349</v>
      </c>
      <c r="B5350" s="6">
        <v>22.7652</v>
      </c>
      <c r="C5350">
        <v>-19.22</v>
      </c>
      <c r="D5350">
        <v>98.16</v>
      </c>
      <c r="E5350" s="4">
        <v>2447764.0165277775</v>
      </c>
      <c r="F5350" s="7" t="str">
        <f t="shared" si="166"/>
        <v>25</v>
      </c>
      <c r="G5350" s="2">
        <f t="shared" si="167"/>
        <v>237</v>
      </c>
      <c r="H5350" s="4" t="s">
        <v>11317</v>
      </c>
    </row>
    <row r="5351" spans="1:8" x14ac:dyDescent="0.25">
      <c r="A5351" t="s">
        <v>5350</v>
      </c>
      <c r="B5351" s="6">
        <v>22.773599999999998</v>
      </c>
      <c r="C5351">
        <v>-19.22</v>
      </c>
      <c r="D5351">
        <v>98.23</v>
      </c>
      <c r="E5351" s="4">
        <v>2447764.0166666666</v>
      </c>
      <c r="F5351" s="7" t="str">
        <f t="shared" si="166"/>
        <v>25</v>
      </c>
      <c r="G5351" s="2">
        <f t="shared" si="167"/>
        <v>237</v>
      </c>
      <c r="H5351" s="4" t="s">
        <v>11317</v>
      </c>
    </row>
    <row r="5352" spans="1:8" x14ac:dyDescent="0.25">
      <c r="A5352" t="s">
        <v>5351</v>
      </c>
      <c r="B5352" s="6">
        <v>22.782</v>
      </c>
      <c r="C5352">
        <v>-19.22</v>
      </c>
      <c r="D5352">
        <v>98.31</v>
      </c>
      <c r="E5352" s="4">
        <v>2447764.0168055552</v>
      </c>
      <c r="F5352" s="7" t="str">
        <f t="shared" si="166"/>
        <v>25</v>
      </c>
      <c r="G5352" s="2">
        <f t="shared" si="167"/>
        <v>237</v>
      </c>
      <c r="H5352" s="4" t="s">
        <v>11317</v>
      </c>
    </row>
    <row r="5353" spans="1:8" x14ac:dyDescent="0.25">
      <c r="A5353" t="s">
        <v>5352</v>
      </c>
      <c r="B5353" s="6">
        <v>22.790500000000002</v>
      </c>
      <c r="C5353">
        <v>-19.22</v>
      </c>
      <c r="D5353">
        <v>98.38</v>
      </c>
      <c r="E5353" s="4">
        <v>2447764.0169444443</v>
      </c>
      <c r="F5353" s="7" t="str">
        <f t="shared" si="166"/>
        <v>25</v>
      </c>
      <c r="G5353" s="2">
        <f t="shared" si="167"/>
        <v>237</v>
      </c>
      <c r="H5353" s="4" t="s">
        <v>11317</v>
      </c>
    </row>
    <row r="5354" spans="1:8" x14ac:dyDescent="0.25">
      <c r="A5354" t="s">
        <v>5353</v>
      </c>
      <c r="B5354" s="6">
        <v>22.7989</v>
      </c>
      <c r="C5354">
        <v>-19.22</v>
      </c>
      <c r="D5354">
        <v>98.46</v>
      </c>
      <c r="E5354" s="4">
        <v>2447764.0170833333</v>
      </c>
      <c r="F5354" s="7" t="str">
        <f t="shared" si="166"/>
        <v>25</v>
      </c>
      <c r="G5354" s="2">
        <f t="shared" si="167"/>
        <v>237</v>
      </c>
      <c r="H5354" s="4" t="s">
        <v>11317</v>
      </c>
    </row>
    <row r="5355" spans="1:8" x14ac:dyDescent="0.25">
      <c r="A5355" t="s">
        <v>5354</v>
      </c>
      <c r="B5355" s="6">
        <v>22.807300000000001</v>
      </c>
      <c r="C5355">
        <v>-19.22</v>
      </c>
      <c r="D5355">
        <v>98.53</v>
      </c>
      <c r="E5355" s="4">
        <v>2447764.0172222219</v>
      </c>
      <c r="F5355" s="7" t="str">
        <f t="shared" si="166"/>
        <v>25</v>
      </c>
      <c r="G5355" s="2">
        <f t="shared" si="167"/>
        <v>237</v>
      </c>
      <c r="H5355" s="4" t="s">
        <v>11317</v>
      </c>
    </row>
    <row r="5356" spans="1:8" x14ac:dyDescent="0.25">
      <c r="A5356" t="s">
        <v>5355</v>
      </c>
      <c r="B5356" s="6">
        <v>22.815799999999999</v>
      </c>
      <c r="C5356">
        <v>-19.23</v>
      </c>
      <c r="D5356">
        <v>98.61</v>
      </c>
      <c r="E5356" s="4">
        <v>2447764.017361111</v>
      </c>
      <c r="F5356" s="7" t="str">
        <f t="shared" si="166"/>
        <v>25</v>
      </c>
      <c r="G5356" s="2">
        <f t="shared" si="167"/>
        <v>237</v>
      </c>
      <c r="H5356" s="4" t="s">
        <v>11317</v>
      </c>
    </row>
    <row r="5357" spans="1:8" x14ac:dyDescent="0.25">
      <c r="A5357" t="s">
        <v>5356</v>
      </c>
      <c r="B5357" s="6">
        <v>22.824200000000001</v>
      </c>
      <c r="C5357">
        <v>-19.23</v>
      </c>
      <c r="D5357">
        <v>98.68</v>
      </c>
      <c r="E5357" s="4">
        <v>2447764.0174999996</v>
      </c>
      <c r="F5357" s="7" t="str">
        <f t="shared" si="166"/>
        <v>25</v>
      </c>
      <c r="G5357" s="2">
        <f t="shared" si="167"/>
        <v>237</v>
      </c>
      <c r="H5357" s="4" t="s">
        <v>11317</v>
      </c>
    </row>
    <row r="5358" spans="1:8" x14ac:dyDescent="0.25">
      <c r="A5358" t="s">
        <v>5357</v>
      </c>
      <c r="B5358" s="6">
        <v>22.832599999999999</v>
      </c>
      <c r="C5358">
        <v>-19.23</v>
      </c>
      <c r="D5358">
        <v>98.76</v>
      </c>
      <c r="E5358" s="4">
        <v>2447764.0176388887</v>
      </c>
      <c r="F5358" s="7" t="str">
        <f t="shared" si="166"/>
        <v>25</v>
      </c>
      <c r="G5358" s="2">
        <f t="shared" si="167"/>
        <v>237</v>
      </c>
      <c r="H5358" s="4" t="s">
        <v>11317</v>
      </c>
    </row>
    <row r="5359" spans="1:8" x14ac:dyDescent="0.25">
      <c r="A5359" t="s">
        <v>5358</v>
      </c>
      <c r="B5359" s="6">
        <v>22.841000000000001</v>
      </c>
      <c r="C5359">
        <v>-19.23</v>
      </c>
      <c r="D5359">
        <v>98.83</v>
      </c>
      <c r="E5359" s="4">
        <v>2447764.0177777777</v>
      </c>
      <c r="F5359" s="7" t="str">
        <f t="shared" si="166"/>
        <v>25</v>
      </c>
      <c r="G5359" s="2">
        <f t="shared" si="167"/>
        <v>237</v>
      </c>
      <c r="H5359" s="4" t="s">
        <v>11317</v>
      </c>
    </row>
    <row r="5360" spans="1:8" x14ac:dyDescent="0.25">
      <c r="A5360" t="s">
        <v>5359</v>
      </c>
      <c r="B5360" s="6">
        <v>22.849499999999999</v>
      </c>
      <c r="C5360">
        <v>-19.23</v>
      </c>
      <c r="D5360">
        <v>98.91</v>
      </c>
      <c r="E5360" s="4">
        <v>2447764.0179166663</v>
      </c>
      <c r="F5360" s="7" t="str">
        <f t="shared" si="166"/>
        <v>25</v>
      </c>
      <c r="G5360" s="2">
        <f t="shared" si="167"/>
        <v>237</v>
      </c>
      <c r="H5360" s="4" t="s">
        <v>11317</v>
      </c>
    </row>
    <row r="5361" spans="1:8" x14ac:dyDescent="0.25">
      <c r="A5361" t="s">
        <v>5360</v>
      </c>
      <c r="B5361" s="6">
        <v>22.857900000000001</v>
      </c>
      <c r="C5361">
        <v>-19.23</v>
      </c>
      <c r="D5361">
        <v>98.98</v>
      </c>
      <c r="E5361" s="4">
        <v>2447764.0180555554</v>
      </c>
      <c r="F5361" s="7" t="str">
        <f t="shared" si="166"/>
        <v>25</v>
      </c>
      <c r="G5361" s="2">
        <f t="shared" si="167"/>
        <v>237</v>
      </c>
      <c r="H5361" s="4" t="s">
        <v>11317</v>
      </c>
    </row>
    <row r="5362" spans="1:8" x14ac:dyDescent="0.25">
      <c r="A5362" t="s">
        <v>5361</v>
      </c>
      <c r="B5362" s="6">
        <v>22.866299999999999</v>
      </c>
      <c r="C5362">
        <v>-19.239999999999998</v>
      </c>
      <c r="D5362">
        <v>99.06</v>
      </c>
      <c r="E5362" s="4">
        <v>2447764.0181944445</v>
      </c>
      <c r="F5362" s="7" t="str">
        <f t="shared" si="166"/>
        <v>25</v>
      </c>
      <c r="G5362" s="2">
        <f t="shared" si="167"/>
        <v>237</v>
      </c>
      <c r="H5362" s="4" t="s">
        <v>11317</v>
      </c>
    </row>
    <row r="5363" spans="1:8" x14ac:dyDescent="0.25">
      <c r="A5363" t="s">
        <v>5362</v>
      </c>
      <c r="B5363" s="6">
        <v>22.874700000000001</v>
      </c>
      <c r="C5363">
        <v>-19.239999999999998</v>
      </c>
      <c r="D5363">
        <v>99.13</v>
      </c>
      <c r="E5363" s="4">
        <v>2447764.0183333331</v>
      </c>
      <c r="F5363" s="7" t="str">
        <f t="shared" si="166"/>
        <v>25</v>
      </c>
      <c r="G5363" s="2">
        <f t="shared" si="167"/>
        <v>237</v>
      </c>
      <c r="H5363" s="4" t="s">
        <v>11317</v>
      </c>
    </row>
    <row r="5364" spans="1:8" x14ac:dyDescent="0.25">
      <c r="A5364" t="s">
        <v>5363</v>
      </c>
      <c r="B5364" s="6">
        <v>22.883199999999999</v>
      </c>
      <c r="C5364">
        <v>-19.239999999999998</v>
      </c>
      <c r="D5364">
        <v>99.21</v>
      </c>
      <c r="E5364" s="4">
        <v>2447764.0184722221</v>
      </c>
      <c r="F5364" s="7" t="str">
        <f t="shared" si="166"/>
        <v>25</v>
      </c>
      <c r="G5364" s="2">
        <f t="shared" si="167"/>
        <v>237</v>
      </c>
      <c r="H5364" s="4" t="s">
        <v>11317</v>
      </c>
    </row>
    <row r="5365" spans="1:8" x14ac:dyDescent="0.25">
      <c r="A5365" t="s">
        <v>5364</v>
      </c>
      <c r="B5365" s="6">
        <v>22.8916</v>
      </c>
      <c r="C5365">
        <v>-19.239999999999998</v>
      </c>
      <c r="D5365">
        <v>99.28</v>
      </c>
      <c r="E5365" s="4">
        <v>2447764.0186111107</v>
      </c>
      <c r="F5365" s="7" t="str">
        <f t="shared" si="166"/>
        <v>25</v>
      </c>
      <c r="G5365" s="2">
        <f t="shared" si="167"/>
        <v>237</v>
      </c>
      <c r="H5365" s="4" t="s">
        <v>11317</v>
      </c>
    </row>
    <row r="5366" spans="1:8" x14ac:dyDescent="0.25">
      <c r="A5366" t="s">
        <v>5365</v>
      </c>
      <c r="B5366" s="6">
        <v>22.9</v>
      </c>
      <c r="C5366">
        <v>-19.239999999999998</v>
      </c>
      <c r="D5366">
        <v>99.36</v>
      </c>
      <c r="E5366" s="4">
        <v>2447764.0187499998</v>
      </c>
      <c r="F5366" s="7" t="str">
        <f t="shared" si="166"/>
        <v>25</v>
      </c>
      <c r="G5366" s="2">
        <f t="shared" si="167"/>
        <v>237</v>
      </c>
      <c r="H5366" s="4" t="s">
        <v>11317</v>
      </c>
    </row>
    <row r="5367" spans="1:8" x14ac:dyDescent="0.25">
      <c r="A5367" t="s">
        <v>5366</v>
      </c>
      <c r="B5367" s="6">
        <v>22.9085</v>
      </c>
      <c r="C5367">
        <v>-19.239999999999998</v>
      </c>
      <c r="D5367">
        <v>99.43</v>
      </c>
      <c r="E5367" s="4">
        <v>2447764.0188888889</v>
      </c>
      <c r="F5367" s="7" t="str">
        <f t="shared" si="166"/>
        <v>25</v>
      </c>
      <c r="G5367" s="2">
        <f t="shared" si="167"/>
        <v>237</v>
      </c>
      <c r="H5367" s="4" t="s">
        <v>11317</v>
      </c>
    </row>
    <row r="5368" spans="1:8" x14ac:dyDescent="0.25">
      <c r="A5368" t="s">
        <v>5367</v>
      </c>
      <c r="B5368" s="6">
        <v>22.916899999999998</v>
      </c>
      <c r="C5368">
        <v>-19.25</v>
      </c>
      <c r="D5368">
        <v>99.51</v>
      </c>
      <c r="E5368" s="4">
        <v>2447764.0190277775</v>
      </c>
      <c r="F5368" s="7" t="str">
        <f t="shared" si="166"/>
        <v>25</v>
      </c>
      <c r="G5368" s="2">
        <f t="shared" si="167"/>
        <v>237</v>
      </c>
      <c r="H5368" s="4" t="s">
        <v>11317</v>
      </c>
    </row>
    <row r="5369" spans="1:8" x14ac:dyDescent="0.25">
      <c r="A5369" t="s">
        <v>5368</v>
      </c>
      <c r="B5369" s="6">
        <v>22.9253</v>
      </c>
      <c r="C5369">
        <v>-19.25</v>
      </c>
      <c r="D5369">
        <v>99.58</v>
      </c>
      <c r="E5369" s="4">
        <v>2447764.0191666665</v>
      </c>
      <c r="F5369" s="7" t="str">
        <f t="shared" si="166"/>
        <v>25</v>
      </c>
      <c r="G5369" s="2">
        <f t="shared" si="167"/>
        <v>237</v>
      </c>
      <c r="H5369" s="4" t="s">
        <v>11317</v>
      </c>
    </row>
    <row r="5370" spans="1:8" x14ac:dyDescent="0.25">
      <c r="A5370" t="s">
        <v>5369</v>
      </c>
      <c r="B5370" s="6">
        <v>22.933700000000002</v>
      </c>
      <c r="C5370">
        <v>-19.25</v>
      </c>
      <c r="D5370">
        <v>99.66</v>
      </c>
      <c r="E5370" s="4">
        <v>2447764.0193055551</v>
      </c>
      <c r="F5370" s="7" t="str">
        <f t="shared" si="166"/>
        <v>25</v>
      </c>
      <c r="G5370" s="2">
        <f t="shared" si="167"/>
        <v>237</v>
      </c>
      <c r="H5370" s="4" t="s">
        <v>11317</v>
      </c>
    </row>
    <row r="5371" spans="1:8" x14ac:dyDescent="0.25">
      <c r="A5371" t="s">
        <v>5370</v>
      </c>
      <c r="B5371" s="6">
        <v>22.9422</v>
      </c>
      <c r="C5371">
        <v>-19.25</v>
      </c>
      <c r="D5371">
        <v>99.73</v>
      </c>
      <c r="E5371" s="4">
        <v>2447764.0194444442</v>
      </c>
      <c r="F5371" s="7" t="str">
        <f t="shared" si="166"/>
        <v>25</v>
      </c>
      <c r="G5371" s="2">
        <f t="shared" si="167"/>
        <v>237</v>
      </c>
      <c r="H5371" s="4" t="s">
        <v>11317</v>
      </c>
    </row>
    <row r="5372" spans="1:8" x14ac:dyDescent="0.25">
      <c r="A5372" t="s">
        <v>5371</v>
      </c>
      <c r="B5372" s="6">
        <v>22.950600000000001</v>
      </c>
      <c r="C5372">
        <v>-19.25</v>
      </c>
      <c r="D5372">
        <v>99.81</v>
      </c>
      <c r="E5372" s="4">
        <v>2447764.0195833333</v>
      </c>
      <c r="F5372" s="7" t="str">
        <f t="shared" si="166"/>
        <v>25</v>
      </c>
      <c r="G5372" s="2">
        <f t="shared" si="167"/>
        <v>237</v>
      </c>
      <c r="H5372" s="4" t="s">
        <v>11317</v>
      </c>
    </row>
    <row r="5373" spans="1:8" x14ac:dyDescent="0.25">
      <c r="A5373" t="s">
        <v>5372</v>
      </c>
      <c r="B5373" s="6">
        <v>22.959</v>
      </c>
      <c r="C5373">
        <v>-19.25</v>
      </c>
      <c r="D5373">
        <v>99.88</v>
      </c>
      <c r="E5373" s="4">
        <v>2447764.0197222219</v>
      </c>
      <c r="F5373" s="7" t="str">
        <f t="shared" si="166"/>
        <v>25</v>
      </c>
      <c r="G5373" s="2">
        <f t="shared" si="167"/>
        <v>237</v>
      </c>
      <c r="H5373" s="4" t="s">
        <v>11317</v>
      </c>
    </row>
    <row r="5374" spans="1:8" x14ac:dyDescent="0.25">
      <c r="A5374" t="s">
        <v>5373</v>
      </c>
      <c r="B5374" s="6">
        <v>22.967400000000001</v>
      </c>
      <c r="C5374">
        <v>-19.260000000000002</v>
      </c>
      <c r="D5374">
        <v>99.96</v>
      </c>
      <c r="E5374" s="4">
        <v>2447764.019861111</v>
      </c>
      <c r="F5374" s="7" t="str">
        <f t="shared" si="166"/>
        <v>25</v>
      </c>
      <c r="G5374" s="2">
        <f t="shared" si="167"/>
        <v>237</v>
      </c>
      <c r="H5374" s="4" t="s">
        <v>11317</v>
      </c>
    </row>
    <row r="5375" spans="1:8" x14ac:dyDescent="0.25">
      <c r="A5375" t="s">
        <v>5374</v>
      </c>
      <c r="B5375" s="6">
        <v>22.975899999999999</v>
      </c>
      <c r="C5375">
        <v>-19.260000000000002</v>
      </c>
      <c r="D5375">
        <v>100.03</v>
      </c>
      <c r="E5375" s="4">
        <v>2447764.02</v>
      </c>
      <c r="F5375" s="7" t="str">
        <f t="shared" si="166"/>
        <v>25</v>
      </c>
      <c r="G5375" s="2">
        <f t="shared" si="167"/>
        <v>237</v>
      </c>
      <c r="H5375" s="4" t="s">
        <v>11317</v>
      </c>
    </row>
    <row r="5376" spans="1:8" x14ac:dyDescent="0.25">
      <c r="A5376" t="s">
        <v>5375</v>
      </c>
      <c r="B5376" s="6">
        <v>22.984300000000001</v>
      </c>
      <c r="C5376">
        <v>-19.260000000000002</v>
      </c>
      <c r="D5376">
        <v>100.11</v>
      </c>
      <c r="E5376" s="4">
        <v>2447764.0201388886</v>
      </c>
      <c r="F5376" s="7" t="str">
        <f t="shared" si="166"/>
        <v>25</v>
      </c>
      <c r="G5376" s="2">
        <f t="shared" si="167"/>
        <v>237</v>
      </c>
      <c r="H5376" s="4" t="s">
        <v>11317</v>
      </c>
    </row>
    <row r="5377" spans="1:8" x14ac:dyDescent="0.25">
      <c r="A5377" t="s">
        <v>5376</v>
      </c>
      <c r="B5377" s="6">
        <v>22.992699999999999</v>
      </c>
      <c r="C5377">
        <v>-19.260000000000002</v>
      </c>
      <c r="D5377">
        <v>100.18</v>
      </c>
      <c r="E5377" s="4">
        <v>2447764.0202777777</v>
      </c>
      <c r="F5377" s="7" t="str">
        <f t="shared" si="166"/>
        <v>25</v>
      </c>
      <c r="G5377" s="2">
        <f t="shared" si="167"/>
        <v>237</v>
      </c>
      <c r="H5377" s="4" t="s">
        <v>11317</v>
      </c>
    </row>
    <row r="5378" spans="1:8" x14ac:dyDescent="0.25">
      <c r="A5378" t="s">
        <v>5377</v>
      </c>
      <c r="B5378" s="6">
        <v>23.001100000000001</v>
      </c>
      <c r="C5378">
        <v>-19.260000000000002</v>
      </c>
      <c r="D5378">
        <v>100.26</v>
      </c>
      <c r="E5378" s="4">
        <v>2447764.0204166663</v>
      </c>
      <c r="F5378" s="7" t="str">
        <f t="shared" si="166"/>
        <v>25</v>
      </c>
      <c r="G5378" s="2">
        <f t="shared" si="167"/>
        <v>237</v>
      </c>
      <c r="H5378" s="4" t="s">
        <v>11317</v>
      </c>
    </row>
    <row r="5379" spans="1:8" x14ac:dyDescent="0.25">
      <c r="A5379" t="s">
        <v>5378</v>
      </c>
      <c r="B5379" s="6">
        <v>23.009599999999999</v>
      </c>
      <c r="C5379">
        <v>-19.260000000000002</v>
      </c>
      <c r="D5379">
        <v>100.33</v>
      </c>
      <c r="E5379" s="4">
        <v>2447764.0205555554</v>
      </c>
      <c r="F5379" s="7" t="str">
        <f t="shared" ref="F5379:F5442" si="168">MID(A5379,9,2)</f>
        <v>25</v>
      </c>
      <c r="G5379" s="2">
        <f t="shared" ref="G5379:G5442" si="169">F5379+212</f>
        <v>237</v>
      </c>
      <c r="H5379" s="4" t="s">
        <v>11317</v>
      </c>
    </row>
    <row r="5380" spans="1:8" x14ac:dyDescent="0.25">
      <c r="A5380" t="s">
        <v>5379</v>
      </c>
      <c r="B5380" s="6">
        <v>23.018000000000001</v>
      </c>
      <c r="C5380">
        <v>-19.27</v>
      </c>
      <c r="D5380">
        <v>100.41</v>
      </c>
      <c r="E5380" s="4">
        <v>2447764.0206944444</v>
      </c>
      <c r="F5380" s="7" t="str">
        <f t="shared" si="168"/>
        <v>25</v>
      </c>
      <c r="G5380" s="2">
        <f t="shared" si="169"/>
        <v>237</v>
      </c>
      <c r="H5380" s="4" t="s">
        <v>11317</v>
      </c>
    </row>
    <row r="5381" spans="1:8" x14ac:dyDescent="0.25">
      <c r="A5381" t="s">
        <v>5380</v>
      </c>
      <c r="B5381" s="6">
        <v>23.026399999999999</v>
      </c>
      <c r="C5381">
        <v>-19.27</v>
      </c>
      <c r="D5381">
        <v>100.48</v>
      </c>
      <c r="E5381" s="4">
        <v>2447764.020833333</v>
      </c>
      <c r="F5381" s="7" t="str">
        <f t="shared" si="168"/>
        <v>25</v>
      </c>
      <c r="G5381" s="2">
        <f t="shared" si="169"/>
        <v>237</v>
      </c>
      <c r="H5381" s="4" t="s">
        <v>11317</v>
      </c>
    </row>
    <row r="5382" spans="1:8" x14ac:dyDescent="0.25">
      <c r="A5382" t="s">
        <v>5381</v>
      </c>
      <c r="B5382" s="6">
        <v>23.034800000000001</v>
      </c>
      <c r="C5382">
        <v>-19.27</v>
      </c>
      <c r="D5382">
        <v>100.56</v>
      </c>
      <c r="E5382" s="4">
        <v>2447764.0209722221</v>
      </c>
      <c r="F5382" s="7" t="str">
        <f t="shared" si="168"/>
        <v>25</v>
      </c>
      <c r="G5382" s="2">
        <f t="shared" si="169"/>
        <v>237</v>
      </c>
      <c r="H5382" s="4" t="s">
        <v>11317</v>
      </c>
    </row>
    <row r="5383" spans="1:8" x14ac:dyDescent="0.25">
      <c r="A5383" t="s">
        <v>5382</v>
      </c>
      <c r="B5383" s="6">
        <v>23.043199999999999</v>
      </c>
      <c r="C5383">
        <v>-19.27</v>
      </c>
      <c r="D5383">
        <v>100.63</v>
      </c>
      <c r="E5383" s="4">
        <v>2447764.0211111112</v>
      </c>
      <c r="F5383" s="7" t="str">
        <f t="shared" si="168"/>
        <v>25</v>
      </c>
      <c r="G5383" s="2">
        <f t="shared" si="169"/>
        <v>237</v>
      </c>
      <c r="H5383" s="4" t="s">
        <v>11317</v>
      </c>
    </row>
    <row r="5384" spans="1:8" x14ac:dyDescent="0.25">
      <c r="A5384" t="s">
        <v>5383</v>
      </c>
      <c r="B5384" s="6">
        <v>23.0517</v>
      </c>
      <c r="C5384">
        <v>-19.27</v>
      </c>
      <c r="D5384">
        <v>100.71</v>
      </c>
      <c r="E5384" s="4">
        <v>2447764.0212499998</v>
      </c>
      <c r="F5384" s="7" t="str">
        <f t="shared" si="168"/>
        <v>25</v>
      </c>
      <c r="G5384" s="2">
        <f t="shared" si="169"/>
        <v>237</v>
      </c>
      <c r="H5384" s="4" t="s">
        <v>11317</v>
      </c>
    </row>
    <row r="5385" spans="1:8" x14ac:dyDescent="0.25">
      <c r="A5385" t="s">
        <v>5384</v>
      </c>
      <c r="B5385" s="6">
        <v>23.060099999999998</v>
      </c>
      <c r="C5385">
        <v>-19.27</v>
      </c>
      <c r="D5385">
        <v>100.78</v>
      </c>
      <c r="E5385" s="4">
        <v>2447764.0213888888</v>
      </c>
      <c r="F5385" s="7" t="str">
        <f t="shared" si="168"/>
        <v>25</v>
      </c>
      <c r="G5385" s="2">
        <f t="shared" si="169"/>
        <v>237</v>
      </c>
      <c r="H5385" s="4" t="s">
        <v>11317</v>
      </c>
    </row>
    <row r="5386" spans="1:8" x14ac:dyDescent="0.25">
      <c r="A5386" t="s">
        <v>5385</v>
      </c>
      <c r="B5386" s="6">
        <v>23.0685</v>
      </c>
      <c r="C5386">
        <v>-19.28</v>
      </c>
      <c r="D5386">
        <v>100.86</v>
      </c>
      <c r="E5386" s="4">
        <v>2447764.0215277774</v>
      </c>
      <c r="F5386" s="7" t="str">
        <f t="shared" si="168"/>
        <v>25</v>
      </c>
      <c r="G5386" s="2">
        <f t="shared" si="169"/>
        <v>237</v>
      </c>
      <c r="H5386" s="4" t="s">
        <v>11317</v>
      </c>
    </row>
    <row r="5387" spans="1:8" x14ac:dyDescent="0.25">
      <c r="A5387" t="s">
        <v>5386</v>
      </c>
      <c r="B5387" s="6">
        <v>23.077000000000002</v>
      </c>
      <c r="C5387">
        <v>-19.28</v>
      </c>
      <c r="D5387">
        <v>100.93</v>
      </c>
      <c r="E5387" s="4">
        <v>2447764.0216666665</v>
      </c>
      <c r="F5387" s="7" t="str">
        <f t="shared" si="168"/>
        <v>25</v>
      </c>
      <c r="G5387" s="2">
        <f t="shared" si="169"/>
        <v>237</v>
      </c>
      <c r="H5387" s="4" t="s">
        <v>11317</v>
      </c>
    </row>
    <row r="5388" spans="1:8" x14ac:dyDescent="0.25">
      <c r="A5388" t="s">
        <v>5387</v>
      </c>
      <c r="B5388" s="6">
        <v>23.0854</v>
      </c>
      <c r="C5388">
        <v>-19.28</v>
      </c>
      <c r="D5388">
        <v>101.01</v>
      </c>
      <c r="E5388" s="4">
        <v>2447764.0218055556</v>
      </c>
      <c r="F5388" s="7" t="str">
        <f t="shared" si="168"/>
        <v>25</v>
      </c>
      <c r="G5388" s="2">
        <f t="shared" si="169"/>
        <v>237</v>
      </c>
      <c r="H5388" s="4" t="s">
        <v>11317</v>
      </c>
    </row>
    <row r="5389" spans="1:8" x14ac:dyDescent="0.25">
      <c r="A5389" t="s">
        <v>5388</v>
      </c>
      <c r="B5389" s="6">
        <v>23.093800000000002</v>
      </c>
      <c r="C5389">
        <v>-19.28</v>
      </c>
      <c r="D5389">
        <v>101.08</v>
      </c>
      <c r="E5389" s="4">
        <v>2447764.0219444442</v>
      </c>
      <c r="F5389" s="7" t="str">
        <f t="shared" si="168"/>
        <v>25</v>
      </c>
      <c r="G5389" s="2">
        <f t="shared" si="169"/>
        <v>237</v>
      </c>
      <c r="H5389" s="4" t="s">
        <v>11317</v>
      </c>
    </row>
    <row r="5390" spans="1:8" x14ac:dyDescent="0.25">
      <c r="A5390" t="s">
        <v>5389</v>
      </c>
      <c r="B5390" s="6">
        <v>23.1022</v>
      </c>
      <c r="C5390">
        <v>-19.28</v>
      </c>
      <c r="D5390">
        <v>101.16</v>
      </c>
      <c r="E5390" s="4">
        <v>2447764.0220833332</v>
      </c>
      <c r="F5390" s="7" t="str">
        <f t="shared" si="168"/>
        <v>25</v>
      </c>
      <c r="G5390" s="2">
        <f t="shared" si="169"/>
        <v>237</v>
      </c>
      <c r="H5390" s="4" t="s">
        <v>11317</v>
      </c>
    </row>
    <row r="5391" spans="1:8" x14ac:dyDescent="0.25">
      <c r="A5391" t="s">
        <v>5390</v>
      </c>
      <c r="B5391" s="6">
        <v>23.110600000000002</v>
      </c>
      <c r="C5391">
        <v>-19.28</v>
      </c>
      <c r="D5391">
        <v>101.23</v>
      </c>
      <c r="E5391" s="4">
        <v>2447764.0222222218</v>
      </c>
      <c r="F5391" s="7" t="str">
        <f t="shared" si="168"/>
        <v>25</v>
      </c>
      <c r="G5391" s="2">
        <f t="shared" si="169"/>
        <v>237</v>
      </c>
      <c r="H5391" s="4" t="s">
        <v>11317</v>
      </c>
    </row>
    <row r="5392" spans="1:8" x14ac:dyDescent="0.25">
      <c r="A5392" t="s">
        <v>5391</v>
      </c>
      <c r="B5392" s="6">
        <v>23.1191</v>
      </c>
      <c r="C5392">
        <v>-19.29</v>
      </c>
      <c r="D5392">
        <v>101.3</v>
      </c>
      <c r="E5392" s="4">
        <v>2447764.0223611109</v>
      </c>
      <c r="F5392" s="7" t="str">
        <f t="shared" si="168"/>
        <v>25</v>
      </c>
      <c r="G5392" s="2">
        <f t="shared" si="169"/>
        <v>237</v>
      </c>
      <c r="H5392" s="4" t="s">
        <v>11317</v>
      </c>
    </row>
    <row r="5393" spans="1:8" x14ac:dyDescent="0.25">
      <c r="A5393" t="s">
        <v>5392</v>
      </c>
      <c r="B5393" s="6">
        <v>23.127500000000001</v>
      </c>
      <c r="C5393">
        <v>-19.29</v>
      </c>
      <c r="D5393">
        <v>101.38</v>
      </c>
      <c r="E5393" s="4">
        <v>2447764.0225</v>
      </c>
      <c r="F5393" s="7" t="str">
        <f t="shared" si="168"/>
        <v>25</v>
      </c>
      <c r="G5393" s="2">
        <f t="shared" si="169"/>
        <v>237</v>
      </c>
      <c r="H5393" s="4" t="s">
        <v>11317</v>
      </c>
    </row>
    <row r="5394" spans="1:8" x14ac:dyDescent="0.25">
      <c r="A5394" t="s">
        <v>5393</v>
      </c>
      <c r="B5394" s="6">
        <v>23.135899999999999</v>
      </c>
      <c r="C5394">
        <v>-19.29</v>
      </c>
      <c r="D5394">
        <v>101.45</v>
      </c>
      <c r="E5394" s="4">
        <v>2447764.0226388886</v>
      </c>
      <c r="F5394" s="7" t="str">
        <f t="shared" si="168"/>
        <v>25</v>
      </c>
      <c r="G5394" s="2">
        <f t="shared" si="169"/>
        <v>237</v>
      </c>
      <c r="H5394" s="4" t="s">
        <v>11317</v>
      </c>
    </row>
    <row r="5395" spans="1:8" x14ac:dyDescent="0.25">
      <c r="A5395" t="s">
        <v>5394</v>
      </c>
      <c r="B5395" s="6">
        <v>23.144300000000001</v>
      </c>
      <c r="C5395">
        <v>-19.29</v>
      </c>
      <c r="D5395">
        <v>101.53</v>
      </c>
      <c r="E5395" s="4">
        <v>2447764.0227777776</v>
      </c>
      <c r="F5395" s="7" t="str">
        <f t="shared" si="168"/>
        <v>25</v>
      </c>
      <c r="G5395" s="2">
        <f t="shared" si="169"/>
        <v>237</v>
      </c>
      <c r="H5395" s="4" t="s">
        <v>11317</v>
      </c>
    </row>
    <row r="5396" spans="1:8" x14ac:dyDescent="0.25">
      <c r="A5396" t="s">
        <v>5395</v>
      </c>
      <c r="B5396" s="6">
        <v>23.152799999999999</v>
      </c>
      <c r="C5396">
        <v>-19.29</v>
      </c>
      <c r="D5396">
        <v>101.6</v>
      </c>
      <c r="E5396" s="4">
        <v>2447764.0229166667</v>
      </c>
      <c r="F5396" s="7" t="str">
        <f t="shared" si="168"/>
        <v>25</v>
      </c>
      <c r="G5396" s="2">
        <f t="shared" si="169"/>
        <v>237</v>
      </c>
      <c r="H5396" s="4" t="s">
        <v>11317</v>
      </c>
    </row>
    <row r="5397" spans="1:8" x14ac:dyDescent="0.25">
      <c r="A5397" t="s">
        <v>5396</v>
      </c>
      <c r="B5397" s="6">
        <v>23.161200000000001</v>
      </c>
      <c r="C5397">
        <v>-19.29</v>
      </c>
      <c r="D5397">
        <v>101.68</v>
      </c>
      <c r="E5397" s="4">
        <v>2447764.0230555553</v>
      </c>
      <c r="F5397" s="7" t="str">
        <f t="shared" si="168"/>
        <v>25</v>
      </c>
      <c r="G5397" s="2">
        <f t="shared" si="169"/>
        <v>237</v>
      </c>
      <c r="H5397" s="4" t="s">
        <v>11317</v>
      </c>
    </row>
    <row r="5398" spans="1:8" x14ac:dyDescent="0.25">
      <c r="A5398" t="s">
        <v>5397</v>
      </c>
      <c r="B5398" s="6">
        <v>23.169599999999999</v>
      </c>
      <c r="C5398">
        <v>-19.3</v>
      </c>
      <c r="D5398">
        <v>101.75</v>
      </c>
      <c r="E5398" s="4">
        <v>2447764.0231944444</v>
      </c>
      <c r="F5398" s="7" t="str">
        <f t="shared" si="168"/>
        <v>25</v>
      </c>
      <c r="G5398" s="2">
        <f t="shared" si="169"/>
        <v>237</v>
      </c>
      <c r="H5398" s="4" t="s">
        <v>11317</v>
      </c>
    </row>
    <row r="5399" spans="1:8" x14ac:dyDescent="0.25">
      <c r="A5399" t="s">
        <v>5398</v>
      </c>
      <c r="B5399" s="6">
        <v>23.178000000000001</v>
      </c>
      <c r="C5399">
        <v>-19.3</v>
      </c>
      <c r="D5399">
        <v>101.83</v>
      </c>
      <c r="E5399" s="4">
        <v>2447764.023333333</v>
      </c>
      <c r="F5399" s="7" t="str">
        <f t="shared" si="168"/>
        <v>25</v>
      </c>
      <c r="G5399" s="2">
        <f t="shared" si="169"/>
        <v>237</v>
      </c>
      <c r="H5399" s="4" t="s">
        <v>11317</v>
      </c>
    </row>
    <row r="5400" spans="1:8" x14ac:dyDescent="0.25">
      <c r="A5400" t="s">
        <v>5399</v>
      </c>
      <c r="B5400" s="6">
        <v>23.186499999999999</v>
      </c>
      <c r="C5400">
        <v>-19.3</v>
      </c>
      <c r="D5400">
        <v>101.9</v>
      </c>
      <c r="E5400" s="4">
        <v>2447764.023472222</v>
      </c>
      <c r="F5400" s="7" t="str">
        <f t="shared" si="168"/>
        <v>25</v>
      </c>
      <c r="G5400" s="2">
        <f t="shared" si="169"/>
        <v>237</v>
      </c>
      <c r="H5400" s="4" t="s">
        <v>11317</v>
      </c>
    </row>
    <row r="5401" spans="1:8" x14ac:dyDescent="0.25">
      <c r="A5401" t="s">
        <v>5400</v>
      </c>
      <c r="B5401" s="6">
        <v>23.194900000000001</v>
      </c>
      <c r="C5401">
        <v>-19.3</v>
      </c>
      <c r="D5401">
        <v>101.98</v>
      </c>
      <c r="E5401" s="4">
        <v>2447764.0236111111</v>
      </c>
      <c r="F5401" s="7" t="str">
        <f t="shared" si="168"/>
        <v>25</v>
      </c>
      <c r="G5401" s="2">
        <f t="shared" si="169"/>
        <v>237</v>
      </c>
      <c r="H5401" s="4" t="s">
        <v>11317</v>
      </c>
    </row>
    <row r="5402" spans="1:8" x14ac:dyDescent="0.25">
      <c r="A5402" t="s">
        <v>5401</v>
      </c>
      <c r="B5402" s="6">
        <v>23.203299999999999</v>
      </c>
      <c r="C5402">
        <v>-19.3</v>
      </c>
      <c r="D5402">
        <v>102.05</v>
      </c>
      <c r="E5402" s="4">
        <v>2447764.0237499997</v>
      </c>
      <c r="F5402" s="7" t="str">
        <f t="shared" si="168"/>
        <v>25</v>
      </c>
      <c r="G5402" s="2">
        <f t="shared" si="169"/>
        <v>237</v>
      </c>
      <c r="H5402" s="4" t="s">
        <v>11317</v>
      </c>
    </row>
    <row r="5403" spans="1:8" x14ac:dyDescent="0.25">
      <c r="A5403" t="s">
        <v>5402</v>
      </c>
      <c r="B5403" s="6">
        <v>23.2117</v>
      </c>
      <c r="C5403">
        <v>-19.3</v>
      </c>
      <c r="D5403">
        <v>102.13</v>
      </c>
      <c r="E5403" s="4">
        <v>2447764.0238888888</v>
      </c>
      <c r="F5403" s="7" t="str">
        <f t="shared" si="168"/>
        <v>25</v>
      </c>
      <c r="G5403" s="2">
        <f t="shared" si="169"/>
        <v>237</v>
      </c>
      <c r="H5403" s="4" t="s">
        <v>11317</v>
      </c>
    </row>
    <row r="5404" spans="1:8" x14ac:dyDescent="0.25">
      <c r="A5404" t="s">
        <v>5403</v>
      </c>
      <c r="B5404" s="6">
        <v>23.220099999999999</v>
      </c>
      <c r="C5404">
        <v>-19.309999999999999</v>
      </c>
      <c r="D5404">
        <v>102.2</v>
      </c>
      <c r="E5404" s="4">
        <v>2447764.0240277774</v>
      </c>
      <c r="F5404" s="7" t="str">
        <f t="shared" si="168"/>
        <v>25</v>
      </c>
      <c r="G5404" s="2">
        <f t="shared" si="169"/>
        <v>237</v>
      </c>
      <c r="H5404" s="4" t="s">
        <v>11317</v>
      </c>
    </row>
    <row r="5405" spans="1:8" x14ac:dyDescent="0.25">
      <c r="A5405" t="s">
        <v>5404</v>
      </c>
      <c r="B5405" s="6">
        <v>23.2286</v>
      </c>
      <c r="C5405">
        <v>-19.309999999999999</v>
      </c>
      <c r="D5405">
        <v>102.28</v>
      </c>
      <c r="E5405" s="4">
        <v>2447764.0241666664</v>
      </c>
      <c r="F5405" s="7" t="str">
        <f t="shared" si="168"/>
        <v>25</v>
      </c>
      <c r="G5405" s="2">
        <f t="shared" si="169"/>
        <v>237</v>
      </c>
      <c r="H5405" s="4" t="s">
        <v>11317</v>
      </c>
    </row>
    <row r="5406" spans="1:8" x14ac:dyDescent="0.25">
      <c r="A5406" t="s">
        <v>5405</v>
      </c>
      <c r="B5406" s="6">
        <v>23.236999999999998</v>
      </c>
      <c r="C5406">
        <v>-19.309999999999999</v>
      </c>
      <c r="D5406">
        <v>102.35</v>
      </c>
      <c r="E5406" s="4">
        <v>2447764.0243055555</v>
      </c>
      <c r="F5406" s="7" t="str">
        <f t="shared" si="168"/>
        <v>25</v>
      </c>
      <c r="G5406" s="2">
        <f t="shared" si="169"/>
        <v>237</v>
      </c>
      <c r="H5406" s="4" t="s">
        <v>11317</v>
      </c>
    </row>
    <row r="5407" spans="1:8" x14ac:dyDescent="0.25">
      <c r="A5407" t="s">
        <v>5406</v>
      </c>
      <c r="B5407" s="6">
        <v>23.2454</v>
      </c>
      <c r="C5407">
        <v>-19.309999999999999</v>
      </c>
      <c r="D5407">
        <v>102.43</v>
      </c>
      <c r="E5407" s="4">
        <v>2447764.0244444441</v>
      </c>
      <c r="F5407" s="7" t="str">
        <f t="shared" si="168"/>
        <v>25</v>
      </c>
      <c r="G5407" s="2">
        <f t="shared" si="169"/>
        <v>237</v>
      </c>
      <c r="H5407" s="4" t="s">
        <v>11317</v>
      </c>
    </row>
    <row r="5408" spans="1:8" x14ac:dyDescent="0.25">
      <c r="A5408" t="s">
        <v>5407</v>
      </c>
      <c r="B5408" s="6">
        <v>23.253799999999998</v>
      </c>
      <c r="C5408">
        <v>-19.309999999999999</v>
      </c>
      <c r="D5408">
        <v>102.5</v>
      </c>
      <c r="E5408" s="4">
        <v>2447764.0245833332</v>
      </c>
      <c r="F5408" s="7" t="str">
        <f t="shared" si="168"/>
        <v>25</v>
      </c>
      <c r="G5408" s="2">
        <f t="shared" si="169"/>
        <v>237</v>
      </c>
      <c r="H5408" s="4" t="s">
        <v>11317</v>
      </c>
    </row>
    <row r="5409" spans="1:8" x14ac:dyDescent="0.25">
      <c r="A5409" t="s">
        <v>5408</v>
      </c>
      <c r="B5409" s="6">
        <v>23.2623</v>
      </c>
      <c r="C5409">
        <v>-19.309999999999999</v>
      </c>
      <c r="D5409">
        <v>102.58</v>
      </c>
      <c r="E5409" s="4">
        <v>2447764.0247222222</v>
      </c>
      <c r="F5409" s="7" t="str">
        <f t="shared" si="168"/>
        <v>25</v>
      </c>
      <c r="G5409" s="2">
        <f t="shared" si="169"/>
        <v>237</v>
      </c>
      <c r="H5409" s="4" t="s">
        <v>11317</v>
      </c>
    </row>
    <row r="5410" spans="1:8" x14ac:dyDescent="0.25">
      <c r="A5410" t="s">
        <v>5409</v>
      </c>
      <c r="B5410" s="6">
        <v>23.270700000000001</v>
      </c>
      <c r="C5410">
        <v>-19.32</v>
      </c>
      <c r="D5410">
        <v>102.65</v>
      </c>
      <c r="E5410" s="4">
        <v>2447764.0248611108</v>
      </c>
      <c r="F5410" s="7" t="str">
        <f t="shared" si="168"/>
        <v>25</v>
      </c>
      <c r="G5410" s="2">
        <f t="shared" si="169"/>
        <v>237</v>
      </c>
      <c r="H5410" s="4" t="s">
        <v>11317</v>
      </c>
    </row>
    <row r="5411" spans="1:8" x14ac:dyDescent="0.25">
      <c r="A5411" t="s">
        <v>5410</v>
      </c>
      <c r="B5411" s="6">
        <v>23.2791</v>
      </c>
      <c r="C5411">
        <v>-19.32</v>
      </c>
      <c r="D5411">
        <v>102.73</v>
      </c>
      <c r="E5411" s="4">
        <v>2447764.0249999999</v>
      </c>
      <c r="F5411" s="7" t="str">
        <f t="shared" si="168"/>
        <v>25</v>
      </c>
      <c r="G5411" s="2">
        <f t="shared" si="169"/>
        <v>237</v>
      </c>
      <c r="H5411" s="4" t="s">
        <v>11317</v>
      </c>
    </row>
    <row r="5412" spans="1:8" x14ac:dyDescent="0.25">
      <c r="A5412" t="s">
        <v>5411</v>
      </c>
      <c r="B5412" s="6">
        <v>23.287500000000001</v>
      </c>
      <c r="C5412">
        <v>-19.32</v>
      </c>
      <c r="D5412">
        <v>102.8</v>
      </c>
      <c r="E5412" s="4">
        <v>2447764.0251388885</v>
      </c>
      <c r="F5412" s="7" t="str">
        <f t="shared" si="168"/>
        <v>25</v>
      </c>
      <c r="G5412" s="2">
        <f t="shared" si="169"/>
        <v>237</v>
      </c>
      <c r="H5412" s="4" t="s">
        <v>11317</v>
      </c>
    </row>
    <row r="5413" spans="1:8" x14ac:dyDescent="0.25">
      <c r="A5413" t="s">
        <v>5412</v>
      </c>
      <c r="B5413" s="6">
        <v>23.2959</v>
      </c>
      <c r="C5413">
        <v>-19.32</v>
      </c>
      <c r="D5413">
        <v>102.88</v>
      </c>
      <c r="E5413" s="4">
        <v>2447764.0252777776</v>
      </c>
      <c r="F5413" s="7" t="str">
        <f t="shared" si="168"/>
        <v>25</v>
      </c>
      <c r="G5413" s="2">
        <f t="shared" si="169"/>
        <v>237</v>
      </c>
      <c r="H5413" s="4" t="s">
        <v>11317</v>
      </c>
    </row>
    <row r="5414" spans="1:8" x14ac:dyDescent="0.25">
      <c r="A5414" t="s">
        <v>5413</v>
      </c>
      <c r="B5414" s="6">
        <v>23.304400000000001</v>
      </c>
      <c r="C5414">
        <v>-19.32</v>
      </c>
      <c r="D5414">
        <v>102.95</v>
      </c>
      <c r="E5414" s="4">
        <v>2447764.0254166666</v>
      </c>
      <c r="F5414" s="7" t="str">
        <f t="shared" si="168"/>
        <v>25</v>
      </c>
      <c r="G5414" s="2">
        <f t="shared" si="169"/>
        <v>237</v>
      </c>
      <c r="H5414" s="4" t="s">
        <v>11317</v>
      </c>
    </row>
    <row r="5415" spans="1:8" x14ac:dyDescent="0.25">
      <c r="A5415" t="s">
        <v>5414</v>
      </c>
      <c r="B5415" s="6">
        <v>23.312799999999999</v>
      </c>
      <c r="C5415">
        <v>-19.32</v>
      </c>
      <c r="D5415">
        <v>103.03</v>
      </c>
      <c r="E5415" s="4">
        <v>2447764.0255555552</v>
      </c>
      <c r="F5415" s="7" t="str">
        <f t="shared" si="168"/>
        <v>25</v>
      </c>
      <c r="G5415" s="2">
        <f t="shared" si="169"/>
        <v>237</v>
      </c>
      <c r="H5415" s="4" t="s">
        <v>11317</v>
      </c>
    </row>
    <row r="5416" spans="1:8" x14ac:dyDescent="0.25">
      <c r="A5416" t="s">
        <v>5415</v>
      </c>
      <c r="B5416" s="6">
        <v>23.321200000000001</v>
      </c>
      <c r="C5416">
        <v>-19.329999999999998</v>
      </c>
      <c r="D5416">
        <v>103.1</v>
      </c>
      <c r="E5416" s="4">
        <v>2447764.0256944443</v>
      </c>
      <c r="F5416" s="7" t="str">
        <f t="shared" si="168"/>
        <v>25</v>
      </c>
      <c r="G5416" s="2">
        <f t="shared" si="169"/>
        <v>237</v>
      </c>
      <c r="H5416" s="4" t="s">
        <v>11317</v>
      </c>
    </row>
    <row r="5417" spans="1:8" x14ac:dyDescent="0.25">
      <c r="A5417" t="s">
        <v>5416</v>
      </c>
      <c r="B5417" s="6">
        <v>23.329599999999999</v>
      </c>
      <c r="C5417">
        <v>-19.329999999999998</v>
      </c>
      <c r="D5417">
        <v>103.18</v>
      </c>
      <c r="E5417" s="4">
        <v>2447764.0258333334</v>
      </c>
      <c r="F5417" s="7" t="str">
        <f t="shared" si="168"/>
        <v>25</v>
      </c>
      <c r="G5417" s="2">
        <f t="shared" si="169"/>
        <v>237</v>
      </c>
      <c r="H5417" s="4" t="s">
        <v>11317</v>
      </c>
    </row>
    <row r="5418" spans="1:8" x14ac:dyDescent="0.25">
      <c r="A5418" t="s">
        <v>5417</v>
      </c>
      <c r="B5418" s="6">
        <v>23.338100000000001</v>
      </c>
      <c r="C5418">
        <v>-19.329999999999998</v>
      </c>
      <c r="D5418">
        <v>103.25</v>
      </c>
      <c r="E5418" s="4">
        <v>2447764.025972222</v>
      </c>
      <c r="F5418" s="7" t="str">
        <f t="shared" si="168"/>
        <v>25</v>
      </c>
      <c r="G5418" s="2">
        <f t="shared" si="169"/>
        <v>237</v>
      </c>
      <c r="H5418" s="4" t="s">
        <v>11317</v>
      </c>
    </row>
    <row r="5419" spans="1:8" x14ac:dyDescent="0.25">
      <c r="A5419" t="s">
        <v>5418</v>
      </c>
      <c r="B5419" s="6">
        <v>23.346499999999999</v>
      </c>
      <c r="C5419">
        <v>-19.329999999999998</v>
      </c>
      <c r="D5419">
        <v>103.33</v>
      </c>
      <c r="E5419" s="4">
        <v>2447764.026111111</v>
      </c>
      <c r="F5419" s="7" t="str">
        <f t="shared" si="168"/>
        <v>25</v>
      </c>
      <c r="G5419" s="2">
        <f t="shared" si="169"/>
        <v>237</v>
      </c>
      <c r="H5419" s="4" t="s">
        <v>11317</v>
      </c>
    </row>
    <row r="5420" spans="1:8" x14ac:dyDescent="0.25">
      <c r="A5420" t="s">
        <v>5419</v>
      </c>
      <c r="B5420" s="6">
        <v>23.354900000000001</v>
      </c>
      <c r="C5420">
        <v>-19.329999999999998</v>
      </c>
      <c r="D5420">
        <v>103.4</v>
      </c>
      <c r="E5420" s="4">
        <v>2447764.0262499996</v>
      </c>
      <c r="F5420" s="7" t="str">
        <f t="shared" si="168"/>
        <v>25</v>
      </c>
      <c r="G5420" s="2">
        <f t="shared" si="169"/>
        <v>237</v>
      </c>
      <c r="H5420" s="4" t="s">
        <v>11317</v>
      </c>
    </row>
    <row r="5421" spans="1:8" x14ac:dyDescent="0.25">
      <c r="A5421" t="s">
        <v>5420</v>
      </c>
      <c r="B5421" s="6">
        <v>23.363299999999999</v>
      </c>
      <c r="C5421">
        <v>-19.329999999999998</v>
      </c>
      <c r="D5421">
        <v>103.48</v>
      </c>
      <c r="E5421" s="4">
        <v>2447764.0263888887</v>
      </c>
      <c r="F5421" s="7" t="str">
        <f t="shared" si="168"/>
        <v>25</v>
      </c>
      <c r="G5421" s="2">
        <f t="shared" si="169"/>
        <v>237</v>
      </c>
      <c r="H5421" s="4" t="s">
        <v>11317</v>
      </c>
    </row>
    <row r="5422" spans="1:8" x14ac:dyDescent="0.25">
      <c r="A5422" t="s">
        <v>5421</v>
      </c>
      <c r="B5422" s="6">
        <v>23.371700000000001</v>
      </c>
      <c r="C5422">
        <v>-19.329999999999998</v>
      </c>
      <c r="D5422">
        <v>103.55</v>
      </c>
      <c r="E5422" s="4">
        <v>2447764.0265277778</v>
      </c>
      <c r="F5422" s="7" t="str">
        <f t="shared" si="168"/>
        <v>25</v>
      </c>
      <c r="G5422" s="2">
        <f t="shared" si="169"/>
        <v>237</v>
      </c>
      <c r="H5422" s="4" t="s">
        <v>11317</v>
      </c>
    </row>
    <row r="5423" spans="1:8" x14ac:dyDescent="0.25">
      <c r="A5423" t="s">
        <v>5422</v>
      </c>
      <c r="B5423" s="6">
        <v>23.380099999999999</v>
      </c>
      <c r="C5423">
        <v>-19.34</v>
      </c>
      <c r="D5423">
        <v>103.63</v>
      </c>
      <c r="E5423" s="4">
        <v>2447764.0266666664</v>
      </c>
      <c r="F5423" s="7" t="str">
        <f t="shared" si="168"/>
        <v>25</v>
      </c>
      <c r="G5423" s="2">
        <f t="shared" si="169"/>
        <v>237</v>
      </c>
      <c r="H5423" s="4" t="s">
        <v>11317</v>
      </c>
    </row>
    <row r="5424" spans="1:8" x14ac:dyDescent="0.25">
      <c r="A5424" t="s">
        <v>5423</v>
      </c>
      <c r="B5424" s="6">
        <v>23.3886</v>
      </c>
      <c r="C5424">
        <v>-19.34</v>
      </c>
      <c r="D5424">
        <v>103.7</v>
      </c>
      <c r="E5424" s="4">
        <v>2447764.0268055554</v>
      </c>
      <c r="F5424" s="7" t="str">
        <f t="shared" si="168"/>
        <v>25</v>
      </c>
      <c r="G5424" s="2">
        <f t="shared" si="169"/>
        <v>237</v>
      </c>
      <c r="H5424" s="4" t="s">
        <v>11317</v>
      </c>
    </row>
    <row r="5425" spans="1:8" x14ac:dyDescent="0.25">
      <c r="A5425" t="s">
        <v>5424</v>
      </c>
      <c r="B5425" s="6">
        <v>23.396999999999998</v>
      </c>
      <c r="C5425">
        <v>-19.34</v>
      </c>
      <c r="D5425">
        <v>103.78</v>
      </c>
      <c r="E5425" s="4">
        <v>2447764.026944444</v>
      </c>
      <c r="F5425" s="7" t="str">
        <f t="shared" si="168"/>
        <v>25</v>
      </c>
      <c r="G5425" s="2">
        <f t="shared" si="169"/>
        <v>237</v>
      </c>
      <c r="H5425" s="4" t="s">
        <v>11317</v>
      </c>
    </row>
    <row r="5426" spans="1:8" x14ac:dyDescent="0.25">
      <c r="A5426" t="s">
        <v>5425</v>
      </c>
      <c r="B5426" s="6">
        <v>23.4054</v>
      </c>
      <c r="C5426">
        <v>-19.34</v>
      </c>
      <c r="D5426">
        <v>103.85</v>
      </c>
      <c r="E5426" s="4">
        <v>2447764.0270833331</v>
      </c>
      <c r="F5426" s="7" t="str">
        <f t="shared" si="168"/>
        <v>25</v>
      </c>
      <c r="G5426" s="2">
        <f t="shared" si="169"/>
        <v>237</v>
      </c>
      <c r="H5426" s="4" t="s">
        <v>11317</v>
      </c>
    </row>
    <row r="5427" spans="1:8" x14ac:dyDescent="0.25">
      <c r="A5427" t="s">
        <v>5426</v>
      </c>
      <c r="B5427" s="6">
        <v>23.413799999999998</v>
      </c>
      <c r="C5427">
        <v>-19.34</v>
      </c>
      <c r="D5427">
        <v>103.93</v>
      </c>
      <c r="E5427" s="4">
        <v>2447764.0272222222</v>
      </c>
      <c r="F5427" s="7" t="str">
        <f t="shared" si="168"/>
        <v>25</v>
      </c>
      <c r="G5427" s="2">
        <f t="shared" si="169"/>
        <v>237</v>
      </c>
      <c r="H5427" s="4" t="s">
        <v>11317</v>
      </c>
    </row>
    <row r="5428" spans="1:8" x14ac:dyDescent="0.25">
      <c r="A5428" t="s">
        <v>5427</v>
      </c>
      <c r="B5428" s="6">
        <v>23.4223</v>
      </c>
      <c r="C5428">
        <v>-19.34</v>
      </c>
      <c r="D5428">
        <v>104</v>
      </c>
      <c r="E5428" s="4">
        <v>2447764.0273611108</v>
      </c>
      <c r="F5428" s="7" t="str">
        <f t="shared" si="168"/>
        <v>25</v>
      </c>
      <c r="G5428" s="2">
        <f t="shared" si="169"/>
        <v>237</v>
      </c>
      <c r="H5428" s="4" t="s">
        <v>11317</v>
      </c>
    </row>
    <row r="5429" spans="1:8" x14ac:dyDescent="0.25">
      <c r="A5429" t="s">
        <v>5428</v>
      </c>
      <c r="B5429" s="6">
        <v>23.430700000000002</v>
      </c>
      <c r="C5429">
        <v>-19.350000000000001</v>
      </c>
      <c r="D5429">
        <v>104.08</v>
      </c>
      <c r="E5429" s="4">
        <v>2447764.0274999999</v>
      </c>
      <c r="F5429" s="7" t="str">
        <f t="shared" si="168"/>
        <v>25</v>
      </c>
      <c r="G5429" s="2">
        <f t="shared" si="169"/>
        <v>237</v>
      </c>
      <c r="H5429" s="4" t="s">
        <v>11317</v>
      </c>
    </row>
    <row r="5430" spans="1:8" x14ac:dyDescent="0.25">
      <c r="A5430" t="s">
        <v>5429</v>
      </c>
      <c r="B5430" s="6">
        <v>23.4391</v>
      </c>
      <c r="C5430">
        <v>-19.350000000000001</v>
      </c>
      <c r="D5430">
        <v>104.15</v>
      </c>
      <c r="E5430" s="4">
        <v>2447764.0276388889</v>
      </c>
      <c r="F5430" s="7" t="str">
        <f t="shared" si="168"/>
        <v>25</v>
      </c>
      <c r="G5430" s="2">
        <f t="shared" si="169"/>
        <v>237</v>
      </c>
      <c r="H5430" s="4" t="s">
        <v>11317</v>
      </c>
    </row>
    <row r="5431" spans="1:8" x14ac:dyDescent="0.25">
      <c r="A5431" t="s">
        <v>5430</v>
      </c>
      <c r="B5431" s="6">
        <v>23.447500000000002</v>
      </c>
      <c r="C5431">
        <v>-19.350000000000001</v>
      </c>
      <c r="D5431">
        <v>104.23</v>
      </c>
      <c r="E5431" s="4">
        <v>2447764.0277777775</v>
      </c>
      <c r="F5431" s="7" t="str">
        <f t="shared" si="168"/>
        <v>25</v>
      </c>
      <c r="G5431" s="2">
        <f t="shared" si="169"/>
        <v>237</v>
      </c>
      <c r="H5431" s="4" t="s">
        <v>11317</v>
      </c>
    </row>
    <row r="5432" spans="1:8" x14ac:dyDescent="0.25">
      <c r="A5432" t="s">
        <v>5431</v>
      </c>
      <c r="B5432" s="6">
        <v>23.4559</v>
      </c>
      <c r="C5432">
        <v>-19.350000000000001</v>
      </c>
      <c r="D5432">
        <v>104.3</v>
      </c>
      <c r="E5432" s="4">
        <v>2447764.0279166666</v>
      </c>
      <c r="F5432" s="7" t="str">
        <f t="shared" si="168"/>
        <v>25</v>
      </c>
      <c r="G5432" s="2">
        <f t="shared" si="169"/>
        <v>237</v>
      </c>
      <c r="H5432" s="4" t="s">
        <v>11317</v>
      </c>
    </row>
    <row r="5433" spans="1:8" x14ac:dyDescent="0.25">
      <c r="A5433" t="s">
        <v>5432</v>
      </c>
      <c r="B5433" s="6">
        <v>23.464400000000001</v>
      </c>
      <c r="C5433">
        <v>-19.350000000000001</v>
      </c>
      <c r="D5433">
        <v>104.38</v>
      </c>
      <c r="E5433" s="4">
        <v>2447764.0280555552</v>
      </c>
      <c r="F5433" s="7" t="str">
        <f t="shared" si="168"/>
        <v>25</v>
      </c>
      <c r="G5433" s="2">
        <f t="shared" si="169"/>
        <v>237</v>
      </c>
      <c r="H5433" s="4" t="s">
        <v>11317</v>
      </c>
    </row>
    <row r="5434" spans="1:8" x14ac:dyDescent="0.25">
      <c r="A5434" t="s">
        <v>5433</v>
      </c>
      <c r="B5434" s="6">
        <v>23.472799999999999</v>
      </c>
      <c r="C5434">
        <v>-19.350000000000001</v>
      </c>
      <c r="D5434">
        <v>104.45</v>
      </c>
      <c r="E5434" s="4">
        <v>2447764.0281944443</v>
      </c>
      <c r="F5434" s="7" t="str">
        <f t="shared" si="168"/>
        <v>25</v>
      </c>
      <c r="G5434" s="2">
        <f t="shared" si="169"/>
        <v>237</v>
      </c>
      <c r="H5434" s="4" t="s">
        <v>11317</v>
      </c>
    </row>
    <row r="5435" spans="1:8" x14ac:dyDescent="0.25">
      <c r="A5435" t="s">
        <v>5434</v>
      </c>
      <c r="B5435" s="6">
        <v>23.481200000000001</v>
      </c>
      <c r="C5435">
        <v>-19.36</v>
      </c>
      <c r="D5435">
        <v>104.52</v>
      </c>
      <c r="E5435" s="4">
        <v>2447764.0283333333</v>
      </c>
      <c r="F5435" s="7" t="str">
        <f t="shared" si="168"/>
        <v>25</v>
      </c>
      <c r="G5435" s="2">
        <f t="shared" si="169"/>
        <v>237</v>
      </c>
      <c r="H5435" s="4" t="s">
        <v>11317</v>
      </c>
    </row>
    <row r="5436" spans="1:8" x14ac:dyDescent="0.25">
      <c r="A5436" t="s">
        <v>5435</v>
      </c>
      <c r="B5436" s="6">
        <v>23.489599999999999</v>
      </c>
      <c r="C5436">
        <v>-19.36</v>
      </c>
      <c r="D5436">
        <v>104.6</v>
      </c>
      <c r="E5436" s="4">
        <v>2447764.0284722219</v>
      </c>
      <c r="F5436" s="7" t="str">
        <f t="shared" si="168"/>
        <v>25</v>
      </c>
      <c r="G5436" s="2">
        <f t="shared" si="169"/>
        <v>237</v>
      </c>
      <c r="H5436" s="4" t="s">
        <v>11317</v>
      </c>
    </row>
    <row r="5437" spans="1:8" x14ac:dyDescent="0.25">
      <c r="A5437" t="s">
        <v>5436</v>
      </c>
      <c r="B5437" s="6">
        <v>23.498000000000001</v>
      </c>
      <c r="C5437">
        <v>-19.36</v>
      </c>
      <c r="D5437">
        <v>104.67</v>
      </c>
      <c r="E5437" s="4">
        <v>2447764.028611111</v>
      </c>
      <c r="F5437" s="7" t="str">
        <f t="shared" si="168"/>
        <v>25</v>
      </c>
      <c r="G5437" s="2">
        <f t="shared" si="169"/>
        <v>237</v>
      </c>
      <c r="H5437" s="4" t="s">
        <v>11317</v>
      </c>
    </row>
    <row r="5438" spans="1:8" x14ac:dyDescent="0.25">
      <c r="A5438" t="s">
        <v>5437</v>
      </c>
      <c r="B5438" s="6">
        <v>23.506399999999999</v>
      </c>
      <c r="C5438">
        <v>-19.36</v>
      </c>
      <c r="D5438">
        <v>104.75</v>
      </c>
      <c r="E5438" s="4">
        <v>2447764.0287499996</v>
      </c>
      <c r="F5438" s="7" t="str">
        <f t="shared" si="168"/>
        <v>25</v>
      </c>
      <c r="G5438" s="2">
        <f t="shared" si="169"/>
        <v>237</v>
      </c>
      <c r="H5438" s="4" t="s">
        <v>11317</v>
      </c>
    </row>
    <row r="5439" spans="1:8" x14ac:dyDescent="0.25">
      <c r="A5439" t="s">
        <v>5438</v>
      </c>
      <c r="B5439" s="6">
        <v>23.514900000000001</v>
      </c>
      <c r="C5439">
        <v>-19.36</v>
      </c>
      <c r="D5439">
        <v>104.82</v>
      </c>
      <c r="E5439" s="4">
        <v>2447764.0288888887</v>
      </c>
      <c r="F5439" s="7" t="str">
        <f t="shared" si="168"/>
        <v>25</v>
      </c>
      <c r="G5439" s="2">
        <f t="shared" si="169"/>
        <v>237</v>
      </c>
      <c r="H5439" s="4" t="s">
        <v>11317</v>
      </c>
    </row>
    <row r="5440" spans="1:8" x14ac:dyDescent="0.25">
      <c r="A5440" t="s">
        <v>5439</v>
      </c>
      <c r="B5440" s="6">
        <v>23.523299999999999</v>
      </c>
      <c r="C5440">
        <v>-19.36</v>
      </c>
      <c r="D5440">
        <v>104.9</v>
      </c>
      <c r="E5440" s="4">
        <v>2447764.0290277777</v>
      </c>
      <c r="F5440" s="7" t="str">
        <f t="shared" si="168"/>
        <v>25</v>
      </c>
      <c r="G5440" s="2">
        <f t="shared" si="169"/>
        <v>237</v>
      </c>
      <c r="H5440" s="4" t="s">
        <v>11317</v>
      </c>
    </row>
    <row r="5441" spans="1:8" x14ac:dyDescent="0.25">
      <c r="A5441" t="s">
        <v>5440</v>
      </c>
      <c r="B5441" s="6">
        <v>23.531700000000001</v>
      </c>
      <c r="C5441">
        <v>-19.36</v>
      </c>
      <c r="D5441">
        <v>104.97</v>
      </c>
      <c r="E5441" s="4">
        <v>2447764.0291666663</v>
      </c>
      <c r="F5441" s="7" t="str">
        <f t="shared" si="168"/>
        <v>25</v>
      </c>
      <c r="G5441" s="2">
        <f t="shared" si="169"/>
        <v>237</v>
      </c>
      <c r="H5441" s="4" t="s">
        <v>11317</v>
      </c>
    </row>
    <row r="5442" spans="1:8" x14ac:dyDescent="0.25">
      <c r="A5442" t="s">
        <v>5441</v>
      </c>
      <c r="B5442" s="6">
        <v>23.540099999999999</v>
      </c>
      <c r="C5442">
        <v>-19.37</v>
      </c>
      <c r="D5442">
        <v>105.05</v>
      </c>
      <c r="E5442" s="4">
        <v>2447764.0293055554</v>
      </c>
      <c r="F5442" s="7" t="str">
        <f t="shared" si="168"/>
        <v>25</v>
      </c>
      <c r="G5442" s="2">
        <f t="shared" si="169"/>
        <v>237</v>
      </c>
      <c r="H5442" s="4" t="s">
        <v>11317</v>
      </c>
    </row>
    <row r="5443" spans="1:8" x14ac:dyDescent="0.25">
      <c r="A5443" t="s">
        <v>5442</v>
      </c>
      <c r="B5443" s="6">
        <v>23.548500000000001</v>
      </c>
      <c r="C5443">
        <v>-19.37</v>
      </c>
      <c r="D5443">
        <v>105.12</v>
      </c>
      <c r="E5443" s="4">
        <v>2447764.0294444445</v>
      </c>
      <c r="F5443" s="7" t="str">
        <f t="shared" ref="F5443:F5506" si="170">MID(A5443,9,2)</f>
        <v>25</v>
      </c>
      <c r="G5443" s="2">
        <f t="shared" ref="G5443:G5506" si="171">F5443+212</f>
        <v>237</v>
      </c>
      <c r="H5443" s="4" t="s">
        <v>11317</v>
      </c>
    </row>
    <row r="5444" spans="1:8" x14ac:dyDescent="0.25">
      <c r="A5444" t="s">
        <v>5443</v>
      </c>
      <c r="B5444" s="6">
        <v>23.556999999999999</v>
      </c>
      <c r="C5444">
        <v>-19.37</v>
      </c>
      <c r="D5444">
        <v>105.2</v>
      </c>
      <c r="E5444" s="4">
        <v>2447764.0295833331</v>
      </c>
      <c r="F5444" s="7" t="str">
        <f t="shared" si="170"/>
        <v>25</v>
      </c>
      <c r="G5444" s="2">
        <f t="shared" si="171"/>
        <v>237</v>
      </c>
      <c r="H5444" s="4" t="s">
        <v>11317</v>
      </c>
    </row>
    <row r="5445" spans="1:8" x14ac:dyDescent="0.25">
      <c r="A5445" t="s">
        <v>5444</v>
      </c>
      <c r="B5445" s="6">
        <v>23.5654</v>
      </c>
      <c r="C5445">
        <v>-19.37</v>
      </c>
      <c r="D5445">
        <v>105.27</v>
      </c>
      <c r="E5445" s="4">
        <v>2447764.0297222221</v>
      </c>
      <c r="F5445" s="7" t="str">
        <f t="shared" si="170"/>
        <v>25</v>
      </c>
      <c r="G5445" s="2">
        <f t="shared" si="171"/>
        <v>237</v>
      </c>
      <c r="H5445" s="4" t="s">
        <v>11317</v>
      </c>
    </row>
    <row r="5446" spans="1:8" x14ac:dyDescent="0.25">
      <c r="A5446" t="s">
        <v>5445</v>
      </c>
      <c r="B5446" s="6">
        <v>23.573799999999999</v>
      </c>
      <c r="C5446">
        <v>-19.37</v>
      </c>
      <c r="D5446">
        <v>105.35</v>
      </c>
      <c r="E5446" s="4">
        <v>2447764.0298611107</v>
      </c>
      <c r="F5446" s="7" t="str">
        <f t="shared" si="170"/>
        <v>25</v>
      </c>
      <c r="G5446" s="2">
        <f t="shared" si="171"/>
        <v>237</v>
      </c>
      <c r="H5446" s="4" t="s">
        <v>11317</v>
      </c>
    </row>
    <row r="5447" spans="1:8" x14ac:dyDescent="0.25">
      <c r="A5447" t="s">
        <v>5446</v>
      </c>
      <c r="B5447" s="6">
        <v>23.5822</v>
      </c>
      <c r="C5447">
        <v>-19.37</v>
      </c>
      <c r="D5447">
        <v>105.42</v>
      </c>
      <c r="E5447" s="4">
        <v>2447764.0299999998</v>
      </c>
      <c r="F5447" s="7" t="str">
        <f t="shared" si="170"/>
        <v>25</v>
      </c>
      <c r="G5447" s="2">
        <f t="shared" si="171"/>
        <v>237</v>
      </c>
      <c r="H5447" s="4" t="s">
        <v>11317</v>
      </c>
    </row>
    <row r="5448" spans="1:8" x14ac:dyDescent="0.25">
      <c r="A5448" t="s">
        <v>5447</v>
      </c>
      <c r="B5448" s="6">
        <v>23.590599999999998</v>
      </c>
      <c r="C5448">
        <v>-19.38</v>
      </c>
      <c r="D5448">
        <v>105.5</v>
      </c>
      <c r="E5448" s="4">
        <v>2447764.0301388889</v>
      </c>
      <c r="F5448" s="7" t="str">
        <f t="shared" si="170"/>
        <v>25</v>
      </c>
      <c r="G5448" s="2">
        <f t="shared" si="171"/>
        <v>237</v>
      </c>
      <c r="H5448" s="4" t="s">
        <v>11317</v>
      </c>
    </row>
    <row r="5449" spans="1:8" x14ac:dyDescent="0.25">
      <c r="A5449" t="s">
        <v>5448</v>
      </c>
      <c r="B5449" s="6">
        <v>23.5991</v>
      </c>
      <c r="C5449">
        <v>-19.38</v>
      </c>
      <c r="D5449">
        <v>105.57</v>
      </c>
      <c r="E5449" s="4">
        <v>2447764.0302777775</v>
      </c>
      <c r="F5449" s="7" t="str">
        <f t="shared" si="170"/>
        <v>25</v>
      </c>
      <c r="G5449" s="2">
        <f t="shared" si="171"/>
        <v>237</v>
      </c>
      <c r="H5449" s="4" t="s">
        <v>11317</v>
      </c>
    </row>
    <row r="5450" spans="1:8" x14ac:dyDescent="0.25">
      <c r="A5450" t="s">
        <v>5449</v>
      </c>
      <c r="B5450" s="6">
        <v>23.607500000000002</v>
      </c>
      <c r="C5450">
        <v>-19.38</v>
      </c>
      <c r="D5450">
        <v>105.65</v>
      </c>
      <c r="E5450" s="4">
        <v>2447764.0304166665</v>
      </c>
      <c r="F5450" s="7" t="str">
        <f t="shared" si="170"/>
        <v>25</v>
      </c>
      <c r="G5450" s="2">
        <f t="shared" si="171"/>
        <v>237</v>
      </c>
      <c r="H5450" s="4" t="s">
        <v>11317</v>
      </c>
    </row>
    <row r="5451" spans="1:8" x14ac:dyDescent="0.25">
      <c r="A5451" t="s">
        <v>5450</v>
      </c>
      <c r="B5451" s="6">
        <v>23.6159</v>
      </c>
      <c r="C5451">
        <v>-19.38</v>
      </c>
      <c r="D5451">
        <v>105.72</v>
      </c>
      <c r="E5451" s="4">
        <v>2447764.0305555556</v>
      </c>
      <c r="F5451" s="7" t="str">
        <f t="shared" si="170"/>
        <v>25</v>
      </c>
      <c r="G5451" s="2">
        <f t="shared" si="171"/>
        <v>237</v>
      </c>
      <c r="H5451" s="4" t="s">
        <v>11317</v>
      </c>
    </row>
    <row r="5452" spans="1:8" x14ac:dyDescent="0.25">
      <c r="A5452" t="s">
        <v>5451</v>
      </c>
      <c r="B5452" s="6">
        <v>23.624300000000002</v>
      </c>
      <c r="C5452">
        <v>-19.38</v>
      </c>
      <c r="D5452">
        <v>105.8</v>
      </c>
      <c r="E5452" s="4">
        <v>2447764.0306944442</v>
      </c>
      <c r="F5452" s="7" t="str">
        <f t="shared" si="170"/>
        <v>25</v>
      </c>
      <c r="G5452" s="2">
        <f t="shared" si="171"/>
        <v>237</v>
      </c>
      <c r="H5452" s="4" t="s">
        <v>11317</v>
      </c>
    </row>
    <row r="5453" spans="1:8" x14ac:dyDescent="0.25">
      <c r="A5453" t="s">
        <v>5452</v>
      </c>
      <c r="B5453" s="6">
        <v>23.6327</v>
      </c>
      <c r="C5453">
        <v>-19.38</v>
      </c>
      <c r="D5453">
        <v>105.87</v>
      </c>
      <c r="E5453" s="4">
        <v>2447764.0308333333</v>
      </c>
      <c r="F5453" s="7" t="str">
        <f t="shared" si="170"/>
        <v>25</v>
      </c>
      <c r="G5453" s="2">
        <f t="shared" si="171"/>
        <v>237</v>
      </c>
      <c r="H5453" s="4" t="s">
        <v>11317</v>
      </c>
    </row>
    <row r="5454" spans="1:8" x14ac:dyDescent="0.25">
      <c r="A5454" t="s">
        <v>5453</v>
      </c>
      <c r="B5454" s="6">
        <v>23.641100000000002</v>
      </c>
      <c r="C5454">
        <v>-19.39</v>
      </c>
      <c r="D5454">
        <v>105.95</v>
      </c>
      <c r="E5454" s="4">
        <v>2447764.0309722219</v>
      </c>
      <c r="F5454" s="7" t="str">
        <f t="shared" si="170"/>
        <v>25</v>
      </c>
      <c r="G5454" s="2">
        <f t="shared" si="171"/>
        <v>237</v>
      </c>
      <c r="H5454" s="4" t="s">
        <v>11317</v>
      </c>
    </row>
    <row r="5455" spans="1:8" x14ac:dyDescent="0.25">
      <c r="A5455" t="s">
        <v>5454</v>
      </c>
      <c r="B5455" s="6">
        <v>23.6496</v>
      </c>
      <c r="C5455">
        <v>-19.39</v>
      </c>
      <c r="D5455">
        <v>106.02</v>
      </c>
      <c r="E5455" s="4">
        <v>2447764.0311111109</v>
      </c>
      <c r="F5455" s="7" t="str">
        <f t="shared" si="170"/>
        <v>25</v>
      </c>
      <c r="G5455" s="2">
        <f t="shared" si="171"/>
        <v>237</v>
      </c>
      <c r="H5455" s="4" t="s">
        <v>11317</v>
      </c>
    </row>
    <row r="5456" spans="1:8" x14ac:dyDescent="0.25">
      <c r="A5456" t="s">
        <v>5455</v>
      </c>
      <c r="B5456" s="6">
        <v>23.658000000000001</v>
      </c>
      <c r="C5456">
        <v>-19.39</v>
      </c>
      <c r="D5456">
        <v>106.1</v>
      </c>
      <c r="E5456" s="4">
        <v>2447764.03125</v>
      </c>
      <c r="F5456" s="7" t="str">
        <f t="shared" si="170"/>
        <v>25</v>
      </c>
      <c r="G5456" s="2">
        <f t="shared" si="171"/>
        <v>237</v>
      </c>
      <c r="H5456" s="4" t="s">
        <v>11317</v>
      </c>
    </row>
    <row r="5457" spans="1:8" x14ac:dyDescent="0.25">
      <c r="A5457" t="s">
        <v>5456</v>
      </c>
      <c r="B5457" s="6">
        <v>23.666399999999999</v>
      </c>
      <c r="C5457">
        <v>-19.39</v>
      </c>
      <c r="D5457">
        <v>106.17</v>
      </c>
      <c r="E5457" s="4">
        <v>2447764.0313888886</v>
      </c>
      <c r="F5457" s="7" t="str">
        <f t="shared" si="170"/>
        <v>25</v>
      </c>
      <c r="G5457" s="2">
        <f t="shared" si="171"/>
        <v>237</v>
      </c>
      <c r="H5457" s="4" t="s">
        <v>11317</v>
      </c>
    </row>
    <row r="5458" spans="1:8" x14ac:dyDescent="0.25">
      <c r="A5458" t="s">
        <v>5457</v>
      </c>
      <c r="B5458" s="6">
        <v>23.674800000000001</v>
      </c>
      <c r="C5458">
        <v>-19.39</v>
      </c>
      <c r="D5458">
        <v>106.25</v>
      </c>
      <c r="E5458" s="4">
        <v>2447764.0315277777</v>
      </c>
      <c r="F5458" s="7" t="str">
        <f t="shared" si="170"/>
        <v>25</v>
      </c>
      <c r="G5458" s="2">
        <f t="shared" si="171"/>
        <v>237</v>
      </c>
      <c r="H5458" s="4" t="s">
        <v>11317</v>
      </c>
    </row>
    <row r="5459" spans="1:8" x14ac:dyDescent="0.25">
      <c r="A5459" t="s">
        <v>5458</v>
      </c>
      <c r="B5459" s="6">
        <v>23.683199999999999</v>
      </c>
      <c r="C5459">
        <v>-19.39</v>
      </c>
      <c r="D5459">
        <v>106.32</v>
      </c>
      <c r="E5459" s="4">
        <v>2447764.0316666663</v>
      </c>
      <c r="F5459" s="7" t="str">
        <f t="shared" si="170"/>
        <v>25</v>
      </c>
      <c r="G5459" s="2">
        <f t="shared" si="171"/>
        <v>237</v>
      </c>
      <c r="H5459" s="4" t="s">
        <v>11317</v>
      </c>
    </row>
    <row r="5460" spans="1:8" x14ac:dyDescent="0.25">
      <c r="A5460" t="s">
        <v>5459</v>
      </c>
      <c r="B5460" s="6">
        <v>23.691600000000001</v>
      </c>
      <c r="C5460">
        <v>-19.39</v>
      </c>
      <c r="D5460">
        <v>106.4</v>
      </c>
      <c r="E5460" s="4">
        <v>2447764.0318055553</v>
      </c>
      <c r="F5460" s="7" t="str">
        <f t="shared" si="170"/>
        <v>25</v>
      </c>
      <c r="G5460" s="2">
        <f t="shared" si="171"/>
        <v>237</v>
      </c>
      <c r="H5460" s="4" t="s">
        <v>11317</v>
      </c>
    </row>
    <row r="5461" spans="1:8" x14ac:dyDescent="0.25">
      <c r="A5461" t="s">
        <v>5460</v>
      </c>
      <c r="B5461" s="6">
        <v>23.700099999999999</v>
      </c>
      <c r="C5461">
        <v>-19.399999999999999</v>
      </c>
      <c r="D5461">
        <v>106.47</v>
      </c>
      <c r="E5461" s="4">
        <v>2447764.0319444444</v>
      </c>
      <c r="F5461" s="7" t="str">
        <f t="shared" si="170"/>
        <v>25</v>
      </c>
      <c r="G5461" s="2">
        <f t="shared" si="171"/>
        <v>237</v>
      </c>
      <c r="H5461" s="4" t="s">
        <v>11317</v>
      </c>
    </row>
    <row r="5462" spans="1:8" x14ac:dyDescent="0.25">
      <c r="A5462" t="s">
        <v>5461</v>
      </c>
      <c r="B5462" s="6">
        <v>23.708500000000001</v>
      </c>
      <c r="C5462">
        <v>-19.399999999999999</v>
      </c>
      <c r="D5462">
        <v>106.55</v>
      </c>
      <c r="E5462" s="4">
        <v>2447764.032083333</v>
      </c>
      <c r="F5462" s="7" t="str">
        <f t="shared" si="170"/>
        <v>25</v>
      </c>
      <c r="G5462" s="2">
        <f t="shared" si="171"/>
        <v>237</v>
      </c>
      <c r="H5462" s="4" t="s">
        <v>11317</v>
      </c>
    </row>
    <row r="5463" spans="1:8" x14ac:dyDescent="0.25">
      <c r="A5463" t="s">
        <v>5462</v>
      </c>
      <c r="B5463" s="6">
        <v>23.716899999999999</v>
      </c>
      <c r="C5463">
        <v>-19.399999999999999</v>
      </c>
      <c r="D5463">
        <v>106.62</v>
      </c>
      <c r="E5463" s="4">
        <v>2447764.0322222221</v>
      </c>
      <c r="F5463" s="7" t="str">
        <f t="shared" si="170"/>
        <v>25</v>
      </c>
      <c r="G5463" s="2">
        <f t="shared" si="171"/>
        <v>237</v>
      </c>
      <c r="H5463" s="4" t="s">
        <v>11317</v>
      </c>
    </row>
    <row r="5464" spans="1:8" x14ac:dyDescent="0.25">
      <c r="A5464" t="s">
        <v>5463</v>
      </c>
      <c r="B5464" s="6">
        <v>23.725300000000001</v>
      </c>
      <c r="C5464">
        <v>-19.399999999999999</v>
      </c>
      <c r="D5464">
        <v>106.7</v>
      </c>
      <c r="E5464" s="4">
        <v>2447764.0323611111</v>
      </c>
      <c r="F5464" s="7" t="str">
        <f t="shared" si="170"/>
        <v>25</v>
      </c>
      <c r="G5464" s="2">
        <f t="shared" si="171"/>
        <v>237</v>
      </c>
      <c r="H5464" s="4" t="s">
        <v>11317</v>
      </c>
    </row>
    <row r="5465" spans="1:8" x14ac:dyDescent="0.25">
      <c r="A5465" t="s">
        <v>5464</v>
      </c>
      <c r="B5465" s="6">
        <v>23.733699999999999</v>
      </c>
      <c r="C5465">
        <v>-19.399999999999999</v>
      </c>
      <c r="D5465">
        <v>106.77</v>
      </c>
      <c r="E5465" s="4">
        <v>2447764.0324999997</v>
      </c>
      <c r="F5465" s="7" t="str">
        <f t="shared" si="170"/>
        <v>25</v>
      </c>
      <c r="G5465" s="2">
        <f t="shared" si="171"/>
        <v>237</v>
      </c>
      <c r="H5465" s="4" t="s">
        <v>11317</v>
      </c>
    </row>
    <row r="5466" spans="1:8" x14ac:dyDescent="0.25">
      <c r="A5466" t="s">
        <v>5465</v>
      </c>
      <c r="B5466" s="6">
        <v>23.742100000000001</v>
      </c>
      <c r="C5466">
        <v>-19.399999999999999</v>
      </c>
      <c r="D5466">
        <v>106.85</v>
      </c>
      <c r="E5466" s="4">
        <v>2447764.0326388888</v>
      </c>
      <c r="F5466" s="7" t="str">
        <f t="shared" si="170"/>
        <v>25</v>
      </c>
      <c r="G5466" s="2">
        <f t="shared" si="171"/>
        <v>237</v>
      </c>
      <c r="H5466" s="4" t="s">
        <v>11317</v>
      </c>
    </row>
    <row r="5467" spans="1:8" x14ac:dyDescent="0.25">
      <c r="A5467" t="s">
        <v>5466</v>
      </c>
      <c r="B5467" s="6">
        <v>23.750599999999999</v>
      </c>
      <c r="C5467">
        <v>-19.41</v>
      </c>
      <c r="D5467">
        <v>106.92</v>
      </c>
      <c r="E5467" s="4">
        <v>2447764.0327777774</v>
      </c>
      <c r="F5467" s="7" t="str">
        <f t="shared" si="170"/>
        <v>25</v>
      </c>
      <c r="G5467" s="2">
        <f t="shared" si="171"/>
        <v>237</v>
      </c>
      <c r="H5467" s="4" t="s">
        <v>11317</v>
      </c>
    </row>
    <row r="5468" spans="1:8" x14ac:dyDescent="0.25">
      <c r="A5468" t="s">
        <v>5467</v>
      </c>
      <c r="B5468" s="6">
        <v>23.759</v>
      </c>
      <c r="C5468">
        <v>-19.41</v>
      </c>
      <c r="D5468">
        <v>107</v>
      </c>
      <c r="E5468" s="4">
        <v>2447764.0329166665</v>
      </c>
      <c r="F5468" s="7" t="str">
        <f t="shared" si="170"/>
        <v>25</v>
      </c>
      <c r="G5468" s="2">
        <f t="shared" si="171"/>
        <v>237</v>
      </c>
      <c r="H5468" s="4" t="s">
        <v>11317</v>
      </c>
    </row>
    <row r="5469" spans="1:8" x14ac:dyDescent="0.25">
      <c r="A5469" t="s">
        <v>5468</v>
      </c>
      <c r="B5469" s="6">
        <v>23.767399999999999</v>
      </c>
      <c r="C5469">
        <v>-19.41</v>
      </c>
      <c r="D5469">
        <v>107.07</v>
      </c>
      <c r="E5469" s="4">
        <v>2447764.0330555555</v>
      </c>
      <c r="F5469" s="7" t="str">
        <f t="shared" si="170"/>
        <v>25</v>
      </c>
      <c r="G5469" s="2">
        <f t="shared" si="171"/>
        <v>237</v>
      </c>
      <c r="H5469" s="4" t="s">
        <v>11317</v>
      </c>
    </row>
    <row r="5470" spans="1:8" x14ac:dyDescent="0.25">
      <c r="A5470" t="s">
        <v>5469</v>
      </c>
      <c r="B5470" s="6">
        <v>23.7758</v>
      </c>
      <c r="C5470">
        <v>-19.41</v>
      </c>
      <c r="D5470">
        <v>107.15</v>
      </c>
      <c r="E5470" s="4">
        <v>2447764.0331944441</v>
      </c>
      <c r="F5470" s="7" t="str">
        <f t="shared" si="170"/>
        <v>25</v>
      </c>
      <c r="G5470" s="2">
        <f t="shared" si="171"/>
        <v>237</v>
      </c>
      <c r="H5470" s="4" t="s">
        <v>11317</v>
      </c>
    </row>
    <row r="5471" spans="1:8" x14ac:dyDescent="0.25">
      <c r="A5471" t="s">
        <v>5470</v>
      </c>
      <c r="B5471" s="6">
        <v>23.784199999999998</v>
      </c>
      <c r="C5471">
        <v>-19.41</v>
      </c>
      <c r="D5471">
        <v>107.22</v>
      </c>
      <c r="E5471" s="4">
        <v>2447764.0333333332</v>
      </c>
      <c r="F5471" s="7" t="str">
        <f t="shared" si="170"/>
        <v>25</v>
      </c>
      <c r="G5471" s="2">
        <f t="shared" si="171"/>
        <v>237</v>
      </c>
      <c r="H5471" s="4" t="s">
        <v>11317</v>
      </c>
    </row>
    <row r="5472" spans="1:8" x14ac:dyDescent="0.25">
      <c r="A5472" t="s">
        <v>5471</v>
      </c>
      <c r="B5472" s="6">
        <v>23.7926</v>
      </c>
      <c r="C5472">
        <v>-19.41</v>
      </c>
      <c r="D5472">
        <v>107.3</v>
      </c>
      <c r="E5472" s="4">
        <v>2447764.0334722218</v>
      </c>
      <c r="F5472" s="7" t="str">
        <f t="shared" si="170"/>
        <v>25</v>
      </c>
      <c r="G5472" s="2">
        <f t="shared" si="171"/>
        <v>237</v>
      </c>
      <c r="H5472" s="4" t="s">
        <v>11317</v>
      </c>
    </row>
    <row r="5473" spans="1:8" x14ac:dyDescent="0.25">
      <c r="A5473" t="s">
        <v>5472</v>
      </c>
      <c r="B5473" s="6">
        <v>23.801100000000002</v>
      </c>
      <c r="C5473">
        <v>-19.41</v>
      </c>
      <c r="D5473">
        <v>107.37</v>
      </c>
      <c r="E5473" s="4">
        <v>2447764.0336111109</v>
      </c>
      <c r="F5473" s="7" t="str">
        <f t="shared" si="170"/>
        <v>25</v>
      </c>
      <c r="G5473" s="2">
        <f t="shared" si="171"/>
        <v>237</v>
      </c>
      <c r="H5473" s="4" t="s">
        <v>11317</v>
      </c>
    </row>
    <row r="5474" spans="1:8" x14ac:dyDescent="0.25">
      <c r="A5474" t="s">
        <v>5473</v>
      </c>
      <c r="B5474" s="6">
        <v>23.8095</v>
      </c>
      <c r="C5474">
        <v>-19.420000000000002</v>
      </c>
      <c r="D5474">
        <v>107.44</v>
      </c>
      <c r="E5474" s="4">
        <v>2447764.0337499999</v>
      </c>
      <c r="F5474" s="7" t="str">
        <f t="shared" si="170"/>
        <v>25</v>
      </c>
      <c r="G5474" s="2">
        <f t="shared" si="171"/>
        <v>237</v>
      </c>
      <c r="H5474" s="4" t="s">
        <v>11317</v>
      </c>
    </row>
    <row r="5475" spans="1:8" x14ac:dyDescent="0.25">
      <c r="A5475" t="s">
        <v>5474</v>
      </c>
      <c r="B5475" s="6">
        <v>23.817900000000002</v>
      </c>
      <c r="C5475">
        <v>-19.420000000000002</v>
      </c>
      <c r="D5475">
        <v>107.52</v>
      </c>
      <c r="E5475" s="4">
        <v>2447764.0338888885</v>
      </c>
      <c r="F5475" s="7" t="str">
        <f t="shared" si="170"/>
        <v>25</v>
      </c>
      <c r="G5475" s="2">
        <f t="shared" si="171"/>
        <v>237</v>
      </c>
      <c r="H5475" s="4" t="s">
        <v>11317</v>
      </c>
    </row>
    <row r="5476" spans="1:8" x14ac:dyDescent="0.25">
      <c r="A5476" t="s">
        <v>5475</v>
      </c>
      <c r="B5476" s="6">
        <v>23.8263</v>
      </c>
      <c r="C5476">
        <v>-19.420000000000002</v>
      </c>
      <c r="D5476">
        <v>107.59</v>
      </c>
      <c r="E5476" s="4">
        <v>2447764.0340277776</v>
      </c>
      <c r="F5476" s="7" t="str">
        <f t="shared" si="170"/>
        <v>25</v>
      </c>
      <c r="G5476" s="2">
        <f t="shared" si="171"/>
        <v>237</v>
      </c>
      <c r="H5476" s="4" t="s">
        <v>11317</v>
      </c>
    </row>
    <row r="5477" spans="1:8" x14ac:dyDescent="0.25">
      <c r="A5477" t="s">
        <v>5476</v>
      </c>
      <c r="B5477" s="6">
        <v>23.834700000000002</v>
      </c>
      <c r="C5477">
        <v>-19.420000000000002</v>
      </c>
      <c r="D5477">
        <v>107.67</v>
      </c>
      <c r="E5477" s="4">
        <v>2447764.0341666667</v>
      </c>
      <c r="F5477" s="7" t="str">
        <f t="shared" si="170"/>
        <v>25</v>
      </c>
      <c r="G5477" s="2">
        <f t="shared" si="171"/>
        <v>237</v>
      </c>
      <c r="H5477" s="4" t="s">
        <v>11317</v>
      </c>
    </row>
    <row r="5478" spans="1:8" x14ac:dyDescent="0.25">
      <c r="A5478" t="s">
        <v>5477</v>
      </c>
      <c r="B5478" s="6">
        <v>23.8431</v>
      </c>
      <c r="C5478">
        <v>-19.420000000000002</v>
      </c>
      <c r="D5478">
        <v>107.74</v>
      </c>
      <c r="E5478" s="4">
        <v>2447764.0343055553</v>
      </c>
      <c r="F5478" s="7" t="str">
        <f t="shared" si="170"/>
        <v>25</v>
      </c>
      <c r="G5478" s="2">
        <f t="shared" si="171"/>
        <v>237</v>
      </c>
      <c r="H5478" s="4" t="s">
        <v>11317</v>
      </c>
    </row>
    <row r="5479" spans="1:8" x14ac:dyDescent="0.25">
      <c r="A5479" t="s">
        <v>5478</v>
      </c>
      <c r="B5479" s="6">
        <v>23.851600000000001</v>
      </c>
      <c r="C5479">
        <v>-19.420000000000002</v>
      </c>
      <c r="D5479">
        <v>107.82</v>
      </c>
      <c r="E5479" s="4">
        <v>2447764.0344444443</v>
      </c>
      <c r="F5479" s="7" t="str">
        <f t="shared" si="170"/>
        <v>25</v>
      </c>
      <c r="G5479" s="2">
        <f t="shared" si="171"/>
        <v>237</v>
      </c>
      <c r="H5479" s="4" t="s">
        <v>11317</v>
      </c>
    </row>
    <row r="5480" spans="1:8" x14ac:dyDescent="0.25">
      <c r="A5480" t="s">
        <v>5479</v>
      </c>
      <c r="B5480" s="6">
        <v>23.86</v>
      </c>
      <c r="C5480">
        <v>-19.43</v>
      </c>
      <c r="D5480">
        <v>107.89</v>
      </c>
      <c r="E5480" s="4">
        <v>2447764.0345833329</v>
      </c>
      <c r="F5480" s="7" t="str">
        <f t="shared" si="170"/>
        <v>25</v>
      </c>
      <c r="G5480" s="2">
        <f t="shared" si="171"/>
        <v>237</v>
      </c>
      <c r="H5480" s="4" t="s">
        <v>11317</v>
      </c>
    </row>
    <row r="5481" spans="1:8" x14ac:dyDescent="0.25">
      <c r="A5481" t="s">
        <v>5480</v>
      </c>
      <c r="B5481" s="6">
        <v>23.868400000000001</v>
      </c>
      <c r="C5481">
        <v>-19.43</v>
      </c>
      <c r="D5481">
        <v>107.97</v>
      </c>
      <c r="E5481" s="4">
        <v>2447764.034722222</v>
      </c>
      <c r="F5481" s="7" t="str">
        <f t="shared" si="170"/>
        <v>25</v>
      </c>
      <c r="G5481" s="2">
        <f t="shared" si="171"/>
        <v>237</v>
      </c>
      <c r="H5481" s="4" t="s">
        <v>11317</v>
      </c>
    </row>
    <row r="5482" spans="1:8" x14ac:dyDescent="0.25">
      <c r="A5482" t="s">
        <v>5481</v>
      </c>
      <c r="B5482" s="6">
        <v>23.876799999999999</v>
      </c>
      <c r="C5482">
        <v>-19.43</v>
      </c>
      <c r="D5482">
        <v>108.04</v>
      </c>
      <c r="E5482" s="4">
        <v>2447764.0348611111</v>
      </c>
      <c r="F5482" s="7" t="str">
        <f t="shared" si="170"/>
        <v>25</v>
      </c>
      <c r="G5482" s="2">
        <f t="shared" si="171"/>
        <v>237</v>
      </c>
      <c r="H5482" s="4" t="s">
        <v>11317</v>
      </c>
    </row>
    <row r="5483" spans="1:8" x14ac:dyDescent="0.25">
      <c r="A5483" t="s">
        <v>5482</v>
      </c>
      <c r="B5483" s="6">
        <v>23.885200000000001</v>
      </c>
      <c r="C5483">
        <v>-19.43</v>
      </c>
      <c r="D5483">
        <v>108.12</v>
      </c>
      <c r="E5483" s="4">
        <v>2447764.0349999997</v>
      </c>
      <c r="F5483" s="7" t="str">
        <f t="shared" si="170"/>
        <v>25</v>
      </c>
      <c r="G5483" s="2">
        <f t="shared" si="171"/>
        <v>237</v>
      </c>
      <c r="H5483" s="4" t="s">
        <v>11317</v>
      </c>
    </row>
    <row r="5484" spans="1:8" x14ac:dyDescent="0.25">
      <c r="A5484" t="s">
        <v>5483</v>
      </c>
      <c r="B5484" s="6">
        <v>23.893599999999999</v>
      </c>
      <c r="C5484">
        <v>-19.43</v>
      </c>
      <c r="D5484">
        <v>108.19</v>
      </c>
      <c r="E5484" s="4">
        <v>2447764.0351388888</v>
      </c>
      <c r="F5484" s="7" t="str">
        <f t="shared" si="170"/>
        <v>25</v>
      </c>
      <c r="G5484" s="2">
        <f t="shared" si="171"/>
        <v>237</v>
      </c>
      <c r="H5484" s="4" t="s">
        <v>11317</v>
      </c>
    </row>
    <row r="5485" spans="1:8" x14ac:dyDescent="0.25">
      <c r="A5485" t="s">
        <v>5484</v>
      </c>
      <c r="B5485" s="6">
        <v>23.902000000000001</v>
      </c>
      <c r="C5485">
        <v>-19.43</v>
      </c>
      <c r="D5485">
        <v>108.27</v>
      </c>
      <c r="E5485" s="4">
        <v>2447764.0352777778</v>
      </c>
      <c r="F5485" s="7" t="str">
        <f t="shared" si="170"/>
        <v>25</v>
      </c>
      <c r="G5485" s="2">
        <f t="shared" si="171"/>
        <v>237</v>
      </c>
      <c r="H5485" s="4" t="s">
        <v>11317</v>
      </c>
    </row>
    <row r="5486" spans="1:8" x14ac:dyDescent="0.25">
      <c r="A5486" t="s">
        <v>5485</v>
      </c>
      <c r="B5486" s="6">
        <v>23.910399999999999</v>
      </c>
      <c r="C5486">
        <v>-19.43</v>
      </c>
      <c r="D5486">
        <v>108.34</v>
      </c>
      <c r="E5486" s="4">
        <v>2447764.0354166664</v>
      </c>
      <c r="F5486" s="7" t="str">
        <f t="shared" si="170"/>
        <v>25</v>
      </c>
      <c r="G5486" s="2">
        <f t="shared" si="171"/>
        <v>237</v>
      </c>
      <c r="H5486" s="4" t="s">
        <v>11317</v>
      </c>
    </row>
    <row r="5487" spans="1:8" x14ac:dyDescent="0.25">
      <c r="A5487" t="s">
        <v>5486</v>
      </c>
      <c r="B5487" s="6">
        <v>23.918900000000001</v>
      </c>
      <c r="C5487">
        <v>-19.440000000000001</v>
      </c>
      <c r="D5487">
        <v>108.42</v>
      </c>
      <c r="E5487" s="4">
        <v>2447764.0355555555</v>
      </c>
      <c r="F5487" s="7" t="str">
        <f t="shared" si="170"/>
        <v>25</v>
      </c>
      <c r="G5487" s="2">
        <f t="shared" si="171"/>
        <v>237</v>
      </c>
      <c r="H5487" s="4" t="s">
        <v>11317</v>
      </c>
    </row>
    <row r="5488" spans="1:8" x14ac:dyDescent="0.25">
      <c r="A5488" t="s">
        <v>5487</v>
      </c>
      <c r="B5488" s="6">
        <v>23.927299999999999</v>
      </c>
      <c r="C5488">
        <v>-19.440000000000001</v>
      </c>
      <c r="D5488">
        <v>108.49</v>
      </c>
      <c r="E5488" s="4">
        <v>2447764.0356944441</v>
      </c>
      <c r="F5488" s="7" t="str">
        <f t="shared" si="170"/>
        <v>25</v>
      </c>
      <c r="G5488" s="2">
        <f t="shared" si="171"/>
        <v>237</v>
      </c>
      <c r="H5488" s="4" t="s">
        <v>11317</v>
      </c>
    </row>
    <row r="5489" spans="1:8" x14ac:dyDescent="0.25">
      <c r="A5489" t="s">
        <v>5488</v>
      </c>
      <c r="B5489" s="6">
        <v>23.935700000000001</v>
      </c>
      <c r="C5489">
        <v>-19.440000000000001</v>
      </c>
      <c r="D5489">
        <v>108.57</v>
      </c>
      <c r="E5489" s="4">
        <v>2447764.0358333332</v>
      </c>
      <c r="F5489" s="7" t="str">
        <f t="shared" si="170"/>
        <v>25</v>
      </c>
      <c r="G5489" s="2">
        <f t="shared" si="171"/>
        <v>237</v>
      </c>
      <c r="H5489" s="4" t="s">
        <v>11317</v>
      </c>
    </row>
    <row r="5490" spans="1:8" x14ac:dyDescent="0.25">
      <c r="A5490" t="s">
        <v>5489</v>
      </c>
      <c r="B5490" s="6">
        <v>23.944099999999999</v>
      </c>
      <c r="C5490">
        <v>-19.440000000000001</v>
      </c>
      <c r="D5490">
        <v>108.64</v>
      </c>
      <c r="E5490" s="4">
        <v>2447764.0359722222</v>
      </c>
      <c r="F5490" s="7" t="str">
        <f t="shared" si="170"/>
        <v>25</v>
      </c>
      <c r="G5490" s="2">
        <f t="shared" si="171"/>
        <v>237</v>
      </c>
      <c r="H5490" s="4" t="s">
        <v>11317</v>
      </c>
    </row>
    <row r="5491" spans="1:8" x14ac:dyDescent="0.25">
      <c r="A5491" t="s">
        <v>5490</v>
      </c>
      <c r="B5491" s="6">
        <v>23.952500000000001</v>
      </c>
      <c r="C5491">
        <v>-19.440000000000001</v>
      </c>
      <c r="D5491">
        <v>108.72</v>
      </c>
      <c r="E5491" s="4">
        <v>2447764.0361111108</v>
      </c>
      <c r="F5491" s="7" t="str">
        <f t="shared" si="170"/>
        <v>25</v>
      </c>
      <c r="G5491" s="2">
        <f t="shared" si="171"/>
        <v>237</v>
      </c>
      <c r="H5491" s="4" t="s">
        <v>11317</v>
      </c>
    </row>
    <row r="5492" spans="1:8" x14ac:dyDescent="0.25">
      <c r="A5492" t="s">
        <v>5491</v>
      </c>
      <c r="B5492" s="6">
        <v>23.960899999999999</v>
      </c>
      <c r="C5492">
        <v>-19.440000000000001</v>
      </c>
      <c r="D5492">
        <v>108.79</v>
      </c>
      <c r="E5492" s="4">
        <v>2447764.0362499999</v>
      </c>
      <c r="F5492" s="7" t="str">
        <f t="shared" si="170"/>
        <v>25</v>
      </c>
      <c r="G5492" s="2">
        <f t="shared" si="171"/>
        <v>237</v>
      </c>
      <c r="H5492" s="4" t="s">
        <v>11317</v>
      </c>
    </row>
    <row r="5493" spans="1:8" x14ac:dyDescent="0.25">
      <c r="A5493" t="s">
        <v>5492</v>
      </c>
      <c r="B5493" s="6">
        <v>23.9694</v>
      </c>
      <c r="C5493">
        <v>-19.45</v>
      </c>
      <c r="D5493">
        <v>108.87</v>
      </c>
      <c r="E5493" s="4">
        <v>2447764.0363888885</v>
      </c>
      <c r="F5493" s="7" t="str">
        <f t="shared" si="170"/>
        <v>25</v>
      </c>
      <c r="G5493" s="2">
        <f t="shared" si="171"/>
        <v>237</v>
      </c>
      <c r="H5493" s="4" t="s">
        <v>11317</v>
      </c>
    </row>
    <row r="5494" spans="1:8" x14ac:dyDescent="0.25">
      <c r="A5494" t="s">
        <v>5493</v>
      </c>
      <c r="B5494" s="6">
        <v>23.977799999999998</v>
      </c>
      <c r="C5494">
        <v>-19.45</v>
      </c>
      <c r="D5494">
        <v>108.94</v>
      </c>
      <c r="E5494" s="4">
        <v>2447764.0365277776</v>
      </c>
      <c r="F5494" s="7" t="str">
        <f t="shared" si="170"/>
        <v>25</v>
      </c>
      <c r="G5494" s="2">
        <f t="shared" si="171"/>
        <v>237</v>
      </c>
      <c r="H5494" s="4" t="s">
        <v>11317</v>
      </c>
    </row>
    <row r="5495" spans="1:8" x14ac:dyDescent="0.25">
      <c r="A5495" t="s">
        <v>5494</v>
      </c>
      <c r="B5495" s="6">
        <v>23.9862</v>
      </c>
      <c r="C5495">
        <v>-19.45</v>
      </c>
      <c r="D5495">
        <v>109.02</v>
      </c>
      <c r="E5495" s="4">
        <v>2447764.0366666666</v>
      </c>
      <c r="F5495" s="7" t="str">
        <f t="shared" si="170"/>
        <v>25</v>
      </c>
      <c r="G5495" s="2">
        <f t="shared" si="171"/>
        <v>237</v>
      </c>
      <c r="H5495" s="4" t="s">
        <v>11317</v>
      </c>
    </row>
    <row r="5496" spans="1:8" x14ac:dyDescent="0.25">
      <c r="A5496" t="s">
        <v>5495</v>
      </c>
      <c r="B5496" s="6">
        <v>23.994599999999998</v>
      </c>
      <c r="C5496">
        <v>-19.45</v>
      </c>
      <c r="D5496">
        <v>109.09</v>
      </c>
      <c r="E5496" s="4">
        <v>2447764.0368055552</v>
      </c>
      <c r="F5496" s="7" t="str">
        <f t="shared" si="170"/>
        <v>25</v>
      </c>
      <c r="G5496" s="2">
        <f t="shared" si="171"/>
        <v>237</v>
      </c>
      <c r="H5496" s="4" t="s">
        <v>11317</v>
      </c>
    </row>
    <row r="5497" spans="1:8" x14ac:dyDescent="0.25">
      <c r="A5497" t="s">
        <v>5496</v>
      </c>
      <c r="B5497" s="6">
        <v>24.003</v>
      </c>
      <c r="C5497">
        <v>-19.45</v>
      </c>
      <c r="D5497">
        <v>109.17</v>
      </c>
      <c r="E5497" s="4">
        <v>2447764.0369444443</v>
      </c>
      <c r="F5497" s="7" t="str">
        <f t="shared" si="170"/>
        <v>25</v>
      </c>
      <c r="G5497" s="2">
        <f t="shared" si="171"/>
        <v>237</v>
      </c>
      <c r="H5497" s="4" t="s">
        <v>11317</v>
      </c>
    </row>
    <row r="5498" spans="1:8" x14ac:dyDescent="0.25">
      <c r="A5498" t="s">
        <v>5497</v>
      </c>
      <c r="B5498" s="6">
        <v>24.011399999999998</v>
      </c>
      <c r="C5498">
        <v>-19.45</v>
      </c>
      <c r="D5498">
        <v>109.24</v>
      </c>
      <c r="E5498" s="4">
        <v>2447764.0370833334</v>
      </c>
      <c r="F5498" s="7" t="str">
        <f t="shared" si="170"/>
        <v>25</v>
      </c>
      <c r="G5498" s="2">
        <f t="shared" si="171"/>
        <v>237</v>
      </c>
      <c r="H5498" s="4" t="s">
        <v>11317</v>
      </c>
    </row>
    <row r="5499" spans="1:8" x14ac:dyDescent="0.25">
      <c r="A5499" t="s">
        <v>5498</v>
      </c>
      <c r="B5499" s="6">
        <v>24.0198</v>
      </c>
      <c r="C5499">
        <v>-19.45</v>
      </c>
      <c r="D5499">
        <v>109.32</v>
      </c>
      <c r="E5499" s="4">
        <v>2447764.037222222</v>
      </c>
      <c r="F5499" s="7" t="str">
        <f t="shared" si="170"/>
        <v>25</v>
      </c>
      <c r="G5499" s="2">
        <f t="shared" si="171"/>
        <v>237</v>
      </c>
      <c r="H5499" s="4" t="s">
        <v>11317</v>
      </c>
    </row>
    <row r="5500" spans="1:8" x14ac:dyDescent="0.25">
      <c r="A5500" t="s">
        <v>5499</v>
      </c>
      <c r="B5500" s="6">
        <v>24.028199999999998</v>
      </c>
      <c r="C5500">
        <v>-19.46</v>
      </c>
      <c r="D5500">
        <v>109.39</v>
      </c>
      <c r="E5500" s="4">
        <v>2447764.037361111</v>
      </c>
      <c r="F5500" s="7" t="str">
        <f t="shared" si="170"/>
        <v>25</v>
      </c>
      <c r="G5500" s="2">
        <f t="shared" si="171"/>
        <v>237</v>
      </c>
      <c r="H5500" s="4" t="s">
        <v>11317</v>
      </c>
    </row>
    <row r="5501" spans="1:8" x14ac:dyDescent="0.25">
      <c r="A5501" t="s">
        <v>5500</v>
      </c>
      <c r="B5501" s="6">
        <v>24.0366</v>
      </c>
      <c r="C5501">
        <v>-19.46</v>
      </c>
      <c r="D5501">
        <v>109.47</v>
      </c>
      <c r="E5501" s="4">
        <v>2447764.0374999996</v>
      </c>
      <c r="F5501" s="7" t="str">
        <f t="shared" si="170"/>
        <v>25</v>
      </c>
      <c r="G5501" s="2">
        <f t="shared" si="171"/>
        <v>237</v>
      </c>
      <c r="H5501" s="4" t="s">
        <v>11317</v>
      </c>
    </row>
    <row r="5502" spans="1:8" x14ac:dyDescent="0.25">
      <c r="A5502" t="s">
        <v>5501</v>
      </c>
      <c r="B5502" s="6">
        <v>24.045100000000001</v>
      </c>
      <c r="C5502">
        <v>-19.46</v>
      </c>
      <c r="D5502">
        <v>109.54</v>
      </c>
      <c r="E5502" s="4">
        <v>2447764.0376388887</v>
      </c>
      <c r="F5502" s="7" t="str">
        <f t="shared" si="170"/>
        <v>25</v>
      </c>
      <c r="G5502" s="2">
        <f t="shared" si="171"/>
        <v>237</v>
      </c>
      <c r="H5502" s="4" t="s">
        <v>11317</v>
      </c>
    </row>
    <row r="5503" spans="1:8" x14ac:dyDescent="0.25">
      <c r="A5503" t="s">
        <v>5502</v>
      </c>
      <c r="B5503" s="6">
        <v>24.0535</v>
      </c>
      <c r="C5503">
        <v>-19.46</v>
      </c>
      <c r="D5503">
        <v>109.62</v>
      </c>
      <c r="E5503" s="4">
        <v>2447764.0377777778</v>
      </c>
      <c r="F5503" s="7" t="str">
        <f t="shared" si="170"/>
        <v>25</v>
      </c>
      <c r="G5503" s="2">
        <f t="shared" si="171"/>
        <v>237</v>
      </c>
      <c r="H5503" s="4" t="s">
        <v>11317</v>
      </c>
    </row>
    <row r="5504" spans="1:8" x14ac:dyDescent="0.25">
      <c r="A5504" t="s">
        <v>5503</v>
      </c>
      <c r="B5504" s="6">
        <v>24.061900000000001</v>
      </c>
      <c r="C5504">
        <v>-19.46</v>
      </c>
      <c r="D5504">
        <v>109.69</v>
      </c>
      <c r="E5504" s="4">
        <v>2447764.0379166664</v>
      </c>
      <c r="F5504" s="7" t="str">
        <f t="shared" si="170"/>
        <v>25</v>
      </c>
      <c r="G5504" s="2">
        <f t="shared" si="171"/>
        <v>237</v>
      </c>
      <c r="H5504" s="4" t="s">
        <v>11317</v>
      </c>
    </row>
    <row r="5505" spans="1:8" x14ac:dyDescent="0.25">
      <c r="A5505" t="s">
        <v>5504</v>
      </c>
      <c r="B5505" s="6">
        <v>24.0703</v>
      </c>
      <c r="C5505">
        <v>-19.46</v>
      </c>
      <c r="D5505">
        <v>109.77</v>
      </c>
      <c r="E5505" s="4">
        <v>2447764.0380555554</v>
      </c>
      <c r="F5505" s="7" t="str">
        <f t="shared" si="170"/>
        <v>25</v>
      </c>
      <c r="G5505" s="2">
        <f t="shared" si="171"/>
        <v>237</v>
      </c>
      <c r="H5505" s="4" t="s">
        <v>11317</v>
      </c>
    </row>
    <row r="5506" spans="1:8" x14ac:dyDescent="0.25">
      <c r="A5506" t="s">
        <v>5505</v>
      </c>
      <c r="B5506" s="6">
        <v>24.078700000000001</v>
      </c>
      <c r="C5506">
        <v>-19.47</v>
      </c>
      <c r="D5506">
        <v>109.84</v>
      </c>
      <c r="E5506" s="4">
        <v>2447764.038194444</v>
      </c>
      <c r="F5506" s="7" t="str">
        <f t="shared" si="170"/>
        <v>25</v>
      </c>
      <c r="G5506" s="2">
        <f t="shared" si="171"/>
        <v>237</v>
      </c>
      <c r="H5506" s="4" t="s">
        <v>11317</v>
      </c>
    </row>
    <row r="5507" spans="1:8" x14ac:dyDescent="0.25">
      <c r="A5507" t="s">
        <v>5506</v>
      </c>
      <c r="B5507" s="6">
        <v>24.0871</v>
      </c>
      <c r="C5507">
        <v>-19.47</v>
      </c>
      <c r="D5507">
        <v>109.92</v>
      </c>
      <c r="E5507" s="4">
        <v>2447764.0383333331</v>
      </c>
      <c r="F5507" s="7" t="str">
        <f t="shared" ref="F5507:F5570" si="172">MID(A5507,9,2)</f>
        <v>25</v>
      </c>
      <c r="G5507" s="2">
        <f t="shared" ref="G5507:G5570" si="173">F5507+212</f>
        <v>237</v>
      </c>
      <c r="H5507" s="4" t="s">
        <v>11317</v>
      </c>
    </row>
    <row r="5508" spans="1:8" x14ac:dyDescent="0.25">
      <c r="A5508" t="s">
        <v>5507</v>
      </c>
      <c r="B5508" s="6">
        <v>24.095500000000001</v>
      </c>
      <c r="C5508">
        <v>-19.47</v>
      </c>
      <c r="D5508">
        <v>109.99</v>
      </c>
      <c r="E5508" s="4">
        <v>2447764.0384722222</v>
      </c>
      <c r="F5508" s="7" t="str">
        <f t="shared" si="172"/>
        <v>25</v>
      </c>
      <c r="G5508" s="2">
        <f t="shared" si="173"/>
        <v>237</v>
      </c>
      <c r="H5508" s="4" t="s">
        <v>11317</v>
      </c>
    </row>
    <row r="5509" spans="1:8" x14ac:dyDescent="0.25">
      <c r="A5509" t="s">
        <v>5508</v>
      </c>
      <c r="B5509" s="6">
        <v>24.103999999999999</v>
      </c>
      <c r="C5509">
        <v>-19.47</v>
      </c>
      <c r="D5509">
        <v>110.06</v>
      </c>
      <c r="E5509" s="4">
        <v>2447764.0386111108</v>
      </c>
      <c r="F5509" s="7" t="str">
        <f t="shared" si="172"/>
        <v>25</v>
      </c>
      <c r="G5509" s="2">
        <f t="shared" si="173"/>
        <v>237</v>
      </c>
      <c r="H5509" s="4" t="s">
        <v>11317</v>
      </c>
    </row>
    <row r="5510" spans="1:8" x14ac:dyDescent="0.25">
      <c r="A5510" t="s">
        <v>5509</v>
      </c>
      <c r="B5510" s="6">
        <v>24.112400000000001</v>
      </c>
      <c r="C5510">
        <v>-19.47</v>
      </c>
      <c r="D5510">
        <v>110.14</v>
      </c>
      <c r="E5510" s="4">
        <v>2447764.0387499998</v>
      </c>
      <c r="F5510" s="7" t="str">
        <f t="shared" si="172"/>
        <v>25</v>
      </c>
      <c r="G5510" s="2">
        <f t="shared" si="173"/>
        <v>237</v>
      </c>
      <c r="H5510" s="4" t="s">
        <v>11317</v>
      </c>
    </row>
    <row r="5511" spans="1:8" x14ac:dyDescent="0.25">
      <c r="A5511" t="s">
        <v>5510</v>
      </c>
      <c r="B5511" s="6">
        <v>24.120799999999999</v>
      </c>
      <c r="C5511">
        <v>-19.47</v>
      </c>
      <c r="D5511">
        <v>110.21</v>
      </c>
      <c r="E5511" s="4">
        <v>2447764.0388888889</v>
      </c>
      <c r="F5511" s="7" t="str">
        <f t="shared" si="172"/>
        <v>25</v>
      </c>
      <c r="G5511" s="2">
        <f t="shared" si="173"/>
        <v>237</v>
      </c>
      <c r="H5511" s="4" t="s">
        <v>11317</v>
      </c>
    </row>
    <row r="5512" spans="1:8" x14ac:dyDescent="0.25">
      <c r="A5512" t="s">
        <v>5511</v>
      </c>
      <c r="B5512" s="6">
        <v>24.129200000000001</v>
      </c>
      <c r="C5512">
        <v>-19.47</v>
      </c>
      <c r="D5512">
        <v>110.29</v>
      </c>
      <c r="E5512" s="4">
        <v>2447764.0390277775</v>
      </c>
      <c r="F5512" s="7" t="str">
        <f t="shared" si="172"/>
        <v>25</v>
      </c>
      <c r="G5512" s="2">
        <f t="shared" si="173"/>
        <v>237</v>
      </c>
      <c r="H5512" s="4" t="s">
        <v>11317</v>
      </c>
    </row>
    <row r="5513" spans="1:8" x14ac:dyDescent="0.25">
      <c r="A5513" t="s">
        <v>5512</v>
      </c>
      <c r="B5513" s="6">
        <v>24.137599999999999</v>
      </c>
      <c r="C5513">
        <v>-19.48</v>
      </c>
      <c r="D5513">
        <v>110.36</v>
      </c>
      <c r="E5513" s="4">
        <v>2447764.0391666666</v>
      </c>
      <c r="F5513" s="7" t="str">
        <f t="shared" si="172"/>
        <v>25</v>
      </c>
      <c r="G5513" s="2">
        <f t="shared" si="173"/>
        <v>237</v>
      </c>
      <c r="H5513" s="4" t="s">
        <v>11317</v>
      </c>
    </row>
    <row r="5514" spans="1:8" x14ac:dyDescent="0.25">
      <c r="A5514" t="s">
        <v>5513</v>
      </c>
      <c r="B5514" s="6">
        <v>24.146000000000001</v>
      </c>
      <c r="C5514">
        <v>-19.48</v>
      </c>
      <c r="D5514">
        <v>110.44</v>
      </c>
      <c r="E5514" s="4">
        <v>2447764.0393055552</v>
      </c>
      <c r="F5514" s="7" t="str">
        <f t="shared" si="172"/>
        <v>25</v>
      </c>
      <c r="G5514" s="2">
        <f t="shared" si="173"/>
        <v>237</v>
      </c>
      <c r="H5514" s="4" t="s">
        <v>11317</v>
      </c>
    </row>
    <row r="5515" spans="1:8" x14ac:dyDescent="0.25">
      <c r="A5515" t="s">
        <v>5514</v>
      </c>
      <c r="B5515" s="6">
        <v>24.154399999999999</v>
      </c>
      <c r="C5515">
        <v>-19.48</v>
      </c>
      <c r="D5515">
        <v>110.51</v>
      </c>
      <c r="E5515" s="4">
        <v>2447764.0394444442</v>
      </c>
      <c r="F5515" s="7" t="str">
        <f t="shared" si="172"/>
        <v>25</v>
      </c>
      <c r="G5515" s="2">
        <f t="shared" si="173"/>
        <v>237</v>
      </c>
      <c r="H5515" s="4" t="s">
        <v>11317</v>
      </c>
    </row>
    <row r="5516" spans="1:8" x14ac:dyDescent="0.25">
      <c r="A5516" t="s">
        <v>5515</v>
      </c>
      <c r="B5516" s="6">
        <v>24.162800000000001</v>
      </c>
      <c r="C5516">
        <v>-19.48</v>
      </c>
      <c r="D5516">
        <v>110.59</v>
      </c>
      <c r="E5516" s="4">
        <v>2447764.0395833333</v>
      </c>
      <c r="F5516" s="7" t="str">
        <f t="shared" si="172"/>
        <v>25</v>
      </c>
      <c r="G5516" s="2">
        <f t="shared" si="173"/>
        <v>237</v>
      </c>
      <c r="H5516" s="4" t="s">
        <v>11317</v>
      </c>
    </row>
    <row r="5517" spans="1:8" x14ac:dyDescent="0.25">
      <c r="A5517" t="s">
        <v>5516</v>
      </c>
      <c r="B5517" s="6">
        <v>24.171199999999999</v>
      </c>
      <c r="C5517">
        <v>-19.48</v>
      </c>
      <c r="D5517">
        <v>110.66</v>
      </c>
      <c r="E5517" s="4">
        <v>2447764.0397222219</v>
      </c>
      <c r="F5517" s="7" t="str">
        <f t="shared" si="172"/>
        <v>25</v>
      </c>
      <c r="G5517" s="2">
        <f t="shared" si="173"/>
        <v>237</v>
      </c>
      <c r="H5517" s="4" t="s">
        <v>11317</v>
      </c>
    </row>
    <row r="5518" spans="1:8" x14ac:dyDescent="0.25">
      <c r="A5518" t="s">
        <v>5517</v>
      </c>
      <c r="B5518" s="6">
        <v>24.1797</v>
      </c>
      <c r="C5518">
        <v>-19.48</v>
      </c>
      <c r="D5518">
        <v>110.74</v>
      </c>
      <c r="E5518" s="4">
        <v>2447764.039861111</v>
      </c>
      <c r="F5518" s="7" t="str">
        <f t="shared" si="172"/>
        <v>25</v>
      </c>
      <c r="G5518" s="2">
        <f t="shared" si="173"/>
        <v>237</v>
      </c>
      <c r="H5518" s="4" t="s">
        <v>11317</v>
      </c>
    </row>
    <row r="5519" spans="1:8" x14ac:dyDescent="0.25">
      <c r="A5519" t="s">
        <v>5518</v>
      </c>
      <c r="B5519" s="6">
        <v>24.188099999999999</v>
      </c>
      <c r="C5519">
        <v>-19.48</v>
      </c>
      <c r="D5519">
        <v>110.81</v>
      </c>
      <c r="E5519" s="4">
        <v>2447764.04</v>
      </c>
      <c r="F5519" s="7" t="str">
        <f t="shared" si="172"/>
        <v>25</v>
      </c>
      <c r="G5519" s="2">
        <f t="shared" si="173"/>
        <v>237</v>
      </c>
      <c r="H5519" s="4" t="s">
        <v>11317</v>
      </c>
    </row>
    <row r="5520" spans="1:8" x14ac:dyDescent="0.25">
      <c r="A5520" t="s">
        <v>5519</v>
      </c>
      <c r="B5520" s="6">
        <v>24.1965</v>
      </c>
      <c r="C5520">
        <v>-19.489999999999998</v>
      </c>
      <c r="D5520">
        <v>110.89</v>
      </c>
      <c r="E5520" s="4">
        <v>2447764.0401388886</v>
      </c>
      <c r="F5520" s="7" t="str">
        <f t="shared" si="172"/>
        <v>25</v>
      </c>
      <c r="G5520" s="2">
        <f t="shared" si="173"/>
        <v>237</v>
      </c>
      <c r="H5520" s="4" t="s">
        <v>11317</v>
      </c>
    </row>
    <row r="5521" spans="1:8" x14ac:dyDescent="0.25">
      <c r="A5521" t="s">
        <v>5520</v>
      </c>
      <c r="B5521" s="6">
        <v>24.204899999999999</v>
      </c>
      <c r="C5521">
        <v>-19.489999999999998</v>
      </c>
      <c r="D5521">
        <v>110.96</v>
      </c>
      <c r="E5521" s="4">
        <v>2447764.0402777777</v>
      </c>
      <c r="F5521" s="7" t="str">
        <f t="shared" si="172"/>
        <v>25</v>
      </c>
      <c r="G5521" s="2">
        <f t="shared" si="173"/>
        <v>237</v>
      </c>
      <c r="H5521" s="4" t="s">
        <v>11317</v>
      </c>
    </row>
    <row r="5522" spans="1:8" x14ac:dyDescent="0.25">
      <c r="A5522" t="s">
        <v>5521</v>
      </c>
      <c r="B5522" s="6">
        <v>24.2133</v>
      </c>
      <c r="C5522">
        <v>-19.489999999999998</v>
      </c>
      <c r="D5522">
        <v>111.04</v>
      </c>
      <c r="E5522" s="4">
        <v>2447764.0404166663</v>
      </c>
      <c r="F5522" s="7" t="str">
        <f t="shared" si="172"/>
        <v>25</v>
      </c>
      <c r="G5522" s="2">
        <f t="shared" si="173"/>
        <v>237</v>
      </c>
      <c r="H5522" s="4" t="s">
        <v>11317</v>
      </c>
    </row>
    <row r="5523" spans="1:8" x14ac:dyDescent="0.25">
      <c r="A5523" t="s">
        <v>5522</v>
      </c>
      <c r="B5523" s="6">
        <v>24.221699999999998</v>
      </c>
      <c r="C5523">
        <v>-19.489999999999998</v>
      </c>
      <c r="D5523">
        <v>111.11</v>
      </c>
      <c r="E5523" s="4">
        <v>2447764.0405555554</v>
      </c>
      <c r="F5523" s="7" t="str">
        <f t="shared" si="172"/>
        <v>25</v>
      </c>
      <c r="G5523" s="2">
        <f t="shared" si="173"/>
        <v>237</v>
      </c>
      <c r="H5523" s="4" t="s">
        <v>11317</v>
      </c>
    </row>
    <row r="5524" spans="1:8" x14ac:dyDescent="0.25">
      <c r="A5524" t="s">
        <v>5523</v>
      </c>
      <c r="B5524" s="6">
        <v>24.2301</v>
      </c>
      <c r="C5524">
        <v>-19.489999999999998</v>
      </c>
      <c r="D5524">
        <v>111.19</v>
      </c>
      <c r="E5524" s="4">
        <v>2447764.0406944444</v>
      </c>
      <c r="F5524" s="7" t="str">
        <f t="shared" si="172"/>
        <v>25</v>
      </c>
      <c r="G5524" s="2">
        <f t="shared" si="173"/>
        <v>237</v>
      </c>
      <c r="H5524" s="4" t="s">
        <v>11317</v>
      </c>
    </row>
    <row r="5525" spans="1:8" x14ac:dyDescent="0.25">
      <c r="A5525" t="s">
        <v>5524</v>
      </c>
      <c r="B5525" s="6">
        <v>24.238499999999998</v>
      </c>
      <c r="C5525">
        <v>-19.489999999999998</v>
      </c>
      <c r="D5525">
        <v>111.26</v>
      </c>
      <c r="E5525" s="4">
        <v>2447764.040833333</v>
      </c>
      <c r="F5525" s="7" t="str">
        <f t="shared" si="172"/>
        <v>25</v>
      </c>
      <c r="G5525" s="2">
        <f t="shared" si="173"/>
        <v>237</v>
      </c>
      <c r="H5525" s="4" t="s">
        <v>11317</v>
      </c>
    </row>
    <row r="5526" spans="1:8" x14ac:dyDescent="0.25">
      <c r="A5526" t="s">
        <v>5525</v>
      </c>
      <c r="B5526" s="6">
        <v>24.2469</v>
      </c>
      <c r="C5526">
        <v>-19.5</v>
      </c>
      <c r="D5526">
        <v>111.34</v>
      </c>
      <c r="E5526" s="4">
        <v>2447764.0409722221</v>
      </c>
      <c r="F5526" s="7" t="str">
        <f t="shared" si="172"/>
        <v>25</v>
      </c>
      <c r="G5526" s="2">
        <f t="shared" si="173"/>
        <v>237</v>
      </c>
      <c r="H5526" s="4" t="s">
        <v>11317</v>
      </c>
    </row>
    <row r="5527" spans="1:8" x14ac:dyDescent="0.25">
      <c r="A5527" t="s">
        <v>5526</v>
      </c>
      <c r="B5527" s="6">
        <v>24.255400000000002</v>
      </c>
      <c r="C5527">
        <v>-19.5</v>
      </c>
      <c r="D5527">
        <v>111.41</v>
      </c>
      <c r="E5527" s="4">
        <v>2447764.0411111107</v>
      </c>
      <c r="F5527" s="7" t="str">
        <f t="shared" si="172"/>
        <v>25</v>
      </c>
      <c r="G5527" s="2">
        <f t="shared" si="173"/>
        <v>237</v>
      </c>
      <c r="H5527" s="4" t="s">
        <v>11317</v>
      </c>
    </row>
    <row r="5528" spans="1:8" x14ac:dyDescent="0.25">
      <c r="A5528" t="s">
        <v>5527</v>
      </c>
      <c r="B5528" s="6">
        <v>24.2638</v>
      </c>
      <c r="C5528">
        <v>-19.5</v>
      </c>
      <c r="D5528">
        <v>111.49</v>
      </c>
      <c r="E5528" s="4">
        <v>2447764.0412499998</v>
      </c>
      <c r="F5528" s="7" t="str">
        <f t="shared" si="172"/>
        <v>25</v>
      </c>
      <c r="G5528" s="2">
        <f t="shared" si="173"/>
        <v>237</v>
      </c>
      <c r="H5528" s="4" t="s">
        <v>11317</v>
      </c>
    </row>
    <row r="5529" spans="1:8" x14ac:dyDescent="0.25">
      <c r="A5529" t="s">
        <v>5528</v>
      </c>
      <c r="B5529" s="6">
        <v>24.272200000000002</v>
      </c>
      <c r="C5529">
        <v>-19.5</v>
      </c>
      <c r="D5529">
        <v>111.56</v>
      </c>
      <c r="E5529" s="4">
        <v>2447764.0413888888</v>
      </c>
      <c r="F5529" s="7" t="str">
        <f t="shared" si="172"/>
        <v>25</v>
      </c>
      <c r="G5529" s="2">
        <f t="shared" si="173"/>
        <v>237</v>
      </c>
      <c r="H5529" s="4" t="s">
        <v>11317</v>
      </c>
    </row>
    <row r="5530" spans="1:8" x14ac:dyDescent="0.25">
      <c r="A5530" t="s">
        <v>5529</v>
      </c>
      <c r="B5530" s="6">
        <v>24.2806</v>
      </c>
      <c r="C5530">
        <v>-19.5</v>
      </c>
      <c r="D5530">
        <v>111.64</v>
      </c>
      <c r="E5530" s="4">
        <v>2447764.0415277774</v>
      </c>
      <c r="F5530" s="7" t="str">
        <f t="shared" si="172"/>
        <v>25</v>
      </c>
      <c r="G5530" s="2">
        <f t="shared" si="173"/>
        <v>237</v>
      </c>
      <c r="H5530" s="4" t="s">
        <v>11317</v>
      </c>
    </row>
    <row r="5531" spans="1:8" x14ac:dyDescent="0.25">
      <c r="A5531" t="s">
        <v>5530</v>
      </c>
      <c r="B5531" s="6">
        <v>24.289000000000001</v>
      </c>
      <c r="C5531">
        <v>-19.5</v>
      </c>
      <c r="D5531">
        <v>111.71</v>
      </c>
      <c r="E5531" s="4">
        <v>2447764.0416666665</v>
      </c>
      <c r="F5531" s="7" t="str">
        <f t="shared" si="172"/>
        <v>25</v>
      </c>
      <c r="G5531" s="2">
        <f t="shared" si="173"/>
        <v>237</v>
      </c>
      <c r="H5531" s="4" t="s">
        <v>11317</v>
      </c>
    </row>
    <row r="5532" spans="1:8" x14ac:dyDescent="0.25">
      <c r="A5532" t="s">
        <v>5531</v>
      </c>
      <c r="B5532" s="6">
        <v>24.2974</v>
      </c>
      <c r="C5532">
        <v>-19.5</v>
      </c>
      <c r="D5532">
        <v>111.79</v>
      </c>
      <c r="E5532" s="4">
        <v>2447764.0418055556</v>
      </c>
      <c r="F5532" s="7" t="str">
        <f t="shared" si="172"/>
        <v>25</v>
      </c>
      <c r="G5532" s="2">
        <f t="shared" si="173"/>
        <v>237</v>
      </c>
      <c r="H5532" s="4" t="s">
        <v>11317</v>
      </c>
    </row>
    <row r="5533" spans="1:8" x14ac:dyDescent="0.25">
      <c r="A5533" t="s">
        <v>5532</v>
      </c>
      <c r="B5533" s="6">
        <v>24.305800000000001</v>
      </c>
      <c r="C5533">
        <v>-19.510000000000002</v>
      </c>
      <c r="D5533">
        <v>111.86</v>
      </c>
      <c r="E5533" s="4">
        <v>2447764.0419444442</v>
      </c>
      <c r="F5533" s="7" t="str">
        <f t="shared" si="172"/>
        <v>25</v>
      </c>
      <c r="G5533" s="2">
        <f t="shared" si="173"/>
        <v>237</v>
      </c>
      <c r="H5533" s="4" t="s">
        <v>11317</v>
      </c>
    </row>
    <row r="5534" spans="1:8" x14ac:dyDescent="0.25">
      <c r="A5534" t="s">
        <v>5533</v>
      </c>
      <c r="B5534" s="6">
        <v>24.3142</v>
      </c>
      <c r="C5534">
        <v>-19.510000000000002</v>
      </c>
      <c r="D5534">
        <v>111.94</v>
      </c>
      <c r="E5534" s="4">
        <v>2447764.0420833332</v>
      </c>
      <c r="F5534" s="7" t="str">
        <f t="shared" si="172"/>
        <v>25</v>
      </c>
      <c r="G5534" s="2">
        <f t="shared" si="173"/>
        <v>237</v>
      </c>
      <c r="H5534" s="4" t="s">
        <v>11317</v>
      </c>
    </row>
    <row r="5535" spans="1:8" x14ac:dyDescent="0.25">
      <c r="A5535" t="s">
        <v>5534</v>
      </c>
      <c r="B5535" s="6">
        <v>24.322600000000001</v>
      </c>
      <c r="C5535">
        <v>-19.510000000000002</v>
      </c>
      <c r="D5535">
        <v>112.01</v>
      </c>
      <c r="E5535" s="4">
        <v>2447764.0422222218</v>
      </c>
      <c r="F5535" s="7" t="str">
        <f t="shared" si="172"/>
        <v>25</v>
      </c>
      <c r="G5535" s="2">
        <f t="shared" si="173"/>
        <v>237</v>
      </c>
      <c r="H5535" s="4" t="s">
        <v>11317</v>
      </c>
    </row>
    <row r="5536" spans="1:8" x14ac:dyDescent="0.25">
      <c r="A5536" t="s">
        <v>5535</v>
      </c>
      <c r="B5536" s="6">
        <v>24.331</v>
      </c>
      <c r="C5536">
        <v>-19.510000000000002</v>
      </c>
      <c r="D5536">
        <v>112.09</v>
      </c>
      <c r="E5536" s="4">
        <v>2447764.0423611109</v>
      </c>
      <c r="F5536" s="7" t="str">
        <f t="shared" si="172"/>
        <v>25</v>
      </c>
      <c r="G5536" s="2">
        <f t="shared" si="173"/>
        <v>237</v>
      </c>
      <c r="H5536" s="4" t="s">
        <v>11317</v>
      </c>
    </row>
    <row r="5537" spans="1:8" x14ac:dyDescent="0.25">
      <c r="A5537" t="s">
        <v>5536</v>
      </c>
      <c r="B5537" s="6">
        <v>24.339500000000001</v>
      </c>
      <c r="C5537">
        <v>-19.510000000000002</v>
      </c>
      <c r="D5537">
        <v>112.16</v>
      </c>
      <c r="E5537" s="4">
        <v>2447764.0425</v>
      </c>
      <c r="F5537" s="7" t="str">
        <f t="shared" si="172"/>
        <v>25</v>
      </c>
      <c r="G5537" s="2">
        <f t="shared" si="173"/>
        <v>237</v>
      </c>
      <c r="H5537" s="4" t="s">
        <v>11317</v>
      </c>
    </row>
    <row r="5538" spans="1:8" x14ac:dyDescent="0.25">
      <c r="A5538" t="s">
        <v>5537</v>
      </c>
      <c r="B5538" s="6">
        <v>24.347899999999999</v>
      </c>
      <c r="C5538">
        <v>-19.510000000000002</v>
      </c>
      <c r="D5538">
        <v>112.24</v>
      </c>
      <c r="E5538" s="4">
        <v>2447764.0426388886</v>
      </c>
      <c r="F5538" s="7" t="str">
        <f t="shared" si="172"/>
        <v>25</v>
      </c>
      <c r="G5538" s="2">
        <f t="shared" si="173"/>
        <v>237</v>
      </c>
      <c r="H5538" s="4" t="s">
        <v>11317</v>
      </c>
    </row>
    <row r="5539" spans="1:8" x14ac:dyDescent="0.25">
      <c r="A5539" t="s">
        <v>5538</v>
      </c>
      <c r="B5539" s="6">
        <v>24.356300000000001</v>
      </c>
      <c r="C5539">
        <v>-19.510000000000002</v>
      </c>
      <c r="D5539">
        <v>112.31</v>
      </c>
      <c r="E5539" s="4">
        <v>2447764.0427777776</v>
      </c>
      <c r="F5539" s="7" t="str">
        <f t="shared" si="172"/>
        <v>25</v>
      </c>
      <c r="G5539" s="2">
        <f t="shared" si="173"/>
        <v>237</v>
      </c>
      <c r="H5539" s="4" t="s">
        <v>11317</v>
      </c>
    </row>
    <row r="5540" spans="1:8" x14ac:dyDescent="0.25">
      <c r="A5540" t="s">
        <v>5539</v>
      </c>
      <c r="B5540" s="6">
        <v>24.364699999999999</v>
      </c>
      <c r="C5540">
        <v>-19.52</v>
      </c>
      <c r="D5540">
        <v>112.39</v>
      </c>
      <c r="E5540" s="4">
        <v>2447764.0429166663</v>
      </c>
      <c r="F5540" s="7" t="str">
        <f t="shared" si="172"/>
        <v>25</v>
      </c>
      <c r="G5540" s="2">
        <f t="shared" si="173"/>
        <v>237</v>
      </c>
      <c r="H5540" s="4" t="s">
        <v>11317</v>
      </c>
    </row>
    <row r="5541" spans="1:8" x14ac:dyDescent="0.25">
      <c r="A5541" t="s">
        <v>5540</v>
      </c>
      <c r="B5541" s="6">
        <v>24.373100000000001</v>
      </c>
      <c r="C5541">
        <v>-19.52</v>
      </c>
      <c r="D5541">
        <v>112.46</v>
      </c>
      <c r="E5541" s="4">
        <v>2447764.0430555553</v>
      </c>
      <c r="F5541" s="7" t="str">
        <f t="shared" si="172"/>
        <v>25</v>
      </c>
      <c r="G5541" s="2">
        <f t="shared" si="173"/>
        <v>237</v>
      </c>
      <c r="H5541" s="4" t="s">
        <v>11317</v>
      </c>
    </row>
    <row r="5542" spans="1:8" x14ac:dyDescent="0.25">
      <c r="A5542" t="s">
        <v>5541</v>
      </c>
      <c r="B5542" s="6">
        <v>24.381499999999999</v>
      </c>
      <c r="C5542">
        <v>-19.52</v>
      </c>
      <c r="D5542">
        <v>112.54</v>
      </c>
      <c r="E5542" s="4">
        <v>2447764.0431944444</v>
      </c>
      <c r="F5542" s="7" t="str">
        <f t="shared" si="172"/>
        <v>25</v>
      </c>
      <c r="G5542" s="2">
        <f t="shared" si="173"/>
        <v>237</v>
      </c>
      <c r="H5542" s="4" t="s">
        <v>11317</v>
      </c>
    </row>
    <row r="5543" spans="1:8" x14ac:dyDescent="0.25">
      <c r="A5543" t="s">
        <v>5542</v>
      </c>
      <c r="B5543" s="6">
        <v>24.389900000000001</v>
      </c>
      <c r="C5543">
        <v>-19.52</v>
      </c>
      <c r="D5543">
        <v>112.61</v>
      </c>
      <c r="E5543" s="4">
        <v>2447764.043333333</v>
      </c>
      <c r="F5543" s="7" t="str">
        <f t="shared" si="172"/>
        <v>25</v>
      </c>
      <c r="G5543" s="2">
        <f t="shared" si="173"/>
        <v>237</v>
      </c>
      <c r="H5543" s="4" t="s">
        <v>11317</v>
      </c>
    </row>
    <row r="5544" spans="1:8" x14ac:dyDescent="0.25">
      <c r="A5544" t="s">
        <v>5543</v>
      </c>
      <c r="B5544" s="6">
        <v>24.398299999999999</v>
      </c>
      <c r="C5544">
        <v>-19.52</v>
      </c>
      <c r="D5544">
        <v>112.68</v>
      </c>
      <c r="E5544" s="4">
        <v>2447764.0434722221</v>
      </c>
      <c r="F5544" s="7" t="str">
        <f t="shared" si="172"/>
        <v>25</v>
      </c>
      <c r="G5544" s="2">
        <f t="shared" si="173"/>
        <v>237</v>
      </c>
      <c r="H5544" s="4" t="s">
        <v>11317</v>
      </c>
    </row>
    <row r="5545" spans="1:8" x14ac:dyDescent="0.25">
      <c r="A5545" t="s">
        <v>5544</v>
      </c>
      <c r="B5545" s="6">
        <v>24.406700000000001</v>
      </c>
      <c r="C5545">
        <v>-19.52</v>
      </c>
      <c r="D5545">
        <v>112.76</v>
      </c>
      <c r="E5545" s="4">
        <v>2447764.0436111111</v>
      </c>
      <c r="F5545" s="7" t="str">
        <f t="shared" si="172"/>
        <v>25</v>
      </c>
      <c r="G5545" s="2">
        <f t="shared" si="173"/>
        <v>237</v>
      </c>
      <c r="H5545" s="4" t="s">
        <v>11317</v>
      </c>
    </row>
    <row r="5546" spans="1:8" x14ac:dyDescent="0.25">
      <c r="A5546" t="s">
        <v>5545</v>
      </c>
      <c r="B5546" s="6">
        <v>24.415099999999999</v>
      </c>
      <c r="C5546">
        <v>-19.52</v>
      </c>
      <c r="D5546">
        <v>112.83</v>
      </c>
      <c r="E5546" s="4">
        <v>2447764.0437499997</v>
      </c>
      <c r="F5546" s="7" t="str">
        <f t="shared" si="172"/>
        <v>25</v>
      </c>
      <c r="G5546" s="2">
        <f t="shared" si="173"/>
        <v>237</v>
      </c>
      <c r="H5546" s="4" t="s">
        <v>11317</v>
      </c>
    </row>
    <row r="5547" spans="1:8" x14ac:dyDescent="0.25">
      <c r="A5547" t="s">
        <v>5546</v>
      </c>
      <c r="B5547" s="6">
        <v>24.4236</v>
      </c>
      <c r="C5547">
        <v>-19.53</v>
      </c>
      <c r="D5547">
        <v>112.91</v>
      </c>
      <c r="E5547" s="4">
        <v>2447764.0438888888</v>
      </c>
      <c r="F5547" s="7" t="str">
        <f t="shared" si="172"/>
        <v>25</v>
      </c>
      <c r="G5547" s="2">
        <f t="shared" si="173"/>
        <v>237</v>
      </c>
      <c r="H5547" s="4" t="s">
        <v>11317</v>
      </c>
    </row>
    <row r="5548" spans="1:8" x14ac:dyDescent="0.25">
      <c r="A5548" t="s">
        <v>5547</v>
      </c>
      <c r="B5548" s="6">
        <v>24.431999999999999</v>
      </c>
      <c r="C5548">
        <v>-19.53</v>
      </c>
      <c r="D5548">
        <v>112.98</v>
      </c>
      <c r="E5548" s="4">
        <v>2447764.0440277774</v>
      </c>
      <c r="F5548" s="7" t="str">
        <f t="shared" si="172"/>
        <v>25</v>
      </c>
      <c r="G5548" s="2">
        <f t="shared" si="173"/>
        <v>237</v>
      </c>
      <c r="H5548" s="4" t="s">
        <v>11317</v>
      </c>
    </row>
    <row r="5549" spans="1:8" x14ac:dyDescent="0.25">
      <c r="A5549" t="s">
        <v>5548</v>
      </c>
      <c r="B5549" s="6">
        <v>24.4404</v>
      </c>
      <c r="C5549">
        <v>-19.53</v>
      </c>
      <c r="D5549">
        <v>113.06</v>
      </c>
      <c r="E5549" s="4">
        <v>2447764.0441666665</v>
      </c>
      <c r="F5549" s="7" t="str">
        <f t="shared" si="172"/>
        <v>25</v>
      </c>
      <c r="G5549" s="2">
        <f t="shared" si="173"/>
        <v>237</v>
      </c>
      <c r="H5549" s="4" t="s">
        <v>11317</v>
      </c>
    </row>
    <row r="5550" spans="1:8" x14ac:dyDescent="0.25">
      <c r="A5550" t="s">
        <v>5549</v>
      </c>
      <c r="B5550" s="6">
        <v>24.448799999999999</v>
      </c>
      <c r="C5550">
        <v>-19.53</v>
      </c>
      <c r="D5550">
        <v>113.13</v>
      </c>
      <c r="E5550" s="4">
        <v>2447764.0443055555</v>
      </c>
      <c r="F5550" s="7" t="str">
        <f t="shared" si="172"/>
        <v>25</v>
      </c>
      <c r="G5550" s="2">
        <f t="shared" si="173"/>
        <v>237</v>
      </c>
      <c r="H5550" s="4" t="s">
        <v>11317</v>
      </c>
    </row>
    <row r="5551" spans="1:8" x14ac:dyDescent="0.25">
      <c r="A5551" t="s">
        <v>5550</v>
      </c>
      <c r="B5551" s="6">
        <v>24.4572</v>
      </c>
      <c r="C5551">
        <v>-19.53</v>
      </c>
      <c r="D5551">
        <v>113.21</v>
      </c>
      <c r="E5551" s="4">
        <v>2447764.0444444441</v>
      </c>
      <c r="F5551" s="7" t="str">
        <f t="shared" si="172"/>
        <v>25</v>
      </c>
      <c r="G5551" s="2">
        <f t="shared" si="173"/>
        <v>237</v>
      </c>
      <c r="H5551" s="4" t="s">
        <v>11317</v>
      </c>
    </row>
    <row r="5552" spans="1:8" x14ac:dyDescent="0.25">
      <c r="A5552" t="s">
        <v>5551</v>
      </c>
      <c r="B5552" s="6">
        <v>24.465599999999998</v>
      </c>
      <c r="C5552">
        <v>-19.53</v>
      </c>
      <c r="D5552">
        <v>113.28</v>
      </c>
      <c r="E5552" s="4">
        <v>2447764.0445833332</v>
      </c>
      <c r="F5552" s="7" t="str">
        <f t="shared" si="172"/>
        <v>25</v>
      </c>
      <c r="G5552" s="2">
        <f t="shared" si="173"/>
        <v>237</v>
      </c>
      <c r="H5552" s="4" t="s">
        <v>11317</v>
      </c>
    </row>
    <row r="5553" spans="1:8" x14ac:dyDescent="0.25">
      <c r="A5553" t="s">
        <v>5552</v>
      </c>
      <c r="B5553" s="6">
        <v>24.474</v>
      </c>
      <c r="C5553">
        <v>-19.54</v>
      </c>
      <c r="D5553">
        <v>113.36</v>
      </c>
      <c r="E5553" s="4">
        <v>2447764.0447222223</v>
      </c>
      <c r="F5553" s="7" t="str">
        <f t="shared" si="172"/>
        <v>25</v>
      </c>
      <c r="G5553" s="2">
        <f t="shared" si="173"/>
        <v>237</v>
      </c>
      <c r="H5553" s="4" t="s">
        <v>11317</v>
      </c>
    </row>
    <row r="5554" spans="1:8" x14ac:dyDescent="0.25">
      <c r="A5554" t="s">
        <v>5553</v>
      </c>
      <c r="B5554" s="6">
        <v>24.482399999999998</v>
      </c>
      <c r="C5554">
        <v>-19.54</v>
      </c>
      <c r="D5554">
        <v>113.43</v>
      </c>
      <c r="E5554" s="4">
        <v>2447764.0448611109</v>
      </c>
      <c r="F5554" s="7" t="str">
        <f t="shared" si="172"/>
        <v>25</v>
      </c>
      <c r="G5554" s="2">
        <f t="shared" si="173"/>
        <v>237</v>
      </c>
      <c r="H5554" s="4" t="s">
        <v>11317</v>
      </c>
    </row>
    <row r="5555" spans="1:8" x14ac:dyDescent="0.25">
      <c r="A5555" t="s">
        <v>5554</v>
      </c>
      <c r="B5555" s="6">
        <v>24.4908</v>
      </c>
      <c r="C5555">
        <v>-19.54</v>
      </c>
      <c r="D5555">
        <v>113.51</v>
      </c>
      <c r="E5555" s="4">
        <v>2447764.0449999999</v>
      </c>
      <c r="F5555" s="7" t="str">
        <f t="shared" si="172"/>
        <v>25</v>
      </c>
      <c r="G5555" s="2">
        <f t="shared" si="173"/>
        <v>237</v>
      </c>
      <c r="H5555" s="4" t="s">
        <v>11317</v>
      </c>
    </row>
    <row r="5556" spans="1:8" x14ac:dyDescent="0.25">
      <c r="A5556" t="s">
        <v>5555</v>
      </c>
      <c r="B5556" s="6">
        <v>24.499199999999998</v>
      </c>
      <c r="C5556">
        <v>-19.54</v>
      </c>
      <c r="D5556">
        <v>113.58</v>
      </c>
      <c r="E5556" s="4">
        <v>2447764.0451388885</v>
      </c>
      <c r="F5556" s="7" t="str">
        <f t="shared" si="172"/>
        <v>25</v>
      </c>
      <c r="G5556" s="2">
        <f t="shared" si="173"/>
        <v>237</v>
      </c>
      <c r="H5556" s="4" t="s">
        <v>11317</v>
      </c>
    </row>
    <row r="5557" spans="1:8" x14ac:dyDescent="0.25">
      <c r="A5557" t="s">
        <v>5556</v>
      </c>
      <c r="B5557" s="6">
        <v>24.5076</v>
      </c>
      <c r="C5557">
        <v>-19.54</v>
      </c>
      <c r="D5557">
        <v>113.66</v>
      </c>
      <c r="E5557" s="4">
        <v>2447764.0452777776</v>
      </c>
      <c r="F5557" s="7" t="str">
        <f t="shared" si="172"/>
        <v>25</v>
      </c>
      <c r="G5557" s="2">
        <f t="shared" si="173"/>
        <v>237</v>
      </c>
      <c r="H5557" s="4" t="s">
        <v>11317</v>
      </c>
    </row>
    <row r="5558" spans="1:8" x14ac:dyDescent="0.25">
      <c r="A5558" t="s">
        <v>5557</v>
      </c>
      <c r="B5558" s="6">
        <v>24.515999999999998</v>
      </c>
      <c r="C5558">
        <v>-19.54</v>
      </c>
      <c r="D5558">
        <v>113.73</v>
      </c>
      <c r="E5558" s="4">
        <v>2447764.0454166667</v>
      </c>
      <c r="F5558" s="7" t="str">
        <f t="shared" si="172"/>
        <v>25</v>
      </c>
      <c r="G5558" s="2">
        <f t="shared" si="173"/>
        <v>237</v>
      </c>
      <c r="H5558" s="4" t="s">
        <v>11317</v>
      </c>
    </row>
    <row r="5559" spans="1:8" x14ac:dyDescent="0.25">
      <c r="A5559" t="s">
        <v>5558</v>
      </c>
      <c r="B5559" s="6">
        <v>24.5245</v>
      </c>
      <c r="C5559">
        <v>-19.54</v>
      </c>
      <c r="D5559">
        <v>113.81</v>
      </c>
      <c r="E5559" s="4">
        <v>2447764.0455555553</v>
      </c>
      <c r="F5559" s="7" t="str">
        <f t="shared" si="172"/>
        <v>25</v>
      </c>
      <c r="G5559" s="2">
        <f t="shared" si="173"/>
        <v>237</v>
      </c>
      <c r="H5559" s="4" t="s">
        <v>11317</v>
      </c>
    </row>
    <row r="5560" spans="1:8" x14ac:dyDescent="0.25">
      <c r="A5560" t="s">
        <v>5559</v>
      </c>
      <c r="B5560" s="6">
        <v>24.532900000000001</v>
      </c>
      <c r="C5560">
        <v>-19.55</v>
      </c>
      <c r="D5560">
        <v>113.88</v>
      </c>
      <c r="E5560" s="4">
        <v>2447764.0456944443</v>
      </c>
      <c r="F5560" s="7" t="str">
        <f t="shared" si="172"/>
        <v>25</v>
      </c>
      <c r="G5560" s="2">
        <f t="shared" si="173"/>
        <v>237</v>
      </c>
      <c r="H5560" s="4" t="s">
        <v>11317</v>
      </c>
    </row>
    <row r="5561" spans="1:8" x14ac:dyDescent="0.25">
      <c r="A5561" t="s">
        <v>5560</v>
      </c>
      <c r="B5561" s="6">
        <v>24.5413</v>
      </c>
      <c r="C5561">
        <v>-19.55</v>
      </c>
      <c r="D5561">
        <v>113.96</v>
      </c>
      <c r="E5561" s="4">
        <v>2447764.0458333329</v>
      </c>
      <c r="F5561" s="7" t="str">
        <f t="shared" si="172"/>
        <v>25</v>
      </c>
      <c r="G5561" s="2">
        <f t="shared" si="173"/>
        <v>237</v>
      </c>
      <c r="H5561" s="4" t="s">
        <v>11317</v>
      </c>
    </row>
    <row r="5562" spans="1:8" x14ac:dyDescent="0.25">
      <c r="A5562" t="s">
        <v>5561</v>
      </c>
      <c r="B5562" s="6">
        <v>24.549700000000001</v>
      </c>
      <c r="C5562">
        <v>-19.55</v>
      </c>
      <c r="D5562">
        <v>114.03</v>
      </c>
      <c r="E5562" s="4">
        <v>2447764.045972222</v>
      </c>
      <c r="F5562" s="7" t="str">
        <f t="shared" si="172"/>
        <v>25</v>
      </c>
      <c r="G5562" s="2">
        <f t="shared" si="173"/>
        <v>237</v>
      </c>
      <c r="H5562" s="4" t="s">
        <v>11317</v>
      </c>
    </row>
    <row r="5563" spans="1:8" x14ac:dyDescent="0.25">
      <c r="A5563" t="s">
        <v>5562</v>
      </c>
      <c r="B5563" s="6">
        <v>24.591699999999999</v>
      </c>
      <c r="C5563">
        <v>-19.559999999999999</v>
      </c>
      <c r="D5563">
        <v>114.41</v>
      </c>
      <c r="E5563" s="4">
        <v>2447764.0466666664</v>
      </c>
      <c r="F5563" s="7" t="str">
        <f t="shared" si="172"/>
        <v>25</v>
      </c>
      <c r="G5563" s="2">
        <f t="shared" si="173"/>
        <v>237</v>
      </c>
      <c r="H5563" s="4" t="s">
        <v>11317</v>
      </c>
    </row>
    <row r="5564" spans="1:8" x14ac:dyDescent="0.25">
      <c r="A5564" t="s">
        <v>5563</v>
      </c>
      <c r="B5564" s="6">
        <v>24.600100000000001</v>
      </c>
      <c r="C5564">
        <v>-19.559999999999999</v>
      </c>
      <c r="D5564">
        <v>114.48</v>
      </c>
      <c r="E5564" s="4">
        <v>2447764.0468055555</v>
      </c>
      <c r="F5564" s="7" t="str">
        <f t="shared" si="172"/>
        <v>25</v>
      </c>
      <c r="G5564" s="2">
        <f t="shared" si="173"/>
        <v>237</v>
      </c>
      <c r="H5564" s="4" t="s">
        <v>11317</v>
      </c>
    </row>
    <row r="5565" spans="1:8" x14ac:dyDescent="0.25">
      <c r="A5565" t="s">
        <v>5564</v>
      </c>
      <c r="B5565" s="6">
        <v>24.608499999999999</v>
      </c>
      <c r="C5565">
        <v>-19.559999999999999</v>
      </c>
      <c r="D5565">
        <v>114.56</v>
      </c>
      <c r="E5565" s="4">
        <v>2447764.0469444441</v>
      </c>
      <c r="F5565" s="7" t="str">
        <f t="shared" si="172"/>
        <v>25</v>
      </c>
      <c r="G5565" s="2">
        <f t="shared" si="173"/>
        <v>237</v>
      </c>
      <c r="H5565" s="4" t="s">
        <v>11317</v>
      </c>
    </row>
    <row r="5566" spans="1:8" x14ac:dyDescent="0.25">
      <c r="A5566" t="s">
        <v>5565</v>
      </c>
      <c r="B5566" s="6">
        <v>24.616900000000001</v>
      </c>
      <c r="C5566">
        <v>-19.559999999999999</v>
      </c>
      <c r="D5566">
        <v>114.63</v>
      </c>
      <c r="E5566" s="4">
        <v>2447764.0470833331</v>
      </c>
      <c r="F5566" s="7" t="str">
        <f t="shared" si="172"/>
        <v>25</v>
      </c>
      <c r="G5566" s="2">
        <f t="shared" si="173"/>
        <v>237</v>
      </c>
      <c r="H5566" s="4" t="s">
        <v>11317</v>
      </c>
    </row>
    <row r="5567" spans="1:8" x14ac:dyDescent="0.25">
      <c r="A5567" t="s">
        <v>5566</v>
      </c>
      <c r="B5567" s="6">
        <v>24.625299999999999</v>
      </c>
      <c r="C5567">
        <v>-19.559999999999999</v>
      </c>
      <c r="D5567">
        <v>114.71</v>
      </c>
      <c r="E5567" s="4">
        <v>2447764.0472222222</v>
      </c>
      <c r="F5567" s="7" t="str">
        <f t="shared" si="172"/>
        <v>25</v>
      </c>
      <c r="G5567" s="2">
        <f t="shared" si="173"/>
        <v>237</v>
      </c>
      <c r="H5567" s="4" t="s">
        <v>11317</v>
      </c>
    </row>
    <row r="5568" spans="1:8" x14ac:dyDescent="0.25">
      <c r="A5568" t="s">
        <v>5567</v>
      </c>
      <c r="B5568" s="6">
        <v>24.633700000000001</v>
      </c>
      <c r="C5568">
        <v>-19.559999999999999</v>
      </c>
      <c r="D5568">
        <v>114.78</v>
      </c>
      <c r="E5568" s="4">
        <v>2447764.0473611108</v>
      </c>
      <c r="F5568" s="7" t="str">
        <f t="shared" si="172"/>
        <v>25</v>
      </c>
      <c r="G5568" s="2">
        <f t="shared" si="173"/>
        <v>237</v>
      </c>
      <c r="H5568" s="4" t="s">
        <v>11317</v>
      </c>
    </row>
    <row r="5569" spans="1:8" x14ac:dyDescent="0.25">
      <c r="A5569" t="s">
        <v>5568</v>
      </c>
      <c r="B5569" s="6">
        <v>24.642099999999999</v>
      </c>
      <c r="C5569">
        <v>-19.559999999999999</v>
      </c>
      <c r="D5569">
        <v>114.86</v>
      </c>
      <c r="E5569" s="4">
        <v>2447764.0474999999</v>
      </c>
      <c r="F5569" s="7" t="str">
        <f t="shared" si="172"/>
        <v>25</v>
      </c>
      <c r="G5569" s="2">
        <f t="shared" si="173"/>
        <v>237</v>
      </c>
      <c r="H5569" s="4" t="s">
        <v>11317</v>
      </c>
    </row>
    <row r="5570" spans="1:8" x14ac:dyDescent="0.25">
      <c r="A5570" t="s">
        <v>5569</v>
      </c>
      <c r="B5570" s="6">
        <v>24.650500000000001</v>
      </c>
      <c r="C5570">
        <v>-19.57</v>
      </c>
      <c r="D5570">
        <v>114.93</v>
      </c>
      <c r="E5570" s="4">
        <v>2447764.0476388885</v>
      </c>
      <c r="F5570" s="7" t="str">
        <f t="shared" si="172"/>
        <v>25</v>
      </c>
      <c r="G5570" s="2">
        <f t="shared" si="173"/>
        <v>237</v>
      </c>
      <c r="H5570" s="4" t="s">
        <v>11317</v>
      </c>
    </row>
    <row r="5571" spans="1:8" x14ac:dyDescent="0.25">
      <c r="A5571" t="s">
        <v>5570</v>
      </c>
      <c r="B5571" s="6">
        <v>24.658899999999999</v>
      </c>
      <c r="C5571">
        <v>-19.57</v>
      </c>
      <c r="D5571">
        <v>115</v>
      </c>
      <c r="E5571" s="4">
        <v>2447764.0477777775</v>
      </c>
      <c r="F5571" s="7" t="str">
        <f t="shared" ref="F5571:F5634" si="174">MID(A5571,9,2)</f>
        <v>25</v>
      </c>
      <c r="G5571" s="2">
        <f t="shared" ref="G5571:G5634" si="175">F5571+212</f>
        <v>237</v>
      </c>
      <c r="H5571" s="4" t="s">
        <v>11317</v>
      </c>
    </row>
    <row r="5572" spans="1:8" x14ac:dyDescent="0.25">
      <c r="A5572" t="s">
        <v>5571</v>
      </c>
      <c r="B5572" s="6">
        <v>24.667400000000001</v>
      </c>
      <c r="C5572">
        <v>-19.57</v>
      </c>
      <c r="D5572">
        <v>115.08</v>
      </c>
      <c r="E5572" s="4">
        <v>2447764.0479166666</v>
      </c>
      <c r="F5572" s="7" t="str">
        <f t="shared" si="174"/>
        <v>25</v>
      </c>
      <c r="G5572" s="2">
        <f t="shared" si="175"/>
        <v>237</v>
      </c>
      <c r="H5572" s="4" t="s">
        <v>11317</v>
      </c>
    </row>
    <row r="5573" spans="1:8" x14ac:dyDescent="0.25">
      <c r="A5573" t="s">
        <v>5572</v>
      </c>
      <c r="B5573" s="6">
        <v>24.675799999999999</v>
      </c>
      <c r="C5573">
        <v>-19.57</v>
      </c>
      <c r="D5573">
        <v>115.15</v>
      </c>
      <c r="E5573" s="4">
        <v>2447764.0480555552</v>
      </c>
      <c r="F5573" s="7" t="str">
        <f t="shared" si="174"/>
        <v>25</v>
      </c>
      <c r="G5573" s="2">
        <f t="shared" si="175"/>
        <v>237</v>
      </c>
      <c r="H5573" s="4" t="s">
        <v>11317</v>
      </c>
    </row>
    <row r="5574" spans="1:8" x14ac:dyDescent="0.25">
      <c r="A5574" t="s">
        <v>5573</v>
      </c>
      <c r="B5574" s="6">
        <v>24.684200000000001</v>
      </c>
      <c r="C5574">
        <v>-19.57</v>
      </c>
      <c r="D5574">
        <v>115.23</v>
      </c>
      <c r="E5574" s="4">
        <v>2447764.0481944443</v>
      </c>
      <c r="F5574" s="7" t="str">
        <f t="shared" si="174"/>
        <v>25</v>
      </c>
      <c r="G5574" s="2">
        <f t="shared" si="175"/>
        <v>237</v>
      </c>
      <c r="H5574" s="4" t="s">
        <v>11317</v>
      </c>
    </row>
    <row r="5575" spans="1:8" x14ac:dyDescent="0.25">
      <c r="A5575" t="s">
        <v>5574</v>
      </c>
      <c r="B5575" s="6">
        <v>24.692599999999999</v>
      </c>
      <c r="C5575">
        <v>-19.57</v>
      </c>
      <c r="D5575">
        <v>115.3</v>
      </c>
      <c r="E5575" s="4">
        <v>2447764.0483333333</v>
      </c>
      <c r="F5575" s="7" t="str">
        <f t="shared" si="174"/>
        <v>25</v>
      </c>
      <c r="G5575" s="2">
        <f t="shared" si="175"/>
        <v>237</v>
      </c>
      <c r="H5575" s="4" t="s">
        <v>11317</v>
      </c>
    </row>
    <row r="5576" spans="1:8" x14ac:dyDescent="0.25">
      <c r="A5576" t="s">
        <v>5575</v>
      </c>
      <c r="B5576" s="6">
        <v>24.701000000000001</v>
      </c>
      <c r="C5576">
        <v>-19.57</v>
      </c>
      <c r="D5576">
        <v>115.38</v>
      </c>
      <c r="E5576" s="4">
        <v>2447764.0484722219</v>
      </c>
      <c r="F5576" s="7" t="str">
        <f t="shared" si="174"/>
        <v>25</v>
      </c>
      <c r="G5576" s="2">
        <f t="shared" si="175"/>
        <v>237</v>
      </c>
      <c r="H5576" s="4" t="s">
        <v>11317</v>
      </c>
    </row>
    <row r="5577" spans="1:8" x14ac:dyDescent="0.25">
      <c r="A5577" t="s">
        <v>5576</v>
      </c>
      <c r="B5577" s="6">
        <v>24.709399999999999</v>
      </c>
      <c r="C5577">
        <v>-19.579999999999998</v>
      </c>
      <c r="D5577">
        <v>115.45</v>
      </c>
      <c r="E5577" s="4">
        <v>2447764.048611111</v>
      </c>
      <c r="F5577" s="7" t="str">
        <f t="shared" si="174"/>
        <v>25</v>
      </c>
      <c r="G5577" s="2">
        <f t="shared" si="175"/>
        <v>237</v>
      </c>
      <c r="H5577" s="4" t="s">
        <v>11317</v>
      </c>
    </row>
    <row r="5578" spans="1:8" x14ac:dyDescent="0.25">
      <c r="A5578" t="s">
        <v>5577</v>
      </c>
      <c r="B5578" s="6">
        <v>24.7178</v>
      </c>
      <c r="C5578">
        <v>-19.579999999999998</v>
      </c>
      <c r="D5578">
        <v>115.53</v>
      </c>
      <c r="E5578" s="4">
        <v>2447764.0487499996</v>
      </c>
      <c r="F5578" s="7" t="str">
        <f t="shared" si="174"/>
        <v>25</v>
      </c>
      <c r="G5578" s="2">
        <f t="shared" si="175"/>
        <v>237</v>
      </c>
      <c r="H5578" s="4" t="s">
        <v>11317</v>
      </c>
    </row>
    <row r="5579" spans="1:8" x14ac:dyDescent="0.25">
      <c r="A5579" t="s">
        <v>5578</v>
      </c>
      <c r="B5579" s="6">
        <v>24.726199999999999</v>
      </c>
      <c r="C5579">
        <v>-19.579999999999998</v>
      </c>
      <c r="D5579">
        <v>115.6</v>
      </c>
      <c r="E5579" s="4">
        <v>2447764.0488888887</v>
      </c>
      <c r="F5579" s="7" t="str">
        <f t="shared" si="174"/>
        <v>25</v>
      </c>
      <c r="G5579" s="2">
        <f t="shared" si="175"/>
        <v>237</v>
      </c>
      <c r="H5579" s="4" t="s">
        <v>11317</v>
      </c>
    </row>
    <row r="5580" spans="1:8" x14ac:dyDescent="0.25">
      <c r="A5580" t="s">
        <v>5579</v>
      </c>
      <c r="B5580" s="6">
        <v>24.7346</v>
      </c>
      <c r="C5580">
        <v>-19.579999999999998</v>
      </c>
      <c r="D5580">
        <v>115.68</v>
      </c>
      <c r="E5580" s="4">
        <v>2447764.0490277777</v>
      </c>
      <c r="F5580" s="7" t="str">
        <f t="shared" si="174"/>
        <v>25</v>
      </c>
      <c r="G5580" s="2">
        <f t="shared" si="175"/>
        <v>237</v>
      </c>
      <c r="H5580" s="4" t="s">
        <v>11317</v>
      </c>
    </row>
    <row r="5581" spans="1:8" x14ac:dyDescent="0.25">
      <c r="A5581" t="s">
        <v>5580</v>
      </c>
      <c r="B5581" s="6">
        <v>24.742999999999999</v>
      </c>
      <c r="C5581">
        <v>-19.579999999999998</v>
      </c>
      <c r="D5581">
        <v>115.75</v>
      </c>
      <c r="E5581" s="4">
        <v>2447764.0491666663</v>
      </c>
      <c r="F5581" s="7" t="str">
        <f t="shared" si="174"/>
        <v>25</v>
      </c>
      <c r="G5581" s="2">
        <f t="shared" si="175"/>
        <v>237</v>
      </c>
      <c r="H5581" s="4" t="s">
        <v>11317</v>
      </c>
    </row>
    <row r="5582" spans="1:8" x14ac:dyDescent="0.25">
      <c r="A5582" t="s">
        <v>5581</v>
      </c>
      <c r="B5582" s="6">
        <v>24.7514</v>
      </c>
      <c r="C5582">
        <v>-19.579999999999998</v>
      </c>
      <c r="D5582">
        <v>115.83</v>
      </c>
      <c r="E5582" s="4">
        <v>2447764.0493055554</v>
      </c>
      <c r="F5582" s="7" t="str">
        <f t="shared" si="174"/>
        <v>25</v>
      </c>
      <c r="G5582" s="2">
        <f t="shared" si="175"/>
        <v>237</v>
      </c>
      <c r="H5582" s="4" t="s">
        <v>11317</v>
      </c>
    </row>
    <row r="5583" spans="1:8" x14ac:dyDescent="0.25">
      <c r="A5583" t="s">
        <v>5582</v>
      </c>
      <c r="B5583" s="6">
        <v>24.759799999999998</v>
      </c>
      <c r="C5583">
        <v>-19.579999999999998</v>
      </c>
      <c r="D5583">
        <v>115.9</v>
      </c>
      <c r="E5583" s="4">
        <v>2447764.0494444445</v>
      </c>
      <c r="F5583" s="7" t="str">
        <f t="shared" si="174"/>
        <v>25</v>
      </c>
      <c r="G5583" s="2">
        <f t="shared" si="175"/>
        <v>237</v>
      </c>
      <c r="H5583" s="4" t="s">
        <v>11317</v>
      </c>
    </row>
    <row r="5584" spans="1:8" x14ac:dyDescent="0.25">
      <c r="A5584" t="s">
        <v>5583</v>
      </c>
      <c r="B5584" s="6">
        <v>24.7682</v>
      </c>
      <c r="C5584">
        <v>-19.59</v>
      </c>
      <c r="D5584">
        <v>115.98</v>
      </c>
      <c r="E5584" s="4">
        <v>2447764.0495833331</v>
      </c>
      <c r="F5584" s="7" t="str">
        <f t="shared" si="174"/>
        <v>25</v>
      </c>
      <c r="G5584" s="2">
        <f t="shared" si="175"/>
        <v>237</v>
      </c>
      <c r="H5584" s="4" t="s">
        <v>11317</v>
      </c>
    </row>
    <row r="5585" spans="1:8" x14ac:dyDescent="0.25">
      <c r="A5585" t="s">
        <v>5584</v>
      </c>
      <c r="B5585" s="6">
        <v>24.776599999999998</v>
      </c>
      <c r="C5585">
        <v>-19.59</v>
      </c>
      <c r="D5585">
        <v>116.05</v>
      </c>
      <c r="E5585" s="4">
        <v>2447764.0497222221</v>
      </c>
      <c r="F5585" s="7" t="str">
        <f t="shared" si="174"/>
        <v>25</v>
      </c>
      <c r="G5585" s="2">
        <f t="shared" si="175"/>
        <v>237</v>
      </c>
      <c r="H5585" s="4" t="s">
        <v>11317</v>
      </c>
    </row>
    <row r="5586" spans="1:8" x14ac:dyDescent="0.25">
      <c r="A5586" t="s">
        <v>5585</v>
      </c>
      <c r="B5586" s="6">
        <v>24.785</v>
      </c>
      <c r="C5586">
        <v>-19.59</v>
      </c>
      <c r="D5586">
        <v>116.13</v>
      </c>
      <c r="E5586" s="4">
        <v>2447764.0498611107</v>
      </c>
      <c r="F5586" s="7" t="str">
        <f t="shared" si="174"/>
        <v>25</v>
      </c>
      <c r="G5586" s="2">
        <f t="shared" si="175"/>
        <v>237</v>
      </c>
      <c r="H5586" s="4" t="s">
        <v>11317</v>
      </c>
    </row>
    <row r="5587" spans="1:8" x14ac:dyDescent="0.25">
      <c r="A5587" t="s">
        <v>5586</v>
      </c>
      <c r="B5587" s="6">
        <v>24.793399999999998</v>
      </c>
      <c r="C5587">
        <v>-19.59</v>
      </c>
      <c r="D5587">
        <v>116.2</v>
      </c>
      <c r="E5587" s="4">
        <v>2447764.0499999998</v>
      </c>
      <c r="F5587" s="7" t="str">
        <f t="shared" si="174"/>
        <v>25</v>
      </c>
      <c r="G5587" s="2">
        <f t="shared" si="175"/>
        <v>237</v>
      </c>
      <c r="H5587" s="4" t="s">
        <v>11317</v>
      </c>
    </row>
    <row r="5588" spans="1:8" x14ac:dyDescent="0.25">
      <c r="A5588" t="s">
        <v>5587</v>
      </c>
      <c r="B5588" s="6">
        <v>24.8018</v>
      </c>
      <c r="C5588">
        <v>-19.59</v>
      </c>
      <c r="D5588">
        <v>116.28</v>
      </c>
      <c r="E5588" s="4">
        <v>2447764.0501388889</v>
      </c>
      <c r="F5588" s="7" t="str">
        <f t="shared" si="174"/>
        <v>25</v>
      </c>
      <c r="G5588" s="2">
        <f t="shared" si="175"/>
        <v>237</v>
      </c>
      <c r="H5588" s="4" t="s">
        <v>11317</v>
      </c>
    </row>
    <row r="5589" spans="1:8" x14ac:dyDescent="0.25">
      <c r="A5589" t="s">
        <v>5588</v>
      </c>
      <c r="B5589" s="6">
        <v>24.810199999999998</v>
      </c>
      <c r="C5589">
        <v>-19.59</v>
      </c>
      <c r="D5589">
        <v>116.35</v>
      </c>
      <c r="E5589" s="4">
        <v>2447764.0502777775</v>
      </c>
      <c r="F5589" s="7" t="str">
        <f t="shared" si="174"/>
        <v>25</v>
      </c>
      <c r="G5589" s="2">
        <f t="shared" si="175"/>
        <v>237</v>
      </c>
      <c r="H5589" s="4" t="s">
        <v>11317</v>
      </c>
    </row>
    <row r="5590" spans="1:8" x14ac:dyDescent="0.25">
      <c r="A5590" t="s">
        <v>5589</v>
      </c>
      <c r="B5590" s="6">
        <v>24.8187</v>
      </c>
      <c r="C5590">
        <v>-19.59</v>
      </c>
      <c r="D5590">
        <v>116.43</v>
      </c>
      <c r="E5590" s="4">
        <v>2447764.0504166665</v>
      </c>
      <c r="F5590" s="7" t="str">
        <f t="shared" si="174"/>
        <v>25</v>
      </c>
      <c r="G5590" s="2">
        <f t="shared" si="175"/>
        <v>237</v>
      </c>
      <c r="H5590" s="4" t="s">
        <v>11317</v>
      </c>
    </row>
    <row r="5591" spans="1:8" x14ac:dyDescent="0.25">
      <c r="A5591" t="s">
        <v>5590</v>
      </c>
      <c r="B5591" s="6">
        <v>24.827100000000002</v>
      </c>
      <c r="C5591">
        <v>-19.600000000000001</v>
      </c>
      <c r="D5591">
        <v>116.5</v>
      </c>
      <c r="E5591" s="4">
        <v>2447764.0505555551</v>
      </c>
      <c r="F5591" s="7" t="str">
        <f t="shared" si="174"/>
        <v>25</v>
      </c>
      <c r="G5591" s="2">
        <f t="shared" si="175"/>
        <v>237</v>
      </c>
      <c r="H5591" s="4" t="s">
        <v>11317</v>
      </c>
    </row>
    <row r="5592" spans="1:8" x14ac:dyDescent="0.25">
      <c r="A5592" t="s">
        <v>5591</v>
      </c>
      <c r="B5592" s="6">
        <v>24.8355</v>
      </c>
      <c r="C5592">
        <v>-19.600000000000001</v>
      </c>
      <c r="D5592">
        <v>116.58</v>
      </c>
      <c r="E5592" s="4">
        <v>2447764.0506944442</v>
      </c>
      <c r="F5592" s="7" t="str">
        <f t="shared" si="174"/>
        <v>25</v>
      </c>
      <c r="G5592" s="2">
        <f t="shared" si="175"/>
        <v>237</v>
      </c>
      <c r="H5592" s="4" t="s">
        <v>11317</v>
      </c>
    </row>
    <row r="5593" spans="1:8" x14ac:dyDescent="0.25">
      <c r="A5593" t="s">
        <v>5592</v>
      </c>
      <c r="B5593" s="6">
        <v>24.843900000000001</v>
      </c>
      <c r="C5593">
        <v>-19.600000000000001</v>
      </c>
      <c r="D5593">
        <v>116.65</v>
      </c>
      <c r="E5593" s="4">
        <v>2447764.0508333333</v>
      </c>
      <c r="F5593" s="7" t="str">
        <f t="shared" si="174"/>
        <v>25</v>
      </c>
      <c r="G5593" s="2">
        <f t="shared" si="175"/>
        <v>237</v>
      </c>
      <c r="H5593" s="4" t="s">
        <v>11317</v>
      </c>
    </row>
    <row r="5594" spans="1:8" x14ac:dyDescent="0.25">
      <c r="A5594" t="s">
        <v>5593</v>
      </c>
      <c r="B5594" s="6">
        <v>24.8523</v>
      </c>
      <c r="C5594">
        <v>-19.600000000000001</v>
      </c>
      <c r="D5594">
        <v>116.73</v>
      </c>
      <c r="E5594" s="4">
        <v>2447764.0509722219</v>
      </c>
      <c r="F5594" s="7" t="str">
        <f t="shared" si="174"/>
        <v>25</v>
      </c>
      <c r="G5594" s="2">
        <f t="shared" si="175"/>
        <v>237</v>
      </c>
      <c r="H5594" s="4" t="s">
        <v>11317</v>
      </c>
    </row>
    <row r="5595" spans="1:8" x14ac:dyDescent="0.25">
      <c r="A5595" t="s">
        <v>5594</v>
      </c>
      <c r="B5595" s="6">
        <v>24.860700000000001</v>
      </c>
      <c r="C5595">
        <v>-19.600000000000001</v>
      </c>
      <c r="D5595">
        <v>116.8</v>
      </c>
      <c r="E5595" s="4">
        <v>2447764.051111111</v>
      </c>
      <c r="F5595" s="7" t="str">
        <f t="shared" si="174"/>
        <v>25</v>
      </c>
      <c r="G5595" s="2">
        <f t="shared" si="175"/>
        <v>237</v>
      </c>
      <c r="H5595" s="4" t="s">
        <v>11317</v>
      </c>
    </row>
    <row r="5596" spans="1:8" x14ac:dyDescent="0.25">
      <c r="A5596" t="s">
        <v>5595</v>
      </c>
      <c r="B5596" s="6">
        <v>24.8691</v>
      </c>
      <c r="C5596">
        <v>-19.600000000000001</v>
      </c>
      <c r="D5596">
        <v>116.88</v>
      </c>
      <c r="E5596" s="4">
        <v>2447764.05125</v>
      </c>
      <c r="F5596" s="7" t="str">
        <f t="shared" si="174"/>
        <v>25</v>
      </c>
      <c r="G5596" s="2">
        <f t="shared" si="175"/>
        <v>237</v>
      </c>
      <c r="H5596" s="4" t="s">
        <v>11317</v>
      </c>
    </row>
    <row r="5597" spans="1:8" x14ac:dyDescent="0.25">
      <c r="A5597" t="s">
        <v>5596</v>
      </c>
      <c r="B5597" s="6">
        <v>24.877500000000001</v>
      </c>
      <c r="C5597">
        <v>-19.600000000000001</v>
      </c>
      <c r="D5597">
        <v>116.95</v>
      </c>
      <c r="E5597" s="4">
        <v>2447764.0513888886</v>
      </c>
      <c r="F5597" s="7" t="str">
        <f t="shared" si="174"/>
        <v>25</v>
      </c>
      <c r="G5597" s="2">
        <f t="shared" si="175"/>
        <v>237</v>
      </c>
      <c r="H5597" s="4" t="s">
        <v>11317</v>
      </c>
    </row>
    <row r="5598" spans="1:8" x14ac:dyDescent="0.25">
      <c r="A5598" t="s">
        <v>5597</v>
      </c>
      <c r="B5598" s="6">
        <v>24.885899999999999</v>
      </c>
      <c r="C5598">
        <v>-19.61</v>
      </c>
      <c r="D5598">
        <v>117.03</v>
      </c>
      <c r="E5598" s="4">
        <v>2447764.0515277777</v>
      </c>
      <c r="F5598" s="7" t="str">
        <f t="shared" si="174"/>
        <v>25</v>
      </c>
      <c r="G5598" s="2">
        <f t="shared" si="175"/>
        <v>237</v>
      </c>
      <c r="H5598" s="4" t="s">
        <v>11317</v>
      </c>
    </row>
    <row r="5599" spans="1:8" x14ac:dyDescent="0.25">
      <c r="A5599" t="s">
        <v>5598</v>
      </c>
      <c r="B5599" s="6">
        <v>24.894300000000001</v>
      </c>
      <c r="C5599">
        <v>-19.61</v>
      </c>
      <c r="D5599">
        <v>117.1</v>
      </c>
      <c r="E5599" s="4">
        <v>2447764.0516666663</v>
      </c>
      <c r="F5599" s="7" t="str">
        <f t="shared" si="174"/>
        <v>25</v>
      </c>
      <c r="G5599" s="2">
        <f t="shared" si="175"/>
        <v>237</v>
      </c>
      <c r="H5599" s="4" t="s">
        <v>11317</v>
      </c>
    </row>
    <row r="5600" spans="1:8" x14ac:dyDescent="0.25">
      <c r="A5600" t="s">
        <v>5599</v>
      </c>
      <c r="B5600" s="6">
        <v>24.902699999999999</v>
      </c>
      <c r="C5600">
        <v>-19.61</v>
      </c>
      <c r="D5600">
        <v>117.18</v>
      </c>
      <c r="E5600" s="4">
        <v>2447764.0518055554</v>
      </c>
      <c r="F5600" s="7" t="str">
        <f t="shared" si="174"/>
        <v>25</v>
      </c>
      <c r="G5600" s="2">
        <f t="shared" si="175"/>
        <v>237</v>
      </c>
      <c r="H5600" s="4" t="s">
        <v>11317</v>
      </c>
    </row>
    <row r="5601" spans="1:8" x14ac:dyDescent="0.25">
      <c r="A5601" t="s">
        <v>5600</v>
      </c>
      <c r="B5601" s="6">
        <v>24.911100000000001</v>
      </c>
      <c r="C5601">
        <v>-19.61</v>
      </c>
      <c r="D5601">
        <v>117.25</v>
      </c>
      <c r="E5601" s="4">
        <v>2447764.0519444444</v>
      </c>
      <c r="F5601" s="7" t="str">
        <f t="shared" si="174"/>
        <v>25</v>
      </c>
      <c r="G5601" s="2">
        <f t="shared" si="175"/>
        <v>237</v>
      </c>
      <c r="H5601" s="4" t="s">
        <v>11317</v>
      </c>
    </row>
    <row r="5602" spans="1:8" x14ac:dyDescent="0.25">
      <c r="A5602" t="s">
        <v>5601</v>
      </c>
      <c r="B5602" s="6">
        <v>24.919499999999999</v>
      </c>
      <c r="C5602">
        <v>-19.61</v>
      </c>
      <c r="D5602">
        <v>117.33</v>
      </c>
      <c r="E5602" s="4">
        <v>2447764.052083333</v>
      </c>
      <c r="F5602" s="7" t="str">
        <f t="shared" si="174"/>
        <v>25</v>
      </c>
      <c r="G5602" s="2">
        <f t="shared" si="175"/>
        <v>237</v>
      </c>
      <c r="H5602" s="4" t="s">
        <v>11317</v>
      </c>
    </row>
    <row r="5603" spans="1:8" x14ac:dyDescent="0.25">
      <c r="A5603" t="s">
        <v>5602</v>
      </c>
      <c r="B5603" s="6">
        <v>24.927900000000001</v>
      </c>
      <c r="C5603">
        <v>-19.61</v>
      </c>
      <c r="D5603">
        <v>117.4</v>
      </c>
      <c r="E5603" s="4">
        <v>2447764.0522222221</v>
      </c>
      <c r="F5603" s="7" t="str">
        <f t="shared" si="174"/>
        <v>25</v>
      </c>
      <c r="G5603" s="2">
        <f t="shared" si="175"/>
        <v>237</v>
      </c>
      <c r="H5603" s="4" t="s">
        <v>11317</v>
      </c>
    </row>
    <row r="5604" spans="1:8" x14ac:dyDescent="0.25">
      <c r="A5604" t="s">
        <v>5603</v>
      </c>
      <c r="B5604" s="6">
        <v>24.936299999999999</v>
      </c>
      <c r="C5604">
        <v>-19.61</v>
      </c>
      <c r="D5604">
        <v>117.47</v>
      </c>
      <c r="E5604" s="4">
        <v>2447764.0523611107</v>
      </c>
      <c r="F5604" s="7" t="str">
        <f t="shared" si="174"/>
        <v>25</v>
      </c>
      <c r="G5604" s="2">
        <f t="shared" si="175"/>
        <v>237</v>
      </c>
      <c r="H5604" s="4" t="s">
        <v>11317</v>
      </c>
    </row>
    <row r="5605" spans="1:8" x14ac:dyDescent="0.25">
      <c r="A5605" t="s">
        <v>5604</v>
      </c>
      <c r="B5605" s="6">
        <v>24.944700000000001</v>
      </c>
      <c r="C5605">
        <v>-19.62</v>
      </c>
      <c r="D5605">
        <v>117.55</v>
      </c>
      <c r="E5605" s="4">
        <v>2447764.0524999998</v>
      </c>
      <c r="F5605" s="7" t="str">
        <f t="shared" si="174"/>
        <v>25</v>
      </c>
      <c r="G5605" s="2">
        <f t="shared" si="175"/>
        <v>237</v>
      </c>
      <c r="H5605" s="4" t="s">
        <v>11317</v>
      </c>
    </row>
    <row r="5606" spans="1:8" x14ac:dyDescent="0.25">
      <c r="A5606" t="s">
        <v>5605</v>
      </c>
      <c r="B5606" s="6">
        <v>24.953099999999999</v>
      </c>
      <c r="C5606">
        <v>-19.62</v>
      </c>
      <c r="D5606">
        <v>117.62</v>
      </c>
      <c r="E5606" s="4">
        <v>2447764.0526388888</v>
      </c>
      <c r="F5606" s="7" t="str">
        <f t="shared" si="174"/>
        <v>25</v>
      </c>
      <c r="G5606" s="2">
        <f t="shared" si="175"/>
        <v>237</v>
      </c>
      <c r="H5606" s="4" t="s">
        <v>11317</v>
      </c>
    </row>
    <row r="5607" spans="1:8" x14ac:dyDescent="0.25">
      <c r="A5607" t="s">
        <v>5606</v>
      </c>
      <c r="B5607" s="6">
        <v>24.961500000000001</v>
      </c>
      <c r="C5607">
        <v>-19.62</v>
      </c>
      <c r="D5607">
        <v>117.7</v>
      </c>
      <c r="E5607" s="4">
        <v>2447764.0527777774</v>
      </c>
      <c r="F5607" s="7" t="str">
        <f t="shared" si="174"/>
        <v>25</v>
      </c>
      <c r="G5607" s="2">
        <f t="shared" si="175"/>
        <v>237</v>
      </c>
      <c r="H5607" s="4" t="s">
        <v>11317</v>
      </c>
    </row>
    <row r="5608" spans="1:8" x14ac:dyDescent="0.25">
      <c r="A5608" t="s">
        <v>5607</v>
      </c>
      <c r="B5608" s="6">
        <v>24.969899999999999</v>
      </c>
      <c r="C5608">
        <v>-19.62</v>
      </c>
      <c r="D5608">
        <v>117.77</v>
      </c>
      <c r="E5608" s="4">
        <v>2447764.0529166665</v>
      </c>
      <c r="F5608" s="7" t="str">
        <f t="shared" si="174"/>
        <v>25</v>
      </c>
      <c r="G5608" s="2">
        <f t="shared" si="175"/>
        <v>237</v>
      </c>
      <c r="H5608" s="4" t="s">
        <v>11317</v>
      </c>
    </row>
    <row r="5609" spans="1:8" x14ac:dyDescent="0.25">
      <c r="A5609" t="s">
        <v>5608</v>
      </c>
      <c r="B5609" s="6">
        <v>24.978300000000001</v>
      </c>
      <c r="C5609">
        <v>-19.62</v>
      </c>
      <c r="D5609">
        <v>117.85</v>
      </c>
      <c r="E5609" s="4">
        <v>2447764.0530555556</v>
      </c>
      <c r="F5609" s="7" t="str">
        <f t="shared" si="174"/>
        <v>25</v>
      </c>
      <c r="G5609" s="2">
        <f t="shared" si="175"/>
        <v>237</v>
      </c>
      <c r="H5609" s="4" t="s">
        <v>11317</v>
      </c>
    </row>
    <row r="5610" spans="1:8" x14ac:dyDescent="0.25">
      <c r="A5610" t="s">
        <v>5609</v>
      </c>
      <c r="B5610" s="6">
        <v>24.986699999999999</v>
      </c>
      <c r="C5610">
        <v>-19.62</v>
      </c>
      <c r="D5610">
        <v>117.92</v>
      </c>
      <c r="E5610" s="4">
        <v>2447764.0531944442</v>
      </c>
      <c r="F5610" s="7" t="str">
        <f t="shared" si="174"/>
        <v>25</v>
      </c>
      <c r="G5610" s="2">
        <f t="shared" si="175"/>
        <v>237</v>
      </c>
      <c r="H5610" s="4" t="s">
        <v>11317</v>
      </c>
    </row>
    <row r="5611" spans="1:8" x14ac:dyDescent="0.25">
      <c r="A5611" t="s">
        <v>5610</v>
      </c>
      <c r="B5611" s="6">
        <v>24.995100000000001</v>
      </c>
      <c r="C5611">
        <v>-19.62</v>
      </c>
      <c r="D5611">
        <v>118</v>
      </c>
      <c r="E5611" s="4">
        <v>2447764.0533333332</v>
      </c>
      <c r="F5611" s="7" t="str">
        <f t="shared" si="174"/>
        <v>25</v>
      </c>
      <c r="G5611" s="2">
        <f t="shared" si="175"/>
        <v>237</v>
      </c>
      <c r="H5611" s="4" t="s">
        <v>11317</v>
      </c>
    </row>
    <row r="5612" spans="1:8" x14ac:dyDescent="0.25">
      <c r="A5612" t="s">
        <v>5611</v>
      </c>
      <c r="B5612" s="6">
        <v>25.003499999999999</v>
      </c>
      <c r="C5612">
        <v>-19.63</v>
      </c>
      <c r="D5612">
        <v>118.07</v>
      </c>
      <c r="E5612" s="4">
        <v>2447764.0534722218</v>
      </c>
      <c r="F5612" s="7" t="str">
        <f t="shared" si="174"/>
        <v>25</v>
      </c>
      <c r="G5612" s="2">
        <f t="shared" si="175"/>
        <v>237</v>
      </c>
      <c r="H5612" s="4" t="s">
        <v>11317</v>
      </c>
    </row>
    <row r="5613" spans="1:8" x14ac:dyDescent="0.25">
      <c r="A5613" t="s">
        <v>5612</v>
      </c>
      <c r="B5613" s="6">
        <v>25.011900000000001</v>
      </c>
      <c r="C5613">
        <v>-19.63</v>
      </c>
      <c r="D5613">
        <v>118.15</v>
      </c>
      <c r="E5613" s="4">
        <v>2447764.0536111109</v>
      </c>
      <c r="F5613" s="7" t="str">
        <f t="shared" si="174"/>
        <v>25</v>
      </c>
      <c r="G5613" s="2">
        <f t="shared" si="175"/>
        <v>237</v>
      </c>
      <c r="H5613" s="4" t="s">
        <v>11317</v>
      </c>
    </row>
    <row r="5614" spans="1:8" x14ac:dyDescent="0.25">
      <c r="A5614" t="s">
        <v>5613</v>
      </c>
      <c r="B5614" s="6">
        <v>25.020299999999999</v>
      </c>
      <c r="C5614">
        <v>-19.63</v>
      </c>
      <c r="D5614">
        <v>118.22</v>
      </c>
      <c r="E5614" s="4">
        <v>2447764.05375</v>
      </c>
      <c r="F5614" s="7" t="str">
        <f t="shared" si="174"/>
        <v>25</v>
      </c>
      <c r="G5614" s="2">
        <f t="shared" si="175"/>
        <v>237</v>
      </c>
      <c r="H5614" s="4" t="s">
        <v>11317</v>
      </c>
    </row>
    <row r="5615" spans="1:8" x14ac:dyDescent="0.25">
      <c r="A5615" t="s">
        <v>5614</v>
      </c>
      <c r="B5615" s="6">
        <v>25.028700000000001</v>
      </c>
      <c r="C5615">
        <v>-19.63</v>
      </c>
      <c r="D5615">
        <v>118.3</v>
      </c>
      <c r="E5615" s="4">
        <v>2447764.0538888886</v>
      </c>
      <c r="F5615" s="7" t="str">
        <f t="shared" si="174"/>
        <v>25</v>
      </c>
      <c r="G5615" s="2">
        <f t="shared" si="175"/>
        <v>237</v>
      </c>
      <c r="H5615" s="4" t="s">
        <v>11317</v>
      </c>
    </row>
    <row r="5616" spans="1:8" x14ac:dyDescent="0.25">
      <c r="A5616" t="s">
        <v>5615</v>
      </c>
      <c r="B5616" s="6">
        <v>25.037099999999999</v>
      </c>
      <c r="C5616">
        <v>-19.63</v>
      </c>
      <c r="D5616">
        <v>118.37</v>
      </c>
      <c r="E5616" s="4">
        <v>2447764.0540277776</v>
      </c>
      <c r="F5616" s="7" t="str">
        <f t="shared" si="174"/>
        <v>25</v>
      </c>
      <c r="G5616" s="2">
        <f t="shared" si="175"/>
        <v>237</v>
      </c>
      <c r="H5616" s="4" t="s">
        <v>11317</v>
      </c>
    </row>
    <row r="5617" spans="1:8" x14ac:dyDescent="0.25">
      <c r="A5617" t="s">
        <v>5616</v>
      </c>
      <c r="B5617" s="6">
        <v>25.045500000000001</v>
      </c>
      <c r="C5617">
        <v>-19.63</v>
      </c>
      <c r="D5617">
        <v>118.45</v>
      </c>
      <c r="E5617" s="4">
        <v>2447764.0541666667</v>
      </c>
      <c r="F5617" s="7" t="str">
        <f t="shared" si="174"/>
        <v>25</v>
      </c>
      <c r="G5617" s="2">
        <f t="shared" si="175"/>
        <v>237</v>
      </c>
      <c r="H5617" s="4" t="s">
        <v>11317</v>
      </c>
    </row>
    <row r="5618" spans="1:8" x14ac:dyDescent="0.25">
      <c r="A5618" t="s">
        <v>5617</v>
      </c>
      <c r="B5618" s="6">
        <v>25.053899999999999</v>
      </c>
      <c r="C5618">
        <v>-19.63</v>
      </c>
      <c r="D5618">
        <v>118.52</v>
      </c>
      <c r="E5618" s="4">
        <v>2447764.0543055553</v>
      </c>
      <c r="F5618" s="7" t="str">
        <f t="shared" si="174"/>
        <v>25</v>
      </c>
      <c r="G5618" s="2">
        <f t="shared" si="175"/>
        <v>237</v>
      </c>
      <c r="H5618" s="4" t="s">
        <v>11317</v>
      </c>
    </row>
    <row r="5619" spans="1:8" x14ac:dyDescent="0.25">
      <c r="A5619" t="s">
        <v>5618</v>
      </c>
      <c r="B5619" s="6">
        <v>25.0624</v>
      </c>
      <c r="C5619">
        <v>-19.63</v>
      </c>
      <c r="D5619">
        <v>118.6</v>
      </c>
      <c r="E5619" s="4">
        <v>2447764.0544444444</v>
      </c>
      <c r="F5619" s="7" t="str">
        <f t="shared" si="174"/>
        <v>25</v>
      </c>
      <c r="G5619" s="2">
        <f t="shared" si="175"/>
        <v>237</v>
      </c>
      <c r="H5619" s="4" t="s">
        <v>11317</v>
      </c>
    </row>
    <row r="5620" spans="1:8" x14ac:dyDescent="0.25">
      <c r="A5620" t="s">
        <v>5619</v>
      </c>
      <c r="B5620" s="6">
        <v>25.070799999999998</v>
      </c>
      <c r="C5620">
        <v>-19.64</v>
      </c>
      <c r="D5620">
        <v>118.67</v>
      </c>
      <c r="E5620" s="4">
        <v>2447764.054583333</v>
      </c>
      <c r="F5620" s="7" t="str">
        <f t="shared" si="174"/>
        <v>25</v>
      </c>
      <c r="G5620" s="2">
        <f t="shared" si="175"/>
        <v>237</v>
      </c>
      <c r="H5620" s="4" t="s">
        <v>11317</v>
      </c>
    </row>
    <row r="5621" spans="1:8" x14ac:dyDescent="0.25">
      <c r="A5621" t="s">
        <v>5620</v>
      </c>
      <c r="B5621" s="6">
        <v>25.0792</v>
      </c>
      <c r="C5621">
        <v>-19.64</v>
      </c>
      <c r="D5621">
        <v>118.75</v>
      </c>
      <c r="E5621" s="4">
        <v>2447764.054722222</v>
      </c>
      <c r="F5621" s="7" t="str">
        <f t="shared" si="174"/>
        <v>25</v>
      </c>
      <c r="G5621" s="2">
        <f t="shared" si="175"/>
        <v>237</v>
      </c>
      <c r="H5621" s="4" t="s">
        <v>11317</v>
      </c>
    </row>
    <row r="5622" spans="1:8" x14ac:dyDescent="0.25">
      <c r="A5622" t="s">
        <v>5621</v>
      </c>
      <c r="B5622" s="6">
        <v>25.087599999999998</v>
      </c>
      <c r="C5622">
        <v>-19.64</v>
      </c>
      <c r="D5622">
        <v>118.82</v>
      </c>
      <c r="E5622" s="4">
        <v>2447764.0548611111</v>
      </c>
      <c r="F5622" s="7" t="str">
        <f t="shared" si="174"/>
        <v>25</v>
      </c>
      <c r="G5622" s="2">
        <f t="shared" si="175"/>
        <v>237</v>
      </c>
      <c r="H5622" s="4" t="s">
        <v>11317</v>
      </c>
    </row>
    <row r="5623" spans="1:8" x14ac:dyDescent="0.25">
      <c r="A5623" t="s">
        <v>5622</v>
      </c>
      <c r="B5623" s="6">
        <v>25.0959</v>
      </c>
      <c r="C5623">
        <v>-19.64</v>
      </c>
      <c r="D5623">
        <v>118.9</v>
      </c>
      <c r="E5623" s="4">
        <v>2447764.0549999997</v>
      </c>
      <c r="F5623" s="7" t="str">
        <f t="shared" si="174"/>
        <v>25</v>
      </c>
      <c r="G5623" s="2">
        <f t="shared" si="175"/>
        <v>237</v>
      </c>
      <c r="H5623" s="4" t="s">
        <v>11317</v>
      </c>
    </row>
    <row r="5624" spans="1:8" x14ac:dyDescent="0.25">
      <c r="A5624" t="s">
        <v>5623</v>
      </c>
      <c r="B5624" s="6">
        <v>25.104399999999998</v>
      </c>
      <c r="C5624">
        <v>-19.64</v>
      </c>
      <c r="D5624">
        <v>118.97</v>
      </c>
      <c r="E5624" s="4">
        <v>2447764.0551388888</v>
      </c>
      <c r="F5624" s="7" t="str">
        <f t="shared" si="174"/>
        <v>25</v>
      </c>
      <c r="G5624" s="2">
        <f t="shared" si="175"/>
        <v>237</v>
      </c>
      <c r="H5624" s="4" t="s">
        <v>11317</v>
      </c>
    </row>
    <row r="5625" spans="1:8" x14ac:dyDescent="0.25">
      <c r="A5625" t="s">
        <v>5624</v>
      </c>
      <c r="B5625" s="6">
        <v>25.1128</v>
      </c>
      <c r="C5625">
        <v>-19.64</v>
      </c>
      <c r="D5625">
        <v>119.05</v>
      </c>
      <c r="E5625" s="4">
        <v>2447764.0552777774</v>
      </c>
      <c r="F5625" s="7" t="str">
        <f t="shared" si="174"/>
        <v>25</v>
      </c>
      <c r="G5625" s="2">
        <f t="shared" si="175"/>
        <v>237</v>
      </c>
      <c r="H5625" s="4" t="s">
        <v>11317</v>
      </c>
    </row>
    <row r="5626" spans="1:8" x14ac:dyDescent="0.25">
      <c r="A5626" t="s">
        <v>5625</v>
      </c>
      <c r="B5626" s="6">
        <v>25.121200000000002</v>
      </c>
      <c r="C5626">
        <v>-19.64</v>
      </c>
      <c r="D5626">
        <v>119.12</v>
      </c>
      <c r="E5626" s="4">
        <v>2447764.0554166664</v>
      </c>
      <c r="F5626" s="7" t="str">
        <f t="shared" si="174"/>
        <v>25</v>
      </c>
      <c r="G5626" s="2">
        <f t="shared" si="175"/>
        <v>237</v>
      </c>
      <c r="H5626" s="4" t="s">
        <v>11317</v>
      </c>
    </row>
    <row r="5627" spans="1:8" x14ac:dyDescent="0.25">
      <c r="A5627" t="s">
        <v>5626</v>
      </c>
      <c r="B5627" s="6">
        <v>25.1296</v>
      </c>
      <c r="C5627">
        <v>-19.649999999999999</v>
      </c>
      <c r="D5627">
        <v>119.2</v>
      </c>
      <c r="E5627" s="4">
        <v>2447764.0555555555</v>
      </c>
      <c r="F5627" s="7" t="str">
        <f t="shared" si="174"/>
        <v>25</v>
      </c>
      <c r="G5627" s="2">
        <f t="shared" si="175"/>
        <v>237</v>
      </c>
      <c r="H5627" s="4" t="s">
        <v>11317</v>
      </c>
    </row>
    <row r="5628" spans="1:8" x14ac:dyDescent="0.25">
      <c r="A5628" t="s">
        <v>5627</v>
      </c>
      <c r="B5628" s="6">
        <v>25.138000000000002</v>
      </c>
      <c r="C5628">
        <v>-19.649999999999999</v>
      </c>
      <c r="D5628">
        <v>119.27</v>
      </c>
      <c r="E5628" s="4">
        <v>2447764.0556944441</v>
      </c>
      <c r="F5628" s="7" t="str">
        <f t="shared" si="174"/>
        <v>25</v>
      </c>
      <c r="G5628" s="2">
        <f t="shared" si="175"/>
        <v>237</v>
      </c>
      <c r="H5628" s="4" t="s">
        <v>11317</v>
      </c>
    </row>
    <row r="5629" spans="1:8" x14ac:dyDescent="0.25">
      <c r="A5629" t="s">
        <v>5628</v>
      </c>
      <c r="B5629" s="6">
        <v>25.1464</v>
      </c>
      <c r="C5629">
        <v>-19.649999999999999</v>
      </c>
      <c r="D5629">
        <v>119.35</v>
      </c>
      <c r="E5629" s="4">
        <v>2447764.0558333332</v>
      </c>
      <c r="F5629" s="7" t="str">
        <f t="shared" si="174"/>
        <v>25</v>
      </c>
      <c r="G5629" s="2">
        <f t="shared" si="175"/>
        <v>237</v>
      </c>
      <c r="H5629" s="4" t="s">
        <v>11317</v>
      </c>
    </row>
    <row r="5630" spans="1:8" x14ac:dyDescent="0.25">
      <c r="A5630" t="s">
        <v>5629</v>
      </c>
      <c r="B5630" s="6">
        <v>25.154800000000002</v>
      </c>
      <c r="C5630">
        <v>-19.649999999999999</v>
      </c>
      <c r="D5630">
        <v>119.42</v>
      </c>
      <c r="E5630" s="4">
        <v>2447764.0559722222</v>
      </c>
      <c r="F5630" s="7" t="str">
        <f t="shared" si="174"/>
        <v>25</v>
      </c>
      <c r="G5630" s="2">
        <f t="shared" si="175"/>
        <v>237</v>
      </c>
      <c r="H5630" s="4" t="s">
        <v>11317</v>
      </c>
    </row>
    <row r="5631" spans="1:8" x14ac:dyDescent="0.25">
      <c r="A5631" t="s">
        <v>5630</v>
      </c>
      <c r="B5631" s="6">
        <v>25.1632</v>
      </c>
      <c r="C5631">
        <v>-19.649999999999999</v>
      </c>
      <c r="D5631">
        <v>119.5</v>
      </c>
      <c r="E5631" s="4">
        <v>2447764.0561111108</v>
      </c>
      <c r="F5631" s="7" t="str">
        <f t="shared" si="174"/>
        <v>25</v>
      </c>
      <c r="G5631" s="2">
        <f t="shared" si="175"/>
        <v>237</v>
      </c>
      <c r="H5631" s="4" t="s">
        <v>11317</v>
      </c>
    </row>
    <row r="5632" spans="1:8" x14ac:dyDescent="0.25">
      <c r="A5632" t="s">
        <v>5631</v>
      </c>
      <c r="B5632" s="6">
        <v>25.171600000000002</v>
      </c>
      <c r="C5632">
        <v>-19.649999999999999</v>
      </c>
      <c r="D5632">
        <v>119.57</v>
      </c>
      <c r="E5632" s="4">
        <v>2447764.0562499999</v>
      </c>
      <c r="F5632" s="7" t="str">
        <f t="shared" si="174"/>
        <v>25</v>
      </c>
      <c r="G5632" s="2">
        <f t="shared" si="175"/>
        <v>237</v>
      </c>
      <c r="H5632" s="4" t="s">
        <v>11317</v>
      </c>
    </row>
    <row r="5633" spans="1:8" x14ac:dyDescent="0.25">
      <c r="A5633" t="s">
        <v>5632</v>
      </c>
      <c r="B5633" s="6">
        <v>25.18</v>
      </c>
      <c r="C5633">
        <v>-19.649999999999999</v>
      </c>
      <c r="D5633">
        <v>119.64</v>
      </c>
      <c r="E5633" s="4">
        <v>2447764.0563888885</v>
      </c>
      <c r="F5633" s="7" t="str">
        <f t="shared" si="174"/>
        <v>25</v>
      </c>
      <c r="G5633" s="2">
        <f t="shared" si="175"/>
        <v>237</v>
      </c>
      <c r="H5633" s="4" t="s">
        <v>11317</v>
      </c>
    </row>
    <row r="5634" spans="1:8" x14ac:dyDescent="0.25">
      <c r="A5634" t="s">
        <v>5633</v>
      </c>
      <c r="B5634" s="6">
        <v>25.188400000000001</v>
      </c>
      <c r="C5634">
        <v>-19.66</v>
      </c>
      <c r="D5634">
        <v>119.72</v>
      </c>
      <c r="E5634" s="4">
        <v>2447764.0565277776</v>
      </c>
      <c r="F5634" s="7" t="str">
        <f t="shared" si="174"/>
        <v>25</v>
      </c>
      <c r="G5634" s="2">
        <f t="shared" si="175"/>
        <v>237</v>
      </c>
      <c r="H5634" s="4" t="s">
        <v>11317</v>
      </c>
    </row>
    <row r="5635" spans="1:8" x14ac:dyDescent="0.25">
      <c r="A5635" t="s">
        <v>5634</v>
      </c>
      <c r="B5635" s="6">
        <v>25.1968</v>
      </c>
      <c r="C5635">
        <v>-19.66</v>
      </c>
      <c r="D5635">
        <v>119.79</v>
      </c>
      <c r="E5635" s="4">
        <v>2447764.0566666666</v>
      </c>
      <c r="F5635" s="7" t="str">
        <f t="shared" ref="F5635:F5698" si="176">MID(A5635,9,2)</f>
        <v>25</v>
      </c>
      <c r="G5635" s="2">
        <f t="shared" ref="G5635:G5698" si="177">F5635+212</f>
        <v>237</v>
      </c>
      <c r="H5635" s="4" t="s">
        <v>11317</v>
      </c>
    </row>
    <row r="5636" spans="1:8" x14ac:dyDescent="0.25">
      <c r="A5636" t="s">
        <v>5635</v>
      </c>
      <c r="B5636" s="6">
        <v>25.205200000000001</v>
      </c>
      <c r="C5636">
        <v>-19.66</v>
      </c>
      <c r="D5636">
        <v>119.87</v>
      </c>
      <c r="E5636" s="4">
        <v>2447764.0568055552</v>
      </c>
      <c r="F5636" s="7" t="str">
        <f t="shared" si="176"/>
        <v>25</v>
      </c>
      <c r="G5636" s="2">
        <f t="shared" si="177"/>
        <v>237</v>
      </c>
      <c r="H5636" s="4" t="s">
        <v>11317</v>
      </c>
    </row>
    <row r="5637" spans="1:8" x14ac:dyDescent="0.25">
      <c r="A5637" t="s">
        <v>5636</v>
      </c>
      <c r="B5637" s="6">
        <v>25.2136</v>
      </c>
      <c r="C5637">
        <v>-19.66</v>
      </c>
      <c r="D5637">
        <v>119.94</v>
      </c>
      <c r="E5637" s="4">
        <v>2447764.0569444443</v>
      </c>
      <c r="F5637" s="7" t="str">
        <f t="shared" si="176"/>
        <v>25</v>
      </c>
      <c r="G5637" s="2">
        <f t="shared" si="177"/>
        <v>237</v>
      </c>
      <c r="H5637" s="4" t="s">
        <v>11317</v>
      </c>
    </row>
    <row r="5638" spans="1:8" x14ac:dyDescent="0.25">
      <c r="A5638" t="s">
        <v>5637</v>
      </c>
      <c r="B5638" s="6">
        <v>25.222000000000001</v>
      </c>
      <c r="C5638">
        <v>-19.66</v>
      </c>
      <c r="D5638">
        <v>120.02</v>
      </c>
      <c r="E5638" s="4">
        <v>2447764.0570833329</v>
      </c>
      <c r="F5638" s="7" t="str">
        <f t="shared" si="176"/>
        <v>25</v>
      </c>
      <c r="G5638" s="2">
        <f t="shared" si="177"/>
        <v>237</v>
      </c>
      <c r="H5638" s="4" t="s">
        <v>11317</v>
      </c>
    </row>
    <row r="5639" spans="1:8" x14ac:dyDescent="0.25">
      <c r="A5639" t="s">
        <v>5638</v>
      </c>
      <c r="B5639" s="6">
        <v>25.230399999999999</v>
      </c>
      <c r="C5639">
        <v>-19.66</v>
      </c>
      <c r="D5639">
        <v>120.09</v>
      </c>
      <c r="E5639" s="4">
        <v>2447764.057222222</v>
      </c>
      <c r="F5639" s="7" t="str">
        <f t="shared" si="176"/>
        <v>25</v>
      </c>
      <c r="G5639" s="2">
        <f t="shared" si="177"/>
        <v>237</v>
      </c>
      <c r="H5639" s="4" t="s">
        <v>11317</v>
      </c>
    </row>
    <row r="5640" spans="1:8" x14ac:dyDescent="0.25">
      <c r="A5640" t="s">
        <v>5639</v>
      </c>
      <c r="B5640" s="6">
        <v>25.238800000000001</v>
      </c>
      <c r="C5640">
        <v>-19.66</v>
      </c>
      <c r="D5640">
        <v>120.17</v>
      </c>
      <c r="E5640" s="4">
        <v>2447764.057361111</v>
      </c>
      <c r="F5640" s="7" t="str">
        <f t="shared" si="176"/>
        <v>25</v>
      </c>
      <c r="G5640" s="2">
        <f t="shared" si="177"/>
        <v>237</v>
      </c>
      <c r="H5640" s="4" t="s">
        <v>11317</v>
      </c>
    </row>
    <row r="5641" spans="1:8" x14ac:dyDescent="0.25">
      <c r="A5641" t="s">
        <v>5640</v>
      </c>
      <c r="B5641" s="6">
        <v>25.247199999999999</v>
      </c>
      <c r="C5641">
        <v>-19.670000000000002</v>
      </c>
      <c r="D5641">
        <v>120.24</v>
      </c>
      <c r="E5641" s="4">
        <v>2447764.0574999996</v>
      </c>
      <c r="F5641" s="7" t="str">
        <f t="shared" si="176"/>
        <v>25</v>
      </c>
      <c r="G5641" s="2">
        <f t="shared" si="177"/>
        <v>237</v>
      </c>
      <c r="H5641" s="4" t="s">
        <v>11317</v>
      </c>
    </row>
    <row r="5642" spans="1:8" x14ac:dyDescent="0.25">
      <c r="A5642" t="s">
        <v>5641</v>
      </c>
      <c r="B5642" s="6">
        <v>25.255600000000001</v>
      </c>
      <c r="C5642">
        <v>-19.670000000000002</v>
      </c>
      <c r="D5642">
        <v>120.32</v>
      </c>
      <c r="E5642" s="4">
        <v>2447764.0576388887</v>
      </c>
      <c r="F5642" s="7" t="str">
        <f t="shared" si="176"/>
        <v>25</v>
      </c>
      <c r="G5642" s="2">
        <f t="shared" si="177"/>
        <v>237</v>
      </c>
      <c r="H5642" s="4" t="s">
        <v>11317</v>
      </c>
    </row>
    <row r="5643" spans="1:8" x14ac:dyDescent="0.25">
      <c r="A5643" t="s">
        <v>5642</v>
      </c>
      <c r="B5643" s="6">
        <v>25.263999999999999</v>
      </c>
      <c r="C5643">
        <v>-19.670000000000002</v>
      </c>
      <c r="D5643">
        <v>120.39</v>
      </c>
      <c r="E5643" s="4">
        <v>2447764.0577777778</v>
      </c>
      <c r="F5643" s="7" t="str">
        <f t="shared" si="176"/>
        <v>25</v>
      </c>
      <c r="G5643" s="2">
        <f t="shared" si="177"/>
        <v>237</v>
      </c>
      <c r="H5643" s="4" t="s">
        <v>11317</v>
      </c>
    </row>
    <row r="5644" spans="1:8" x14ac:dyDescent="0.25">
      <c r="A5644" t="s">
        <v>5643</v>
      </c>
      <c r="B5644" s="6">
        <v>25.272400000000001</v>
      </c>
      <c r="C5644">
        <v>-19.670000000000002</v>
      </c>
      <c r="D5644">
        <v>120.47</v>
      </c>
      <c r="E5644" s="4">
        <v>2447764.0579166664</v>
      </c>
      <c r="F5644" s="7" t="str">
        <f t="shared" si="176"/>
        <v>25</v>
      </c>
      <c r="G5644" s="2">
        <f t="shared" si="177"/>
        <v>237</v>
      </c>
      <c r="H5644" s="4" t="s">
        <v>11317</v>
      </c>
    </row>
    <row r="5645" spans="1:8" x14ac:dyDescent="0.25">
      <c r="A5645" t="s">
        <v>5644</v>
      </c>
      <c r="B5645" s="6">
        <v>25.280799999999999</v>
      </c>
      <c r="C5645">
        <v>-19.670000000000002</v>
      </c>
      <c r="D5645">
        <v>120.54</v>
      </c>
      <c r="E5645" s="4">
        <v>2447764.0580555554</v>
      </c>
      <c r="F5645" s="7" t="str">
        <f t="shared" si="176"/>
        <v>25</v>
      </c>
      <c r="G5645" s="2">
        <f t="shared" si="177"/>
        <v>237</v>
      </c>
      <c r="H5645" s="4" t="s">
        <v>11317</v>
      </c>
    </row>
    <row r="5646" spans="1:8" x14ac:dyDescent="0.25">
      <c r="A5646" t="s">
        <v>5645</v>
      </c>
      <c r="B5646" s="6">
        <v>25.289200000000001</v>
      </c>
      <c r="C5646">
        <v>-19.670000000000002</v>
      </c>
      <c r="D5646">
        <v>120.62</v>
      </c>
      <c r="E5646" s="4">
        <v>2447764.058194444</v>
      </c>
      <c r="F5646" s="7" t="str">
        <f t="shared" si="176"/>
        <v>25</v>
      </c>
      <c r="G5646" s="2">
        <f t="shared" si="177"/>
        <v>237</v>
      </c>
      <c r="H5646" s="4" t="s">
        <v>11317</v>
      </c>
    </row>
    <row r="5647" spans="1:8" x14ac:dyDescent="0.25">
      <c r="A5647" t="s">
        <v>5646</v>
      </c>
      <c r="B5647" s="6">
        <v>25.297599999999999</v>
      </c>
      <c r="C5647">
        <v>-19.670000000000002</v>
      </c>
      <c r="D5647">
        <v>120.69</v>
      </c>
      <c r="E5647" s="4">
        <v>2447764.0583333331</v>
      </c>
      <c r="F5647" s="7" t="str">
        <f t="shared" si="176"/>
        <v>25</v>
      </c>
      <c r="G5647" s="2">
        <f t="shared" si="177"/>
        <v>237</v>
      </c>
      <c r="H5647" s="4" t="s">
        <v>11317</v>
      </c>
    </row>
    <row r="5648" spans="1:8" x14ac:dyDescent="0.25">
      <c r="A5648" t="s">
        <v>5647</v>
      </c>
      <c r="B5648" s="6">
        <v>25.306000000000001</v>
      </c>
      <c r="C5648">
        <v>-19.670000000000002</v>
      </c>
      <c r="D5648">
        <v>120.77</v>
      </c>
      <c r="E5648" s="4">
        <v>2447764.0584722222</v>
      </c>
      <c r="F5648" s="7" t="str">
        <f t="shared" si="176"/>
        <v>25</v>
      </c>
      <c r="G5648" s="2">
        <f t="shared" si="177"/>
        <v>237</v>
      </c>
      <c r="H5648" s="4" t="s">
        <v>11317</v>
      </c>
    </row>
    <row r="5649" spans="1:8" x14ac:dyDescent="0.25">
      <c r="A5649" t="s">
        <v>5648</v>
      </c>
      <c r="B5649" s="6">
        <v>25.314399999999999</v>
      </c>
      <c r="C5649">
        <v>-19.68</v>
      </c>
      <c r="D5649">
        <v>120.84</v>
      </c>
      <c r="E5649" s="4">
        <v>2447764.0586111108</v>
      </c>
      <c r="F5649" s="7" t="str">
        <f t="shared" si="176"/>
        <v>25</v>
      </c>
      <c r="G5649" s="2">
        <f t="shared" si="177"/>
        <v>237</v>
      </c>
      <c r="H5649" s="4" t="s">
        <v>11317</v>
      </c>
    </row>
    <row r="5650" spans="1:8" x14ac:dyDescent="0.25">
      <c r="A5650" t="s">
        <v>5649</v>
      </c>
      <c r="B5650" s="6">
        <v>25.322800000000001</v>
      </c>
      <c r="C5650">
        <v>-19.68</v>
      </c>
      <c r="D5650">
        <v>120.92</v>
      </c>
      <c r="E5650" s="4">
        <v>2447764.0587499999</v>
      </c>
      <c r="F5650" s="7" t="str">
        <f t="shared" si="176"/>
        <v>25</v>
      </c>
      <c r="G5650" s="2">
        <f t="shared" si="177"/>
        <v>237</v>
      </c>
      <c r="H5650" s="4" t="s">
        <v>11317</v>
      </c>
    </row>
    <row r="5651" spans="1:8" x14ac:dyDescent="0.25">
      <c r="A5651" t="s">
        <v>5650</v>
      </c>
      <c r="B5651" s="6">
        <v>25.331199999999999</v>
      </c>
      <c r="C5651">
        <v>-19.68</v>
      </c>
      <c r="D5651">
        <v>120.99</v>
      </c>
      <c r="E5651" s="4">
        <v>2447764.0588888889</v>
      </c>
      <c r="F5651" s="7" t="str">
        <f t="shared" si="176"/>
        <v>25</v>
      </c>
      <c r="G5651" s="2">
        <f t="shared" si="177"/>
        <v>237</v>
      </c>
      <c r="H5651" s="4" t="s">
        <v>11317</v>
      </c>
    </row>
    <row r="5652" spans="1:8" x14ac:dyDescent="0.25">
      <c r="A5652" t="s">
        <v>5651</v>
      </c>
      <c r="B5652" s="6">
        <v>25.339600000000001</v>
      </c>
      <c r="C5652">
        <v>-19.68</v>
      </c>
      <c r="D5652">
        <v>121.07</v>
      </c>
      <c r="E5652" s="4">
        <v>2447764.0590277775</v>
      </c>
      <c r="F5652" s="7" t="str">
        <f t="shared" si="176"/>
        <v>25</v>
      </c>
      <c r="G5652" s="2">
        <f t="shared" si="177"/>
        <v>237</v>
      </c>
      <c r="H5652" s="4" t="s">
        <v>11317</v>
      </c>
    </row>
    <row r="5653" spans="1:8" x14ac:dyDescent="0.25">
      <c r="A5653" t="s">
        <v>5652</v>
      </c>
      <c r="B5653" s="6">
        <v>25.347999999999999</v>
      </c>
      <c r="C5653">
        <v>-19.68</v>
      </c>
      <c r="D5653">
        <v>121.14</v>
      </c>
      <c r="E5653" s="4">
        <v>2447764.0591666666</v>
      </c>
      <c r="F5653" s="7" t="str">
        <f t="shared" si="176"/>
        <v>25</v>
      </c>
      <c r="G5653" s="2">
        <f t="shared" si="177"/>
        <v>237</v>
      </c>
      <c r="H5653" s="4" t="s">
        <v>11317</v>
      </c>
    </row>
    <row r="5654" spans="1:8" x14ac:dyDescent="0.25">
      <c r="A5654" t="s">
        <v>5653</v>
      </c>
      <c r="B5654" s="6">
        <v>25.356400000000001</v>
      </c>
      <c r="C5654">
        <v>-19.68</v>
      </c>
      <c r="D5654">
        <v>121.22</v>
      </c>
      <c r="E5654" s="4">
        <v>2447764.0593055552</v>
      </c>
      <c r="F5654" s="7" t="str">
        <f t="shared" si="176"/>
        <v>25</v>
      </c>
      <c r="G5654" s="2">
        <f t="shared" si="177"/>
        <v>237</v>
      </c>
      <c r="H5654" s="4" t="s">
        <v>11317</v>
      </c>
    </row>
    <row r="5655" spans="1:8" x14ac:dyDescent="0.25">
      <c r="A5655" t="s">
        <v>5654</v>
      </c>
      <c r="B5655" s="6">
        <v>25.364699999999999</v>
      </c>
      <c r="C5655">
        <v>-19.68</v>
      </c>
      <c r="D5655">
        <v>121.29</v>
      </c>
      <c r="E5655" s="4">
        <v>2447764.0594444443</v>
      </c>
      <c r="F5655" s="7" t="str">
        <f t="shared" si="176"/>
        <v>25</v>
      </c>
      <c r="G5655" s="2">
        <f t="shared" si="177"/>
        <v>237</v>
      </c>
      <c r="H5655" s="4" t="s">
        <v>11317</v>
      </c>
    </row>
    <row r="5656" spans="1:8" x14ac:dyDescent="0.25">
      <c r="A5656" t="s">
        <v>5655</v>
      </c>
      <c r="B5656" s="6">
        <v>25.373100000000001</v>
      </c>
      <c r="C5656">
        <v>-19.690000000000001</v>
      </c>
      <c r="D5656">
        <v>121.37</v>
      </c>
      <c r="E5656" s="4">
        <v>2447764.0595833333</v>
      </c>
      <c r="F5656" s="7" t="str">
        <f t="shared" si="176"/>
        <v>25</v>
      </c>
      <c r="G5656" s="2">
        <f t="shared" si="177"/>
        <v>237</v>
      </c>
      <c r="H5656" s="4" t="s">
        <v>11317</v>
      </c>
    </row>
    <row r="5657" spans="1:8" x14ac:dyDescent="0.25">
      <c r="A5657" t="s">
        <v>5656</v>
      </c>
      <c r="B5657" s="6">
        <v>25.381499999999999</v>
      </c>
      <c r="C5657">
        <v>-19.690000000000001</v>
      </c>
      <c r="D5657">
        <v>121.44</v>
      </c>
      <c r="E5657" s="4">
        <v>2447764.0597222219</v>
      </c>
      <c r="F5657" s="7" t="str">
        <f t="shared" si="176"/>
        <v>25</v>
      </c>
      <c r="G5657" s="2">
        <f t="shared" si="177"/>
        <v>237</v>
      </c>
      <c r="H5657" s="4" t="s">
        <v>11317</v>
      </c>
    </row>
    <row r="5658" spans="1:8" x14ac:dyDescent="0.25">
      <c r="A5658" t="s">
        <v>5657</v>
      </c>
      <c r="B5658" s="6">
        <v>25.389900000000001</v>
      </c>
      <c r="C5658">
        <v>-19.690000000000001</v>
      </c>
      <c r="D5658">
        <v>121.52</v>
      </c>
      <c r="E5658" s="4">
        <v>2447764.059861111</v>
      </c>
      <c r="F5658" s="7" t="str">
        <f t="shared" si="176"/>
        <v>25</v>
      </c>
      <c r="G5658" s="2">
        <f t="shared" si="177"/>
        <v>237</v>
      </c>
      <c r="H5658" s="4" t="s">
        <v>11317</v>
      </c>
    </row>
    <row r="5659" spans="1:8" x14ac:dyDescent="0.25">
      <c r="A5659" t="s">
        <v>5658</v>
      </c>
      <c r="B5659" s="6">
        <v>25.398299999999999</v>
      </c>
      <c r="C5659">
        <v>-19.690000000000001</v>
      </c>
      <c r="D5659">
        <v>121.59</v>
      </c>
      <c r="E5659" s="4">
        <v>2447764.0599999996</v>
      </c>
      <c r="F5659" s="7" t="str">
        <f t="shared" si="176"/>
        <v>25</v>
      </c>
      <c r="G5659" s="2">
        <f t="shared" si="177"/>
        <v>237</v>
      </c>
      <c r="H5659" s="4" t="s">
        <v>11317</v>
      </c>
    </row>
    <row r="5660" spans="1:8" x14ac:dyDescent="0.25">
      <c r="A5660" t="s">
        <v>5659</v>
      </c>
      <c r="B5660" s="6">
        <v>25.406700000000001</v>
      </c>
      <c r="C5660">
        <v>-19.690000000000001</v>
      </c>
      <c r="D5660">
        <v>121.67</v>
      </c>
      <c r="E5660" s="4">
        <v>2447764.0601388887</v>
      </c>
      <c r="F5660" s="7" t="str">
        <f t="shared" si="176"/>
        <v>25</v>
      </c>
      <c r="G5660" s="2">
        <f t="shared" si="177"/>
        <v>237</v>
      </c>
      <c r="H5660" s="4" t="s">
        <v>11317</v>
      </c>
    </row>
    <row r="5661" spans="1:8" x14ac:dyDescent="0.25">
      <c r="A5661" t="s">
        <v>5660</v>
      </c>
      <c r="B5661" s="6">
        <v>25.415099999999999</v>
      </c>
      <c r="C5661">
        <v>-19.690000000000001</v>
      </c>
      <c r="D5661">
        <v>121.74</v>
      </c>
      <c r="E5661" s="4">
        <v>2447764.0602777777</v>
      </c>
      <c r="F5661" s="7" t="str">
        <f t="shared" si="176"/>
        <v>25</v>
      </c>
      <c r="G5661" s="2">
        <f t="shared" si="177"/>
        <v>237</v>
      </c>
      <c r="H5661" s="4" t="s">
        <v>11317</v>
      </c>
    </row>
    <row r="5662" spans="1:8" x14ac:dyDescent="0.25">
      <c r="A5662" t="s">
        <v>5661</v>
      </c>
      <c r="B5662" s="6">
        <v>25.423500000000001</v>
      </c>
      <c r="C5662">
        <v>-19.690000000000001</v>
      </c>
      <c r="D5662">
        <v>121.81</v>
      </c>
      <c r="E5662" s="4">
        <v>2447764.0604166663</v>
      </c>
      <c r="F5662" s="7" t="str">
        <f t="shared" si="176"/>
        <v>25</v>
      </c>
      <c r="G5662" s="2">
        <f t="shared" si="177"/>
        <v>237</v>
      </c>
      <c r="H5662" s="4" t="s">
        <v>11317</v>
      </c>
    </row>
    <row r="5663" spans="1:8" x14ac:dyDescent="0.25">
      <c r="A5663" t="s">
        <v>5662</v>
      </c>
      <c r="B5663" s="6">
        <v>25.431899999999999</v>
      </c>
      <c r="C5663">
        <v>-19.7</v>
      </c>
      <c r="D5663">
        <v>121.89</v>
      </c>
      <c r="E5663" s="4">
        <v>2447764.0605555554</v>
      </c>
      <c r="F5663" s="7" t="str">
        <f t="shared" si="176"/>
        <v>25</v>
      </c>
      <c r="G5663" s="2">
        <f t="shared" si="177"/>
        <v>237</v>
      </c>
      <c r="H5663" s="4" t="s">
        <v>11317</v>
      </c>
    </row>
    <row r="5664" spans="1:8" x14ac:dyDescent="0.25">
      <c r="A5664" t="s">
        <v>5663</v>
      </c>
      <c r="B5664" s="6">
        <v>25.440300000000001</v>
      </c>
      <c r="C5664">
        <v>-19.7</v>
      </c>
      <c r="D5664">
        <v>121.96</v>
      </c>
      <c r="E5664" s="4">
        <v>2447764.0606944445</v>
      </c>
      <c r="F5664" s="7" t="str">
        <f t="shared" si="176"/>
        <v>25</v>
      </c>
      <c r="G5664" s="2">
        <f t="shared" si="177"/>
        <v>237</v>
      </c>
      <c r="H5664" s="4" t="s">
        <v>11317</v>
      </c>
    </row>
    <row r="5665" spans="1:8" x14ac:dyDescent="0.25">
      <c r="A5665" t="s">
        <v>5664</v>
      </c>
      <c r="B5665" s="6">
        <v>25.448699999999999</v>
      </c>
      <c r="C5665">
        <v>-19.7</v>
      </c>
      <c r="D5665">
        <v>122.04</v>
      </c>
      <c r="E5665" s="4">
        <v>2447764.0608333331</v>
      </c>
      <c r="F5665" s="7" t="str">
        <f t="shared" si="176"/>
        <v>25</v>
      </c>
      <c r="G5665" s="2">
        <f t="shared" si="177"/>
        <v>237</v>
      </c>
      <c r="H5665" s="4" t="s">
        <v>11317</v>
      </c>
    </row>
    <row r="5666" spans="1:8" x14ac:dyDescent="0.25">
      <c r="A5666" t="s">
        <v>5665</v>
      </c>
      <c r="B5666" s="6">
        <v>25.457100000000001</v>
      </c>
      <c r="C5666">
        <v>-19.7</v>
      </c>
      <c r="D5666">
        <v>122.11</v>
      </c>
      <c r="E5666" s="4">
        <v>2447764.0609722221</v>
      </c>
      <c r="F5666" s="7" t="str">
        <f t="shared" si="176"/>
        <v>25</v>
      </c>
      <c r="G5666" s="2">
        <f t="shared" si="177"/>
        <v>237</v>
      </c>
      <c r="H5666" s="4" t="s">
        <v>11317</v>
      </c>
    </row>
    <row r="5667" spans="1:8" x14ac:dyDescent="0.25">
      <c r="A5667" t="s">
        <v>5666</v>
      </c>
      <c r="B5667" s="6">
        <v>25.465499999999999</v>
      </c>
      <c r="C5667">
        <v>-19.7</v>
      </c>
      <c r="D5667">
        <v>122.19</v>
      </c>
      <c r="E5667" s="4">
        <v>2447764.0611111107</v>
      </c>
      <c r="F5667" s="7" t="str">
        <f t="shared" si="176"/>
        <v>25</v>
      </c>
      <c r="G5667" s="2">
        <f t="shared" si="177"/>
        <v>237</v>
      </c>
      <c r="H5667" s="4" t="s">
        <v>11317</v>
      </c>
    </row>
    <row r="5668" spans="1:8" x14ac:dyDescent="0.25">
      <c r="A5668" t="s">
        <v>5667</v>
      </c>
      <c r="B5668" s="6">
        <v>25.4739</v>
      </c>
      <c r="C5668">
        <v>-19.7</v>
      </c>
      <c r="D5668">
        <v>122.26</v>
      </c>
      <c r="E5668" s="4">
        <v>2447764.0612499998</v>
      </c>
      <c r="F5668" s="7" t="str">
        <f t="shared" si="176"/>
        <v>25</v>
      </c>
      <c r="G5668" s="2">
        <f t="shared" si="177"/>
        <v>237</v>
      </c>
      <c r="H5668" s="4" t="s">
        <v>11317</v>
      </c>
    </row>
    <row r="5669" spans="1:8" x14ac:dyDescent="0.25">
      <c r="A5669" t="s">
        <v>5668</v>
      </c>
      <c r="B5669" s="6">
        <v>25.482299999999999</v>
      </c>
      <c r="C5669">
        <v>-19.7</v>
      </c>
      <c r="D5669">
        <v>122.34</v>
      </c>
      <c r="E5669" s="4">
        <v>2447764.0613888889</v>
      </c>
      <c r="F5669" s="7" t="str">
        <f t="shared" si="176"/>
        <v>25</v>
      </c>
      <c r="G5669" s="2">
        <f t="shared" si="177"/>
        <v>237</v>
      </c>
      <c r="H5669" s="4" t="s">
        <v>11317</v>
      </c>
    </row>
    <row r="5670" spans="1:8" x14ac:dyDescent="0.25">
      <c r="A5670" t="s">
        <v>5669</v>
      </c>
      <c r="B5670" s="6">
        <v>25.4907</v>
      </c>
      <c r="C5670">
        <v>-19.7</v>
      </c>
      <c r="D5670">
        <v>122.41</v>
      </c>
      <c r="E5670" s="4">
        <v>2447764.0615277775</v>
      </c>
      <c r="F5670" s="7" t="str">
        <f t="shared" si="176"/>
        <v>25</v>
      </c>
      <c r="G5670" s="2">
        <f t="shared" si="177"/>
        <v>237</v>
      </c>
      <c r="H5670" s="4" t="s">
        <v>11317</v>
      </c>
    </row>
    <row r="5671" spans="1:8" x14ac:dyDescent="0.25">
      <c r="A5671" t="s">
        <v>5670</v>
      </c>
      <c r="B5671" s="6">
        <v>25.499099999999999</v>
      </c>
      <c r="C5671">
        <v>-19.71</v>
      </c>
      <c r="D5671">
        <v>122.49</v>
      </c>
      <c r="E5671" s="4">
        <v>2447764.0616666665</v>
      </c>
      <c r="F5671" s="7" t="str">
        <f t="shared" si="176"/>
        <v>25</v>
      </c>
      <c r="G5671" s="2">
        <f t="shared" si="177"/>
        <v>237</v>
      </c>
      <c r="H5671" s="4" t="s">
        <v>11317</v>
      </c>
    </row>
    <row r="5672" spans="1:8" x14ac:dyDescent="0.25">
      <c r="A5672" t="s">
        <v>5671</v>
      </c>
      <c r="B5672" s="6">
        <v>25.5075</v>
      </c>
      <c r="C5672">
        <v>-19.71</v>
      </c>
      <c r="D5672">
        <v>122.56</v>
      </c>
      <c r="E5672" s="4">
        <v>2447764.0618055551</v>
      </c>
      <c r="F5672" s="7" t="str">
        <f t="shared" si="176"/>
        <v>25</v>
      </c>
      <c r="G5672" s="2">
        <f t="shared" si="177"/>
        <v>237</v>
      </c>
      <c r="H5672" s="4" t="s">
        <v>11317</v>
      </c>
    </row>
    <row r="5673" spans="1:8" x14ac:dyDescent="0.25">
      <c r="A5673" t="s">
        <v>5672</v>
      </c>
      <c r="B5673" s="6">
        <v>25.515899999999998</v>
      </c>
      <c r="C5673">
        <v>-19.71</v>
      </c>
      <c r="D5673">
        <v>122.64</v>
      </c>
      <c r="E5673" s="4">
        <v>2447764.0619444442</v>
      </c>
      <c r="F5673" s="7" t="str">
        <f t="shared" si="176"/>
        <v>25</v>
      </c>
      <c r="G5673" s="2">
        <f t="shared" si="177"/>
        <v>237</v>
      </c>
      <c r="H5673" s="4" t="s">
        <v>11317</v>
      </c>
    </row>
    <row r="5674" spans="1:8" x14ac:dyDescent="0.25">
      <c r="A5674" t="s">
        <v>5673</v>
      </c>
      <c r="B5674" s="6">
        <v>25.5243</v>
      </c>
      <c r="C5674">
        <v>-19.71</v>
      </c>
      <c r="D5674">
        <v>122.71</v>
      </c>
      <c r="E5674" s="4">
        <v>2447764.0620833333</v>
      </c>
      <c r="F5674" s="7" t="str">
        <f t="shared" si="176"/>
        <v>25</v>
      </c>
      <c r="G5674" s="2">
        <f t="shared" si="177"/>
        <v>237</v>
      </c>
      <c r="H5674" s="4" t="s">
        <v>11317</v>
      </c>
    </row>
    <row r="5675" spans="1:8" x14ac:dyDescent="0.25">
      <c r="A5675" t="s">
        <v>5674</v>
      </c>
      <c r="B5675" s="6">
        <v>25.532699999999998</v>
      </c>
      <c r="C5675">
        <v>-19.71</v>
      </c>
      <c r="D5675">
        <v>122.79</v>
      </c>
      <c r="E5675" s="4">
        <v>2447764.0622222219</v>
      </c>
      <c r="F5675" s="7" t="str">
        <f t="shared" si="176"/>
        <v>25</v>
      </c>
      <c r="G5675" s="2">
        <f t="shared" si="177"/>
        <v>237</v>
      </c>
      <c r="H5675" s="4" t="s">
        <v>11317</v>
      </c>
    </row>
    <row r="5676" spans="1:8" x14ac:dyDescent="0.25">
      <c r="A5676" t="s">
        <v>5675</v>
      </c>
      <c r="B5676" s="6">
        <v>25.5411</v>
      </c>
      <c r="C5676">
        <v>-19.71</v>
      </c>
      <c r="D5676">
        <v>122.86</v>
      </c>
      <c r="E5676" s="4">
        <v>2447764.0623611109</v>
      </c>
      <c r="F5676" s="7" t="str">
        <f t="shared" si="176"/>
        <v>25</v>
      </c>
      <c r="G5676" s="2">
        <f t="shared" si="177"/>
        <v>237</v>
      </c>
      <c r="H5676" s="4" t="s">
        <v>11317</v>
      </c>
    </row>
    <row r="5677" spans="1:8" x14ac:dyDescent="0.25">
      <c r="A5677" t="s">
        <v>5676</v>
      </c>
      <c r="B5677" s="6">
        <v>25.549499999999998</v>
      </c>
      <c r="C5677">
        <v>-19.71</v>
      </c>
      <c r="D5677">
        <v>122.94</v>
      </c>
      <c r="E5677" s="4">
        <v>2447764.0625</v>
      </c>
      <c r="F5677" s="7" t="str">
        <f t="shared" si="176"/>
        <v>25</v>
      </c>
      <c r="G5677" s="2">
        <f t="shared" si="177"/>
        <v>237</v>
      </c>
      <c r="H5677" s="4" t="s">
        <v>11317</v>
      </c>
    </row>
    <row r="5678" spans="1:8" x14ac:dyDescent="0.25">
      <c r="A5678" t="s">
        <v>5677</v>
      </c>
      <c r="B5678" s="6">
        <v>25.5579</v>
      </c>
      <c r="C5678">
        <v>-19.72</v>
      </c>
      <c r="D5678">
        <v>123.01</v>
      </c>
      <c r="E5678" s="4">
        <v>2447764.0626388886</v>
      </c>
      <c r="F5678" s="7" t="str">
        <f t="shared" si="176"/>
        <v>25</v>
      </c>
      <c r="G5678" s="2">
        <f t="shared" si="177"/>
        <v>237</v>
      </c>
      <c r="H5678" s="4" t="s">
        <v>11317</v>
      </c>
    </row>
    <row r="5679" spans="1:8" x14ac:dyDescent="0.25">
      <c r="A5679" t="s">
        <v>5678</v>
      </c>
      <c r="B5679" s="6">
        <v>25.566299999999998</v>
      </c>
      <c r="C5679">
        <v>-19.72</v>
      </c>
      <c r="D5679">
        <v>123.09</v>
      </c>
      <c r="E5679" s="4">
        <v>2447764.0627777777</v>
      </c>
      <c r="F5679" s="7" t="str">
        <f t="shared" si="176"/>
        <v>25</v>
      </c>
      <c r="G5679" s="2">
        <f t="shared" si="177"/>
        <v>237</v>
      </c>
      <c r="H5679" s="4" t="s">
        <v>11317</v>
      </c>
    </row>
    <row r="5680" spans="1:8" x14ac:dyDescent="0.25">
      <c r="A5680" t="s">
        <v>5679</v>
      </c>
      <c r="B5680" s="6">
        <v>25.5747</v>
      </c>
      <c r="C5680">
        <v>-19.72</v>
      </c>
      <c r="D5680">
        <v>123.16</v>
      </c>
      <c r="E5680" s="4">
        <v>2447764.0629166663</v>
      </c>
      <c r="F5680" s="7" t="str">
        <f t="shared" si="176"/>
        <v>25</v>
      </c>
      <c r="G5680" s="2">
        <f t="shared" si="177"/>
        <v>237</v>
      </c>
      <c r="H5680" s="4" t="s">
        <v>11317</v>
      </c>
    </row>
    <row r="5681" spans="1:8" x14ac:dyDescent="0.25">
      <c r="A5681" t="s">
        <v>5680</v>
      </c>
      <c r="B5681" s="6">
        <v>25.583100000000002</v>
      </c>
      <c r="C5681">
        <v>-19.72</v>
      </c>
      <c r="D5681">
        <v>123.24</v>
      </c>
      <c r="E5681" s="4">
        <v>2447764.0630555553</v>
      </c>
      <c r="F5681" s="7" t="str">
        <f t="shared" si="176"/>
        <v>25</v>
      </c>
      <c r="G5681" s="2">
        <f t="shared" si="177"/>
        <v>237</v>
      </c>
      <c r="H5681" s="4" t="s">
        <v>11317</v>
      </c>
    </row>
    <row r="5682" spans="1:8" x14ac:dyDescent="0.25">
      <c r="A5682" t="s">
        <v>5681</v>
      </c>
      <c r="B5682" s="6">
        <v>25.5915</v>
      </c>
      <c r="C5682">
        <v>-19.72</v>
      </c>
      <c r="D5682">
        <v>123.31</v>
      </c>
      <c r="E5682" s="4">
        <v>2447764.0631944444</v>
      </c>
      <c r="F5682" s="7" t="str">
        <f t="shared" si="176"/>
        <v>25</v>
      </c>
      <c r="G5682" s="2">
        <f t="shared" si="177"/>
        <v>237</v>
      </c>
      <c r="H5682" s="4" t="s">
        <v>11317</v>
      </c>
    </row>
    <row r="5683" spans="1:8" x14ac:dyDescent="0.25">
      <c r="A5683" t="s">
        <v>5682</v>
      </c>
      <c r="B5683" s="6">
        <v>25.599900000000002</v>
      </c>
      <c r="C5683">
        <v>-19.72</v>
      </c>
      <c r="D5683">
        <v>123.39</v>
      </c>
      <c r="E5683" s="4">
        <v>2447764.063333333</v>
      </c>
      <c r="F5683" s="7" t="str">
        <f t="shared" si="176"/>
        <v>25</v>
      </c>
      <c r="G5683" s="2">
        <f t="shared" si="177"/>
        <v>237</v>
      </c>
      <c r="H5683" s="4" t="s">
        <v>11317</v>
      </c>
    </row>
    <row r="5684" spans="1:8" x14ac:dyDescent="0.25">
      <c r="A5684" t="s">
        <v>5683</v>
      </c>
      <c r="B5684" s="6">
        <v>25.6083</v>
      </c>
      <c r="C5684">
        <v>-19.72</v>
      </c>
      <c r="D5684">
        <v>123.46</v>
      </c>
      <c r="E5684" s="4">
        <v>2447764.0634722221</v>
      </c>
      <c r="F5684" s="7" t="str">
        <f t="shared" si="176"/>
        <v>25</v>
      </c>
      <c r="G5684" s="2">
        <f t="shared" si="177"/>
        <v>237</v>
      </c>
      <c r="H5684" s="4" t="s">
        <v>11317</v>
      </c>
    </row>
    <row r="5685" spans="1:8" x14ac:dyDescent="0.25">
      <c r="A5685" t="s">
        <v>5684</v>
      </c>
      <c r="B5685" s="6">
        <v>25.616700000000002</v>
      </c>
      <c r="C5685">
        <v>-19.72</v>
      </c>
      <c r="D5685">
        <v>123.54</v>
      </c>
      <c r="E5685" s="4">
        <v>2447764.0636111111</v>
      </c>
      <c r="F5685" s="7" t="str">
        <f t="shared" si="176"/>
        <v>25</v>
      </c>
      <c r="G5685" s="2">
        <f t="shared" si="177"/>
        <v>237</v>
      </c>
      <c r="H5685" s="4" t="s">
        <v>11317</v>
      </c>
    </row>
    <row r="5686" spans="1:8" x14ac:dyDescent="0.25">
      <c r="A5686" t="s">
        <v>5685</v>
      </c>
      <c r="B5686" s="6">
        <v>25.6251</v>
      </c>
      <c r="C5686">
        <v>-19.73</v>
      </c>
      <c r="D5686">
        <v>123.61</v>
      </c>
      <c r="E5686" s="4">
        <v>2447764.0637499997</v>
      </c>
      <c r="F5686" s="7" t="str">
        <f t="shared" si="176"/>
        <v>25</v>
      </c>
      <c r="G5686" s="2">
        <f t="shared" si="177"/>
        <v>237</v>
      </c>
      <c r="H5686" s="4" t="s">
        <v>11317</v>
      </c>
    </row>
    <row r="5687" spans="1:8" x14ac:dyDescent="0.25">
      <c r="A5687" t="s">
        <v>5686</v>
      </c>
      <c r="B5687" s="6">
        <v>25.633500000000002</v>
      </c>
      <c r="C5687">
        <v>-19.73</v>
      </c>
      <c r="D5687">
        <v>123.69</v>
      </c>
      <c r="E5687" s="4">
        <v>2447764.0638888888</v>
      </c>
      <c r="F5687" s="7" t="str">
        <f t="shared" si="176"/>
        <v>25</v>
      </c>
      <c r="G5687" s="2">
        <f t="shared" si="177"/>
        <v>237</v>
      </c>
      <c r="H5687" s="4" t="s">
        <v>11317</v>
      </c>
    </row>
    <row r="5688" spans="1:8" x14ac:dyDescent="0.25">
      <c r="A5688" t="s">
        <v>5687</v>
      </c>
      <c r="B5688" s="6">
        <v>25.6419</v>
      </c>
      <c r="C5688">
        <v>-19.73</v>
      </c>
      <c r="D5688">
        <v>123.76</v>
      </c>
      <c r="E5688" s="4">
        <v>2447764.0640277774</v>
      </c>
      <c r="F5688" s="7" t="str">
        <f t="shared" si="176"/>
        <v>25</v>
      </c>
      <c r="G5688" s="2">
        <f t="shared" si="177"/>
        <v>237</v>
      </c>
      <c r="H5688" s="4" t="s">
        <v>11317</v>
      </c>
    </row>
    <row r="5689" spans="1:8" x14ac:dyDescent="0.25">
      <c r="A5689" t="s">
        <v>5688</v>
      </c>
      <c r="B5689" s="6">
        <v>25.650300000000001</v>
      </c>
      <c r="C5689">
        <v>-19.73</v>
      </c>
      <c r="D5689">
        <v>123.83</v>
      </c>
      <c r="E5689" s="4">
        <v>2447764.0641666665</v>
      </c>
      <c r="F5689" s="7" t="str">
        <f t="shared" si="176"/>
        <v>25</v>
      </c>
      <c r="G5689" s="2">
        <f t="shared" si="177"/>
        <v>237</v>
      </c>
      <c r="H5689" s="4" t="s">
        <v>11317</v>
      </c>
    </row>
    <row r="5690" spans="1:8" x14ac:dyDescent="0.25">
      <c r="A5690" t="s">
        <v>5689</v>
      </c>
      <c r="B5690" s="6">
        <v>25.6587</v>
      </c>
      <c r="C5690">
        <v>-19.73</v>
      </c>
      <c r="D5690">
        <v>123.91</v>
      </c>
      <c r="E5690" s="4">
        <v>2447764.0643055555</v>
      </c>
      <c r="F5690" s="7" t="str">
        <f t="shared" si="176"/>
        <v>25</v>
      </c>
      <c r="G5690" s="2">
        <f t="shared" si="177"/>
        <v>237</v>
      </c>
      <c r="H5690" s="4" t="s">
        <v>11317</v>
      </c>
    </row>
    <row r="5691" spans="1:8" x14ac:dyDescent="0.25">
      <c r="A5691" t="s">
        <v>5690</v>
      </c>
      <c r="B5691" s="6">
        <v>25.667000000000002</v>
      </c>
      <c r="C5691">
        <v>-19.73</v>
      </c>
      <c r="D5691">
        <v>123.98</v>
      </c>
      <c r="E5691" s="4">
        <v>2447764.0644444441</v>
      </c>
      <c r="F5691" s="7" t="str">
        <f t="shared" si="176"/>
        <v>25</v>
      </c>
      <c r="G5691" s="2">
        <f t="shared" si="177"/>
        <v>237</v>
      </c>
      <c r="H5691" s="4" t="s">
        <v>11317</v>
      </c>
    </row>
    <row r="5692" spans="1:8" x14ac:dyDescent="0.25">
      <c r="A5692" t="s">
        <v>5691</v>
      </c>
      <c r="B5692" s="6">
        <v>25.6754</v>
      </c>
      <c r="C5692">
        <v>-19.73</v>
      </c>
      <c r="D5692">
        <v>124.06</v>
      </c>
      <c r="E5692" s="4">
        <v>2447764.0645833332</v>
      </c>
      <c r="F5692" s="7" t="str">
        <f t="shared" si="176"/>
        <v>25</v>
      </c>
      <c r="G5692" s="2">
        <f t="shared" si="177"/>
        <v>237</v>
      </c>
      <c r="H5692" s="4" t="s">
        <v>11317</v>
      </c>
    </row>
    <row r="5693" spans="1:8" x14ac:dyDescent="0.25">
      <c r="A5693" t="s">
        <v>5692</v>
      </c>
      <c r="B5693" s="6">
        <v>25.683800000000002</v>
      </c>
      <c r="C5693">
        <v>-19.739999999999998</v>
      </c>
      <c r="D5693">
        <v>124.13</v>
      </c>
      <c r="E5693" s="4">
        <v>2447764.0647222218</v>
      </c>
      <c r="F5693" s="7" t="str">
        <f t="shared" si="176"/>
        <v>25</v>
      </c>
      <c r="G5693" s="2">
        <f t="shared" si="177"/>
        <v>237</v>
      </c>
      <c r="H5693" s="4" t="s">
        <v>11317</v>
      </c>
    </row>
    <row r="5694" spans="1:8" x14ac:dyDescent="0.25">
      <c r="A5694" t="s">
        <v>5693</v>
      </c>
      <c r="B5694" s="6">
        <v>25.6922</v>
      </c>
      <c r="C5694">
        <v>-19.739999999999998</v>
      </c>
      <c r="D5694">
        <v>124.21</v>
      </c>
      <c r="E5694" s="4">
        <v>2447764.0648611109</v>
      </c>
      <c r="F5694" s="7" t="str">
        <f t="shared" si="176"/>
        <v>25</v>
      </c>
      <c r="G5694" s="2">
        <f t="shared" si="177"/>
        <v>237</v>
      </c>
      <c r="H5694" s="4" t="s">
        <v>11317</v>
      </c>
    </row>
    <row r="5695" spans="1:8" x14ac:dyDescent="0.25">
      <c r="A5695" t="s">
        <v>5694</v>
      </c>
      <c r="B5695" s="6">
        <v>25.700600000000001</v>
      </c>
      <c r="C5695">
        <v>-19.739999999999998</v>
      </c>
      <c r="D5695">
        <v>124.28</v>
      </c>
      <c r="E5695" s="4">
        <v>2447764.0649999999</v>
      </c>
      <c r="F5695" s="7" t="str">
        <f t="shared" si="176"/>
        <v>25</v>
      </c>
      <c r="G5695" s="2">
        <f t="shared" si="177"/>
        <v>237</v>
      </c>
      <c r="H5695" s="4" t="s">
        <v>11317</v>
      </c>
    </row>
    <row r="5696" spans="1:8" x14ac:dyDescent="0.25">
      <c r="A5696" t="s">
        <v>5695</v>
      </c>
      <c r="B5696" s="6">
        <v>25.709</v>
      </c>
      <c r="C5696">
        <v>-19.739999999999998</v>
      </c>
      <c r="D5696">
        <v>124.36</v>
      </c>
      <c r="E5696" s="4">
        <v>2447764.0651388885</v>
      </c>
      <c r="F5696" s="7" t="str">
        <f t="shared" si="176"/>
        <v>25</v>
      </c>
      <c r="G5696" s="2">
        <f t="shared" si="177"/>
        <v>237</v>
      </c>
      <c r="H5696" s="4" t="s">
        <v>11317</v>
      </c>
    </row>
    <row r="5697" spans="1:8" x14ac:dyDescent="0.25">
      <c r="A5697" t="s">
        <v>5696</v>
      </c>
      <c r="B5697" s="6">
        <v>25.717400000000001</v>
      </c>
      <c r="C5697">
        <v>-19.739999999999998</v>
      </c>
      <c r="D5697">
        <v>124.43</v>
      </c>
      <c r="E5697" s="4">
        <v>2447764.0652777776</v>
      </c>
      <c r="F5697" s="7" t="str">
        <f t="shared" si="176"/>
        <v>25</v>
      </c>
      <c r="G5697" s="2">
        <f t="shared" si="177"/>
        <v>237</v>
      </c>
      <c r="H5697" s="4" t="s">
        <v>11317</v>
      </c>
    </row>
    <row r="5698" spans="1:8" x14ac:dyDescent="0.25">
      <c r="A5698" t="s">
        <v>5697</v>
      </c>
      <c r="B5698" s="6">
        <v>25.7258</v>
      </c>
      <c r="C5698">
        <v>-19.739999999999998</v>
      </c>
      <c r="D5698">
        <v>124.51</v>
      </c>
      <c r="E5698" s="4">
        <v>2447764.0654166667</v>
      </c>
      <c r="F5698" s="7" t="str">
        <f t="shared" si="176"/>
        <v>25</v>
      </c>
      <c r="G5698" s="2">
        <f t="shared" si="177"/>
        <v>237</v>
      </c>
      <c r="H5698" s="4" t="s">
        <v>11317</v>
      </c>
    </row>
    <row r="5699" spans="1:8" x14ac:dyDescent="0.25">
      <c r="A5699" t="s">
        <v>5698</v>
      </c>
      <c r="B5699" s="6">
        <v>25.734200000000001</v>
      </c>
      <c r="C5699">
        <v>-19.739999999999998</v>
      </c>
      <c r="D5699">
        <v>124.58</v>
      </c>
      <c r="E5699" s="4">
        <v>2447764.0655555553</v>
      </c>
      <c r="F5699" s="7" t="str">
        <f t="shared" ref="F5699:F5762" si="178">MID(A5699,9,2)</f>
        <v>25</v>
      </c>
      <c r="G5699" s="2">
        <f t="shared" ref="G5699:G5762" si="179">F5699+212</f>
        <v>237</v>
      </c>
      <c r="H5699" s="4" t="s">
        <v>11317</v>
      </c>
    </row>
    <row r="5700" spans="1:8" x14ac:dyDescent="0.25">
      <c r="A5700" t="s">
        <v>5699</v>
      </c>
      <c r="B5700" s="6">
        <v>25.742599999999999</v>
      </c>
      <c r="C5700">
        <v>-19.739999999999998</v>
      </c>
      <c r="D5700">
        <v>124.66</v>
      </c>
      <c r="E5700" s="4">
        <v>2447764.0656944443</v>
      </c>
      <c r="F5700" s="7" t="str">
        <f t="shared" si="178"/>
        <v>25</v>
      </c>
      <c r="G5700" s="2">
        <f t="shared" si="179"/>
        <v>237</v>
      </c>
      <c r="H5700" s="4" t="s">
        <v>11317</v>
      </c>
    </row>
    <row r="5701" spans="1:8" x14ac:dyDescent="0.25">
      <c r="A5701" t="s">
        <v>5700</v>
      </c>
      <c r="B5701" s="6">
        <v>25.751000000000001</v>
      </c>
      <c r="C5701">
        <v>-19.75</v>
      </c>
      <c r="D5701">
        <v>124.73</v>
      </c>
      <c r="E5701" s="4">
        <v>2447764.0658333329</v>
      </c>
      <c r="F5701" s="7" t="str">
        <f t="shared" si="178"/>
        <v>25</v>
      </c>
      <c r="G5701" s="2">
        <f t="shared" si="179"/>
        <v>237</v>
      </c>
      <c r="H5701" s="4" t="s">
        <v>11317</v>
      </c>
    </row>
    <row r="5702" spans="1:8" x14ac:dyDescent="0.25">
      <c r="A5702" t="s">
        <v>5701</v>
      </c>
      <c r="B5702" s="6">
        <v>25.759399999999999</v>
      </c>
      <c r="C5702">
        <v>-19.75</v>
      </c>
      <c r="D5702">
        <v>124.81</v>
      </c>
      <c r="E5702" s="4">
        <v>2447764.065972222</v>
      </c>
      <c r="F5702" s="7" t="str">
        <f t="shared" si="178"/>
        <v>25</v>
      </c>
      <c r="G5702" s="2">
        <f t="shared" si="179"/>
        <v>237</v>
      </c>
      <c r="H5702" s="4" t="s">
        <v>11317</v>
      </c>
    </row>
    <row r="5703" spans="1:8" x14ac:dyDescent="0.25">
      <c r="A5703" t="s">
        <v>5702</v>
      </c>
      <c r="B5703" s="6">
        <v>25.767800000000001</v>
      </c>
      <c r="C5703">
        <v>-19.75</v>
      </c>
      <c r="D5703">
        <v>124.88</v>
      </c>
      <c r="E5703" s="4">
        <v>2447764.0661111111</v>
      </c>
      <c r="F5703" s="7" t="str">
        <f t="shared" si="178"/>
        <v>25</v>
      </c>
      <c r="G5703" s="2">
        <f t="shared" si="179"/>
        <v>237</v>
      </c>
      <c r="H5703" s="4" t="s">
        <v>11317</v>
      </c>
    </row>
    <row r="5704" spans="1:8" x14ac:dyDescent="0.25">
      <c r="A5704" t="s">
        <v>5703</v>
      </c>
      <c r="B5704" s="6">
        <v>25.776199999999999</v>
      </c>
      <c r="C5704">
        <v>-19.75</v>
      </c>
      <c r="D5704">
        <v>124.96</v>
      </c>
      <c r="E5704" s="4">
        <v>2447764.0662499997</v>
      </c>
      <c r="F5704" s="7" t="str">
        <f t="shared" si="178"/>
        <v>25</v>
      </c>
      <c r="G5704" s="2">
        <f t="shared" si="179"/>
        <v>237</v>
      </c>
      <c r="H5704" s="4" t="s">
        <v>11317</v>
      </c>
    </row>
    <row r="5705" spans="1:8" x14ac:dyDescent="0.25">
      <c r="A5705" t="s">
        <v>5704</v>
      </c>
      <c r="B5705" s="6">
        <v>25.784600000000001</v>
      </c>
      <c r="C5705">
        <v>-19.75</v>
      </c>
      <c r="D5705">
        <v>125.03</v>
      </c>
      <c r="E5705" s="4">
        <v>2447764.0663888888</v>
      </c>
      <c r="F5705" s="7" t="str">
        <f t="shared" si="178"/>
        <v>25</v>
      </c>
      <c r="G5705" s="2">
        <f t="shared" si="179"/>
        <v>237</v>
      </c>
      <c r="H5705" s="4" t="s">
        <v>11317</v>
      </c>
    </row>
    <row r="5706" spans="1:8" x14ac:dyDescent="0.25">
      <c r="A5706" t="s">
        <v>5705</v>
      </c>
      <c r="B5706" s="6">
        <v>25.792999999999999</v>
      </c>
      <c r="C5706">
        <v>-19.75</v>
      </c>
      <c r="D5706">
        <v>125.11</v>
      </c>
      <c r="E5706" s="4">
        <v>2447764.0665277774</v>
      </c>
      <c r="F5706" s="7" t="str">
        <f t="shared" si="178"/>
        <v>25</v>
      </c>
      <c r="G5706" s="2">
        <f t="shared" si="179"/>
        <v>237</v>
      </c>
      <c r="H5706" s="4" t="s">
        <v>11317</v>
      </c>
    </row>
    <row r="5707" spans="1:8" x14ac:dyDescent="0.25">
      <c r="A5707" t="s">
        <v>5706</v>
      </c>
      <c r="B5707" s="6">
        <v>25.801400000000001</v>
      </c>
      <c r="C5707">
        <v>-19.75</v>
      </c>
      <c r="D5707">
        <v>125.18</v>
      </c>
      <c r="E5707" s="4">
        <v>2447764.0666666664</v>
      </c>
      <c r="F5707" s="7" t="str">
        <f t="shared" si="178"/>
        <v>25</v>
      </c>
      <c r="G5707" s="2">
        <f t="shared" si="179"/>
        <v>237</v>
      </c>
      <c r="H5707" s="4" t="s">
        <v>11317</v>
      </c>
    </row>
    <row r="5708" spans="1:8" x14ac:dyDescent="0.25">
      <c r="A5708" t="s">
        <v>5707</v>
      </c>
      <c r="B5708" s="6">
        <v>25.809799999999999</v>
      </c>
      <c r="C5708">
        <v>-19.760000000000002</v>
      </c>
      <c r="D5708">
        <v>125.26</v>
      </c>
      <c r="E5708" s="4">
        <v>2447764.0668055555</v>
      </c>
      <c r="F5708" s="7" t="str">
        <f t="shared" si="178"/>
        <v>25</v>
      </c>
      <c r="G5708" s="2">
        <f t="shared" si="179"/>
        <v>237</v>
      </c>
      <c r="H5708" s="4" t="s">
        <v>11317</v>
      </c>
    </row>
    <row r="5709" spans="1:8" x14ac:dyDescent="0.25">
      <c r="A5709" t="s">
        <v>5708</v>
      </c>
      <c r="B5709" s="6">
        <v>25.818200000000001</v>
      </c>
      <c r="C5709">
        <v>-19.760000000000002</v>
      </c>
      <c r="D5709">
        <v>125.33</v>
      </c>
      <c r="E5709" s="4">
        <v>2447764.0669444441</v>
      </c>
      <c r="F5709" s="7" t="str">
        <f t="shared" si="178"/>
        <v>25</v>
      </c>
      <c r="G5709" s="2">
        <f t="shared" si="179"/>
        <v>237</v>
      </c>
      <c r="H5709" s="4" t="s">
        <v>11317</v>
      </c>
    </row>
    <row r="5710" spans="1:8" x14ac:dyDescent="0.25">
      <c r="A5710" t="s">
        <v>5709</v>
      </c>
      <c r="B5710" s="6">
        <v>25.826599999999999</v>
      </c>
      <c r="C5710">
        <v>-19.760000000000002</v>
      </c>
      <c r="D5710">
        <v>125.41</v>
      </c>
      <c r="E5710" s="4">
        <v>2447764.0670833332</v>
      </c>
      <c r="F5710" s="7" t="str">
        <f t="shared" si="178"/>
        <v>25</v>
      </c>
      <c r="G5710" s="2">
        <f t="shared" si="179"/>
        <v>237</v>
      </c>
      <c r="H5710" s="4" t="s">
        <v>11317</v>
      </c>
    </row>
    <row r="5711" spans="1:8" x14ac:dyDescent="0.25">
      <c r="A5711" t="s">
        <v>5710</v>
      </c>
      <c r="B5711" s="6">
        <v>25.834900000000001</v>
      </c>
      <c r="C5711">
        <v>-19.760000000000002</v>
      </c>
      <c r="D5711">
        <v>125.48</v>
      </c>
      <c r="E5711" s="4">
        <v>2447764.0672222222</v>
      </c>
      <c r="F5711" s="7" t="str">
        <f t="shared" si="178"/>
        <v>25</v>
      </c>
      <c r="G5711" s="2">
        <f t="shared" si="179"/>
        <v>237</v>
      </c>
      <c r="H5711" s="4" t="s">
        <v>11317</v>
      </c>
    </row>
    <row r="5712" spans="1:8" x14ac:dyDescent="0.25">
      <c r="A5712" t="s">
        <v>5711</v>
      </c>
      <c r="B5712" s="6">
        <v>25.843299999999999</v>
      </c>
      <c r="C5712">
        <v>-19.760000000000002</v>
      </c>
      <c r="D5712">
        <v>125.56</v>
      </c>
      <c r="E5712" s="4">
        <v>2447764.0673611108</v>
      </c>
      <c r="F5712" s="7" t="str">
        <f t="shared" si="178"/>
        <v>25</v>
      </c>
      <c r="G5712" s="2">
        <f t="shared" si="179"/>
        <v>237</v>
      </c>
      <c r="H5712" s="4" t="s">
        <v>11317</v>
      </c>
    </row>
    <row r="5713" spans="1:8" x14ac:dyDescent="0.25">
      <c r="A5713" t="s">
        <v>5712</v>
      </c>
      <c r="B5713" s="6">
        <v>25.851700000000001</v>
      </c>
      <c r="C5713">
        <v>-19.760000000000002</v>
      </c>
      <c r="D5713">
        <v>125.63</v>
      </c>
      <c r="E5713" s="4">
        <v>2447764.0674999999</v>
      </c>
      <c r="F5713" s="7" t="str">
        <f t="shared" si="178"/>
        <v>25</v>
      </c>
      <c r="G5713" s="2">
        <f t="shared" si="179"/>
        <v>237</v>
      </c>
      <c r="H5713" s="4" t="s">
        <v>11317</v>
      </c>
    </row>
    <row r="5714" spans="1:8" x14ac:dyDescent="0.25">
      <c r="A5714" t="s">
        <v>5713</v>
      </c>
      <c r="B5714" s="6">
        <v>25.860099999999999</v>
      </c>
      <c r="C5714">
        <v>-19.760000000000002</v>
      </c>
      <c r="D5714">
        <v>125.71</v>
      </c>
      <c r="E5714" s="4">
        <v>2447764.0676388885</v>
      </c>
      <c r="F5714" s="7" t="str">
        <f t="shared" si="178"/>
        <v>25</v>
      </c>
      <c r="G5714" s="2">
        <f t="shared" si="179"/>
        <v>237</v>
      </c>
      <c r="H5714" s="4" t="s">
        <v>11317</v>
      </c>
    </row>
    <row r="5715" spans="1:8" x14ac:dyDescent="0.25">
      <c r="A5715" t="s">
        <v>5714</v>
      </c>
      <c r="B5715" s="6">
        <v>25.868500000000001</v>
      </c>
      <c r="C5715">
        <v>-19.760000000000002</v>
      </c>
      <c r="D5715">
        <v>125.78</v>
      </c>
      <c r="E5715" s="4">
        <v>2447764.0677777776</v>
      </c>
      <c r="F5715" s="7" t="str">
        <f t="shared" si="178"/>
        <v>25</v>
      </c>
      <c r="G5715" s="2">
        <f t="shared" si="179"/>
        <v>237</v>
      </c>
      <c r="H5715" s="4" t="s">
        <v>11317</v>
      </c>
    </row>
    <row r="5716" spans="1:8" x14ac:dyDescent="0.25">
      <c r="A5716" t="s">
        <v>5715</v>
      </c>
      <c r="B5716" s="6">
        <v>25.876899999999999</v>
      </c>
      <c r="C5716">
        <v>-19.77</v>
      </c>
      <c r="D5716">
        <v>125.85</v>
      </c>
      <c r="E5716" s="4">
        <v>2447764.0679166666</v>
      </c>
      <c r="F5716" s="7" t="str">
        <f t="shared" si="178"/>
        <v>25</v>
      </c>
      <c r="G5716" s="2">
        <f t="shared" si="179"/>
        <v>237</v>
      </c>
      <c r="H5716" s="4" t="s">
        <v>11317</v>
      </c>
    </row>
    <row r="5717" spans="1:8" x14ac:dyDescent="0.25">
      <c r="A5717" t="s">
        <v>5716</v>
      </c>
      <c r="B5717" s="6">
        <v>25.885300000000001</v>
      </c>
      <c r="C5717">
        <v>-19.77</v>
      </c>
      <c r="D5717">
        <v>125.93</v>
      </c>
      <c r="E5717" s="4">
        <v>2447764.0680555552</v>
      </c>
      <c r="F5717" s="7" t="str">
        <f t="shared" si="178"/>
        <v>25</v>
      </c>
      <c r="G5717" s="2">
        <f t="shared" si="179"/>
        <v>237</v>
      </c>
      <c r="H5717" s="4" t="s">
        <v>11317</v>
      </c>
    </row>
    <row r="5718" spans="1:8" x14ac:dyDescent="0.25">
      <c r="A5718" t="s">
        <v>5717</v>
      </c>
      <c r="B5718" s="6">
        <v>25.893699999999999</v>
      </c>
      <c r="C5718">
        <v>-19.77</v>
      </c>
      <c r="D5718">
        <v>126</v>
      </c>
      <c r="E5718" s="4">
        <v>2447764.0681944443</v>
      </c>
      <c r="F5718" s="7" t="str">
        <f t="shared" si="178"/>
        <v>25</v>
      </c>
      <c r="G5718" s="2">
        <f t="shared" si="179"/>
        <v>237</v>
      </c>
      <c r="H5718" s="4" t="s">
        <v>11317</v>
      </c>
    </row>
    <row r="5719" spans="1:8" x14ac:dyDescent="0.25">
      <c r="A5719" t="s">
        <v>5718</v>
      </c>
      <c r="B5719" s="6">
        <v>25.902100000000001</v>
      </c>
      <c r="C5719">
        <v>-19.77</v>
      </c>
      <c r="D5719">
        <v>126.08</v>
      </c>
      <c r="E5719" s="4">
        <v>2447764.0683333334</v>
      </c>
      <c r="F5719" s="7" t="str">
        <f t="shared" si="178"/>
        <v>25</v>
      </c>
      <c r="G5719" s="2">
        <f t="shared" si="179"/>
        <v>237</v>
      </c>
      <c r="H5719" s="4" t="s">
        <v>11317</v>
      </c>
    </row>
    <row r="5720" spans="1:8" x14ac:dyDescent="0.25">
      <c r="A5720" t="s">
        <v>5719</v>
      </c>
      <c r="B5720" s="6">
        <v>25.910499999999999</v>
      </c>
      <c r="C5720">
        <v>-19.77</v>
      </c>
      <c r="D5720">
        <v>126.15</v>
      </c>
      <c r="E5720" s="4">
        <v>2447764.068472222</v>
      </c>
      <c r="F5720" s="7" t="str">
        <f t="shared" si="178"/>
        <v>25</v>
      </c>
      <c r="G5720" s="2">
        <f t="shared" si="179"/>
        <v>237</v>
      </c>
      <c r="H5720" s="4" t="s">
        <v>11317</v>
      </c>
    </row>
    <row r="5721" spans="1:8" x14ac:dyDescent="0.25">
      <c r="A5721" t="s">
        <v>5720</v>
      </c>
      <c r="B5721" s="6">
        <v>25.918900000000001</v>
      </c>
      <c r="C5721">
        <v>-19.77</v>
      </c>
      <c r="D5721">
        <v>126.23</v>
      </c>
      <c r="E5721" s="4">
        <v>2447764.068611111</v>
      </c>
      <c r="F5721" s="7" t="str">
        <f t="shared" si="178"/>
        <v>25</v>
      </c>
      <c r="G5721" s="2">
        <f t="shared" si="179"/>
        <v>237</v>
      </c>
      <c r="H5721" s="4" t="s">
        <v>11317</v>
      </c>
    </row>
    <row r="5722" spans="1:8" x14ac:dyDescent="0.25">
      <c r="A5722" t="s">
        <v>5721</v>
      </c>
      <c r="B5722" s="6">
        <v>25.927299999999999</v>
      </c>
      <c r="C5722">
        <v>-19.77</v>
      </c>
      <c r="D5722">
        <v>126.3</v>
      </c>
      <c r="E5722" s="4">
        <v>2447764.0687499996</v>
      </c>
      <c r="F5722" s="7" t="str">
        <f t="shared" si="178"/>
        <v>25</v>
      </c>
      <c r="G5722" s="2">
        <f t="shared" si="179"/>
        <v>237</v>
      </c>
      <c r="H5722" s="4" t="s">
        <v>11317</v>
      </c>
    </row>
    <row r="5723" spans="1:8" x14ac:dyDescent="0.25">
      <c r="A5723" t="s">
        <v>5722</v>
      </c>
      <c r="B5723" s="6">
        <v>25.935700000000001</v>
      </c>
      <c r="C5723">
        <v>-19.77</v>
      </c>
      <c r="D5723">
        <v>126.38</v>
      </c>
      <c r="E5723" s="4">
        <v>2447764.0688888887</v>
      </c>
      <c r="F5723" s="7" t="str">
        <f t="shared" si="178"/>
        <v>25</v>
      </c>
      <c r="G5723" s="2">
        <f t="shared" si="179"/>
        <v>237</v>
      </c>
      <c r="H5723" s="4" t="s">
        <v>11317</v>
      </c>
    </row>
    <row r="5724" spans="1:8" x14ac:dyDescent="0.25">
      <c r="A5724" t="s">
        <v>5723</v>
      </c>
      <c r="B5724" s="6">
        <v>25.944099999999999</v>
      </c>
      <c r="C5724">
        <v>-19.78</v>
      </c>
      <c r="D5724">
        <v>126.45</v>
      </c>
      <c r="E5724" s="4">
        <v>2447764.0690277778</v>
      </c>
      <c r="F5724" s="7" t="str">
        <f t="shared" si="178"/>
        <v>25</v>
      </c>
      <c r="G5724" s="2">
        <f t="shared" si="179"/>
        <v>237</v>
      </c>
      <c r="H5724" s="4" t="s">
        <v>11317</v>
      </c>
    </row>
    <row r="5725" spans="1:8" x14ac:dyDescent="0.25">
      <c r="A5725" t="s">
        <v>5724</v>
      </c>
      <c r="B5725" s="6">
        <v>25.952500000000001</v>
      </c>
      <c r="C5725">
        <v>-19.78</v>
      </c>
      <c r="D5725">
        <v>126.53</v>
      </c>
      <c r="E5725" s="4">
        <v>2447764.0691666664</v>
      </c>
      <c r="F5725" s="7" t="str">
        <f t="shared" si="178"/>
        <v>25</v>
      </c>
      <c r="G5725" s="2">
        <f t="shared" si="179"/>
        <v>237</v>
      </c>
      <c r="H5725" s="4" t="s">
        <v>11317</v>
      </c>
    </row>
    <row r="5726" spans="1:8" x14ac:dyDescent="0.25">
      <c r="A5726" t="s">
        <v>5725</v>
      </c>
      <c r="B5726" s="6">
        <v>25.960799999999999</v>
      </c>
      <c r="C5726">
        <v>-19.78</v>
      </c>
      <c r="D5726">
        <v>126.6</v>
      </c>
      <c r="E5726" s="4">
        <v>2447764.0693055554</v>
      </c>
      <c r="F5726" s="7" t="str">
        <f t="shared" si="178"/>
        <v>25</v>
      </c>
      <c r="G5726" s="2">
        <f t="shared" si="179"/>
        <v>237</v>
      </c>
      <c r="H5726" s="4" t="s">
        <v>11317</v>
      </c>
    </row>
    <row r="5727" spans="1:8" x14ac:dyDescent="0.25">
      <c r="A5727" t="s">
        <v>5726</v>
      </c>
      <c r="B5727" s="6">
        <v>25.969200000000001</v>
      </c>
      <c r="C5727">
        <v>-19.78</v>
      </c>
      <c r="D5727">
        <v>126.68</v>
      </c>
      <c r="E5727" s="4">
        <v>2447764.069444444</v>
      </c>
      <c r="F5727" s="7" t="str">
        <f t="shared" si="178"/>
        <v>25</v>
      </c>
      <c r="G5727" s="2">
        <f t="shared" si="179"/>
        <v>237</v>
      </c>
      <c r="H5727" s="4" t="s">
        <v>11317</v>
      </c>
    </row>
    <row r="5728" spans="1:8" x14ac:dyDescent="0.25">
      <c r="A5728" t="s">
        <v>5727</v>
      </c>
      <c r="B5728" s="6">
        <v>25.977599999999999</v>
      </c>
      <c r="C5728">
        <v>-19.78</v>
      </c>
      <c r="D5728">
        <v>126.75</v>
      </c>
      <c r="E5728" s="4">
        <v>2447764.0695833331</v>
      </c>
      <c r="F5728" s="7" t="str">
        <f t="shared" si="178"/>
        <v>25</v>
      </c>
      <c r="G5728" s="2">
        <f t="shared" si="179"/>
        <v>237</v>
      </c>
      <c r="H5728" s="4" t="s">
        <v>11317</v>
      </c>
    </row>
    <row r="5729" spans="1:8" x14ac:dyDescent="0.25">
      <c r="A5729" t="s">
        <v>5728</v>
      </c>
      <c r="B5729" s="6">
        <v>25.986000000000001</v>
      </c>
      <c r="C5729">
        <v>-19.78</v>
      </c>
      <c r="D5729">
        <v>126.83</v>
      </c>
      <c r="E5729" s="4">
        <v>2447764.0697222222</v>
      </c>
      <c r="F5729" s="7" t="str">
        <f t="shared" si="178"/>
        <v>25</v>
      </c>
      <c r="G5729" s="2">
        <f t="shared" si="179"/>
        <v>237</v>
      </c>
      <c r="H5729" s="4" t="s">
        <v>11317</v>
      </c>
    </row>
    <row r="5730" spans="1:8" x14ac:dyDescent="0.25">
      <c r="A5730" t="s">
        <v>5729</v>
      </c>
      <c r="B5730" s="6">
        <v>25.994399999999999</v>
      </c>
      <c r="C5730">
        <v>-19.78</v>
      </c>
      <c r="D5730">
        <v>126.9</v>
      </c>
      <c r="E5730" s="4">
        <v>2447764.0698611108</v>
      </c>
      <c r="F5730" s="7" t="str">
        <f t="shared" si="178"/>
        <v>25</v>
      </c>
      <c r="G5730" s="2">
        <f t="shared" si="179"/>
        <v>237</v>
      </c>
      <c r="H5730" s="4" t="s">
        <v>11317</v>
      </c>
    </row>
    <row r="5731" spans="1:8" x14ac:dyDescent="0.25">
      <c r="A5731" t="s">
        <v>5730</v>
      </c>
      <c r="B5731" s="6">
        <v>26.002800000000001</v>
      </c>
      <c r="C5731">
        <v>-19.79</v>
      </c>
      <c r="D5731">
        <v>126.98</v>
      </c>
      <c r="E5731" s="4">
        <v>2447764.0699999998</v>
      </c>
      <c r="F5731" s="7" t="str">
        <f t="shared" si="178"/>
        <v>25</v>
      </c>
      <c r="G5731" s="2">
        <f t="shared" si="179"/>
        <v>237</v>
      </c>
      <c r="H5731" s="4" t="s">
        <v>11317</v>
      </c>
    </row>
    <row r="5732" spans="1:8" x14ac:dyDescent="0.25">
      <c r="A5732" t="s">
        <v>5731</v>
      </c>
      <c r="B5732" s="6">
        <v>26.011199999999999</v>
      </c>
      <c r="C5732">
        <v>-19.79</v>
      </c>
      <c r="D5732">
        <v>127.05</v>
      </c>
      <c r="E5732" s="4">
        <v>2447764.0701388889</v>
      </c>
      <c r="F5732" s="7" t="str">
        <f t="shared" si="178"/>
        <v>25</v>
      </c>
      <c r="G5732" s="2">
        <f t="shared" si="179"/>
        <v>237</v>
      </c>
      <c r="H5732" s="4" t="s">
        <v>11317</v>
      </c>
    </row>
    <row r="5733" spans="1:8" x14ac:dyDescent="0.25">
      <c r="A5733" t="s">
        <v>5732</v>
      </c>
      <c r="B5733" s="6">
        <v>26.019600000000001</v>
      </c>
      <c r="C5733">
        <v>-19.79</v>
      </c>
      <c r="D5733">
        <v>127.13</v>
      </c>
      <c r="E5733" s="4">
        <v>2447764.0702777775</v>
      </c>
      <c r="F5733" s="7" t="str">
        <f t="shared" si="178"/>
        <v>25</v>
      </c>
      <c r="G5733" s="2">
        <f t="shared" si="179"/>
        <v>237</v>
      </c>
      <c r="H5733" s="4" t="s">
        <v>11317</v>
      </c>
    </row>
    <row r="5734" spans="1:8" x14ac:dyDescent="0.25">
      <c r="A5734" t="s">
        <v>5733</v>
      </c>
      <c r="B5734" s="6">
        <v>26.027999999999999</v>
      </c>
      <c r="C5734">
        <v>-19.79</v>
      </c>
      <c r="D5734">
        <v>127.2</v>
      </c>
      <c r="E5734" s="4">
        <v>2447764.0704166666</v>
      </c>
      <c r="F5734" s="7" t="str">
        <f t="shared" si="178"/>
        <v>25</v>
      </c>
      <c r="G5734" s="2">
        <f t="shared" si="179"/>
        <v>237</v>
      </c>
      <c r="H5734" s="4" t="s">
        <v>11317</v>
      </c>
    </row>
    <row r="5735" spans="1:8" x14ac:dyDescent="0.25">
      <c r="A5735" t="s">
        <v>5734</v>
      </c>
      <c r="B5735" s="6">
        <v>26.0364</v>
      </c>
      <c r="C5735">
        <v>-19.79</v>
      </c>
      <c r="D5735">
        <v>127.28</v>
      </c>
      <c r="E5735" s="4">
        <v>2447764.0705555552</v>
      </c>
      <c r="F5735" s="7" t="str">
        <f t="shared" si="178"/>
        <v>25</v>
      </c>
      <c r="G5735" s="2">
        <f t="shared" si="179"/>
        <v>237</v>
      </c>
      <c r="H5735" s="4" t="s">
        <v>11317</v>
      </c>
    </row>
    <row r="5736" spans="1:8" x14ac:dyDescent="0.25">
      <c r="A5736" t="s">
        <v>5735</v>
      </c>
      <c r="B5736" s="6">
        <v>26.044799999999999</v>
      </c>
      <c r="C5736">
        <v>-19.79</v>
      </c>
      <c r="D5736">
        <v>127.35</v>
      </c>
      <c r="E5736" s="4">
        <v>2447764.0706944442</v>
      </c>
      <c r="F5736" s="7" t="str">
        <f t="shared" si="178"/>
        <v>25</v>
      </c>
      <c r="G5736" s="2">
        <f t="shared" si="179"/>
        <v>237</v>
      </c>
      <c r="H5736" s="4" t="s">
        <v>11317</v>
      </c>
    </row>
    <row r="5737" spans="1:8" x14ac:dyDescent="0.25">
      <c r="A5737" t="s">
        <v>5736</v>
      </c>
      <c r="B5737" s="6">
        <v>26.0532</v>
      </c>
      <c r="C5737">
        <v>-19.79</v>
      </c>
      <c r="D5737">
        <v>127.43</v>
      </c>
      <c r="E5737" s="4">
        <v>2447764.0708333333</v>
      </c>
      <c r="F5737" s="7" t="str">
        <f t="shared" si="178"/>
        <v>25</v>
      </c>
      <c r="G5737" s="2">
        <f t="shared" si="179"/>
        <v>237</v>
      </c>
      <c r="H5737" s="4" t="s">
        <v>11317</v>
      </c>
    </row>
    <row r="5738" spans="1:8" x14ac:dyDescent="0.25">
      <c r="A5738" t="s">
        <v>5737</v>
      </c>
      <c r="B5738" s="6">
        <v>26.061599999999999</v>
      </c>
      <c r="C5738">
        <v>-19.79</v>
      </c>
      <c r="D5738">
        <v>127.5</v>
      </c>
      <c r="E5738" s="4">
        <v>2447764.0709722219</v>
      </c>
      <c r="F5738" s="7" t="str">
        <f t="shared" si="178"/>
        <v>25</v>
      </c>
      <c r="G5738" s="2">
        <f t="shared" si="179"/>
        <v>237</v>
      </c>
      <c r="H5738" s="4" t="s">
        <v>11317</v>
      </c>
    </row>
    <row r="5739" spans="1:8" x14ac:dyDescent="0.25">
      <c r="A5739" t="s">
        <v>5738</v>
      </c>
      <c r="B5739" s="6">
        <v>26.07</v>
      </c>
      <c r="C5739">
        <v>-19.8</v>
      </c>
      <c r="D5739">
        <v>127.58</v>
      </c>
      <c r="E5739" s="4">
        <v>2447764.071111111</v>
      </c>
      <c r="F5739" s="7" t="str">
        <f t="shared" si="178"/>
        <v>25</v>
      </c>
      <c r="G5739" s="2">
        <f t="shared" si="179"/>
        <v>237</v>
      </c>
      <c r="H5739" s="4" t="s">
        <v>11317</v>
      </c>
    </row>
    <row r="5740" spans="1:8" x14ac:dyDescent="0.25">
      <c r="A5740" t="s">
        <v>5739</v>
      </c>
      <c r="B5740" s="6">
        <v>26.078299999999999</v>
      </c>
      <c r="C5740">
        <v>-19.8</v>
      </c>
      <c r="D5740">
        <v>127.65</v>
      </c>
      <c r="E5740" s="4">
        <v>2447764.0712499996</v>
      </c>
      <c r="F5740" s="7" t="str">
        <f t="shared" si="178"/>
        <v>25</v>
      </c>
      <c r="G5740" s="2">
        <f t="shared" si="179"/>
        <v>237</v>
      </c>
      <c r="H5740" s="4" t="s">
        <v>11317</v>
      </c>
    </row>
    <row r="5741" spans="1:8" x14ac:dyDescent="0.25">
      <c r="A5741" t="s">
        <v>5740</v>
      </c>
      <c r="B5741" s="6">
        <v>26.0867</v>
      </c>
      <c r="C5741">
        <v>-19.8</v>
      </c>
      <c r="D5741">
        <v>127.72</v>
      </c>
      <c r="E5741" s="4">
        <v>2447764.0713888886</v>
      </c>
      <c r="F5741" s="7" t="str">
        <f t="shared" si="178"/>
        <v>25</v>
      </c>
      <c r="G5741" s="2">
        <f t="shared" si="179"/>
        <v>237</v>
      </c>
      <c r="H5741" s="4" t="s">
        <v>11317</v>
      </c>
    </row>
    <row r="5742" spans="1:8" x14ac:dyDescent="0.25">
      <c r="A5742" t="s">
        <v>5741</v>
      </c>
      <c r="B5742" s="6">
        <v>26.095099999999999</v>
      </c>
      <c r="C5742">
        <v>-19.8</v>
      </c>
      <c r="D5742">
        <v>127.8</v>
      </c>
      <c r="E5742" s="4">
        <v>2447764.0715277777</v>
      </c>
      <c r="F5742" s="7" t="str">
        <f t="shared" si="178"/>
        <v>25</v>
      </c>
      <c r="G5742" s="2">
        <f t="shared" si="179"/>
        <v>237</v>
      </c>
      <c r="H5742" s="4" t="s">
        <v>11317</v>
      </c>
    </row>
    <row r="5743" spans="1:8" x14ac:dyDescent="0.25">
      <c r="A5743" t="s">
        <v>5742</v>
      </c>
      <c r="B5743" s="6">
        <v>26.1035</v>
      </c>
      <c r="C5743">
        <v>-19.8</v>
      </c>
      <c r="D5743">
        <v>127.87</v>
      </c>
      <c r="E5743" s="4">
        <v>2447764.0716666663</v>
      </c>
      <c r="F5743" s="7" t="str">
        <f t="shared" si="178"/>
        <v>25</v>
      </c>
      <c r="G5743" s="2">
        <f t="shared" si="179"/>
        <v>237</v>
      </c>
      <c r="H5743" s="4" t="s">
        <v>11317</v>
      </c>
    </row>
    <row r="5744" spans="1:8" x14ac:dyDescent="0.25">
      <c r="A5744" t="s">
        <v>5743</v>
      </c>
      <c r="B5744" s="6">
        <v>26.111899999999999</v>
      </c>
      <c r="C5744">
        <v>-19.8</v>
      </c>
      <c r="D5744">
        <v>127.95</v>
      </c>
      <c r="E5744" s="4">
        <v>2447764.0718055554</v>
      </c>
      <c r="F5744" s="7" t="str">
        <f t="shared" si="178"/>
        <v>25</v>
      </c>
      <c r="G5744" s="2">
        <f t="shared" si="179"/>
        <v>237</v>
      </c>
      <c r="H5744" s="4" t="s">
        <v>11317</v>
      </c>
    </row>
    <row r="5745" spans="1:8" x14ac:dyDescent="0.25">
      <c r="A5745" t="s">
        <v>5744</v>
      </c>
      <c r="B5745" s="6">
        <v>26.1203</v>
      </c>
      <c r="C5745">
        <v>-19.8</v>
      </c>
      <c r="D5745">
        <v>128.02000000000001</v>
      </c>
      <c r="E5745" s="4">
        <v>2447764.0719444444</v>
      </c>
      <c r="F5745" s="7" t="str">
        <f t="shared" si="178"/>
        <v>25</v>
      </c>
      <c r="G5745" s="2">
        <f t="shared" si="179"/>
        <v>237</v>
      </c>
      <c r="H5745" s="4" t="s">
        <v>11317</v>
      </c>
    </row>
    <row r="5746" spans="1:8" x14ac:dyDescent="0.25">
      <c r="A5746" t="s">
        <v>5745</v>
      </c>
      <c r="B5746" s="6">
        <v>26.128699999999998</v>
      </c>
      <c r="C5746">
        <v>-19.8</v>
      </c>
      <c r="D5746">
        <v>128.1</v>
      </c>
      <c r="E5746" s="4">
        <v>2447764.072083333</v>
      </c>
      <c r="F5746" s="7" t="str">
        <f t="shared" si="178"/>
        <v>25</v>
      </c>
      <c r="G5746" s="2">
        <f t="shared" si="179"/>
        <v>237</v>
      </c>
      <c r="H5746" s="4" t="s">
        <v>11317</v>
      </c>
    </row>
    <row r="5747" spans="1:8" x14ac:dyDescent="0.25">
      <c r="A5747" t="s">
        <v>5746</v>
      </c>
      <c r="B5747" s="6">
        <v>26.1371</v>
      </c>
      <c r="C5747">
        <v>-19.809999999999999</v>
      </c>
      <c r="D5747">
        <v>128.16999999999999</v>
      </c>
      <c r="E5747" s="4">
        <v>2447764.0722222221</v>
      </c>
      <c r="F5747" s="7" t="str">
        <f t="shared" si="178"/>
        <v>25</v>
      </c>
      <c r="G5747" s="2">
        <f t="shared" si="179"/>
        <v>237</v>
      </c>
      <c r="H5747" s="4" t="s">
        <v>11317</v>
      </c>
    </row>
    <row r="5748" spans="1:8" x14ac:dyDescent="0.25">
      <c r="A5748" t="s">
        <v>5747</v>
      </c>
      <c r="B5748" s="6">
        <v>26.145499999999998</v>
      </c>
      <c r="C5748">
        <v>-19.809999999999999</v>
      </c>
      <c r="D5748">
        <v>128.25</v>
      </c>
      <c r="E5748" s="4">
        <v>2447764.0723611107</v>
      </c>
      <c r="F5748" s="7" t="str">
        <f t="shared" si="178"/>
        <v>25</v>
      </c>
      <c r="G5748" s="2">
        <f t="shared" si="179"/>
        <v>237</v>
      </c>
      <c r="H5748" s="4" t="s">
        <v>11317</v>
      </c>
    </row>
    <row r="5749" spans="1:8" x14ac:dyDescent="0.25">
      <c r="A5749" t="s">
        <v>5748</v>
      </c>
      <c r="B5749" s="6">
        <v>26.1539</v>
      </c>
      <c r="C5749">
        <v>-19.809999999999999</v>
      </c>
      <c r="D5749">
        <v>128.32</v>
      </c>
      <c r="E5749" s="4">
        <v>2447764.0724999998</v>
      </c>
      <c r="F5749" s="7" t="str">
        <f t="shared" si="178"/>
        <v>25</v>
      </c>
      <c r="G5749" s="2">
        <f t="shared" si="179"/>
        <v>237</v>
      </c>
      <c r="H5749" s="4" t="s">
        <v>11317</v>
      </c>
    </row>
    <row r="5750" spans="1:8" x14ac:dyDescent="0.25">
      <c r="A5750" t="s">
        <v>5749</v>
      </c>
      <c r="B5750" s="6">
        <v>26.162199999999999</v>
      </c>
      <c r="C5750">
        <v>-19.809999999999999</v>
      </c>
      <c r="D5750">
        <v>128.4</v>
      </c>
      <c r="E5750" s="4">
        <v>2447764.0726388888</v>
      </c>
      <c r="F5750" s="7" t="str">
        <f t="shared" si="178"/>
        <v>25</v>
      </c>
      <c r="G5750" s="2">
        <f t="shared" si="179"/>
        <v>237</v>
      </c>
      <c r="H5750" s="4" t="s">
        <v>11317</v>
      </c>
    </row>
    <row r="5751" spans="1:8" x14ac:dyDescent="0.25">
      <c r="A5751" t="s">
        <v>5750</v>
      </c>
      <c r="B5751" s="6">
        <v>26.1706</v>
      </c>
      <c r="C5751">
        <v>-19.809999999999999</v>
      </c>
      <c r="D5751">
        <v>128.47</v>
      </c>
      <c r="E5751" s="4">
        <v>2447764.0727777774</v>
      </c>
      <c r="F5751" s="7" t="str">
        <f t="shared" si="178"/>
        <v>25</v>
      </c>
      <c r="G5751" s="2">
        <f t="shared" si="179"/>
        <v>237</v>
      </c>
      <c r="H5751" s="4" t="s">
        <v>11317</v>
      </c>
    </row>
    <row r="5752" spans="1:8" x14ac:dyDescent="0.25">
      <c r="A5752" t="s">
        <v>5751</v>
      </c>
      <c r="B5752" s="6">
        <v>26.178999999999998</v>
      </c>
      <c r="C5752">
        <v>-19.809999999999999</v>
      </c>
      <c r="D5752">
        <v>128.55000000000001</v>
      </c>
      <c r="E5752" s="4">
        <v>2447764.0729166665</v>
      </c>
      <c r="F5752" s="7" t="str">
        <f t="shared" si="178"/>
        <v>25</v>
      </c>
      <c r="G5752" s="2">
        <f t="shared" si="179"/>
        <v>237</v>
      </c>
      <c r="H5752" s="4" t="s">
        <v>11317</v>
      </c>
    </row>
    <row r="5753" spans="1:8" x14ac:dyDescent="0.25">
      <c r="A5753" t="s">
        <v>5752</v>
      </c>
      <c r="B5753" s="6">
        <v>26.1874</v>
      </c>
      <c r="C5753">
        <v>-19.809999999999999</v>
      </c>
      <c r="D5753">
        <v>128.62</v>
      </c>
      <c r="E5753" s="4">
        <v>2447764.0730555556</v>
      </c>
      <c r="F5753" s="7" t="str">
        <f t="shared" si="178"/>
        <v>25</v>
      </c>
      <c r="G5753" s="2">
        <f t="shared" si="179"/>
        <v>237</v>
      </c>
      <c r="H5753" s="4" t="s">
        <v>11317</v>
      </c>
    </row>
    <row r="5754" spans="1:8" x14ac:dyDescent="0.25">
      <c r="A5754" t="s">
        <v>5753</v>
      </c>
      <c r="B5754" s="6">
        <v>26.195799999999998</v>
      </c>
      <c r="C5754">
        <v>-19.809999999999999</v>
      </c>
      <c r="D5754">
        <v>128.69999999999999</v>
      </c>
      <c r="E5754" s="4">
        <v>2447764.0731944442</v>
      </c>
      <c r="F5754" s="7" t="str">
        <f t="shared" si="178"/>
        <v>25</v>
      </c>
      <c r="G5754" s="2">
        <f t="shared" si="179"/>
        <v>237</v>
      </c>
      <c r="H5754" s="4" t="s">
        <v>11317</v>
      </c>
    </row>
    <row r="5755" spans="1:8" x14ac:dyDescent="0.25">
      <c r="A5755" t="s">
        <v>5754</v>
      </c>
      <c r="B5755" s="6">
        <v>26.2042</v>
      </c>
      <c r="C5755">
        <v>-19.82</v>
      </c>
      <c r="D5755">
        <v>128.77000000000001</v>
      </c>
      <c r="E5755" s="4">
        <v>2447764.0733333332</v>
      </c>
      <c r="F5755" s="7" t="str">
        <f t="shared" si="178"/>
        <v>25</v>
      </c>
      <c r="G5755" s="2">
        <f t="shared" si="179"/>
        <v>237</v>
      </c>
      <c r="H5755" s="4" t="s">
        <v>11317</v>
      </c>
    </row>
    <row r="5756" spans="1:8" x14ac:dyDescent="0.25">
      <c r="A5756" t="s">
        <v>5755</v>
      </c>
      <c r="B5756" s="6">
        <v>26.212599999999998</v>
      </c>
      <c r="C5756">
        <v>-19.82</v>
      </c>
      <c r="D5756">
        <v>128.85</v>
      </c>
      <c r="E5756" s="4">
        <v>2447764.0734722218</v>
      </c>
      <c r="F5756" s="7" t="str">
        <f t="shared" si="178"/>
        <v>25</v>
      </c>
      <c r="G5756" s="2">
        <f t="shared" si="179"/>
        <v>237</v>
      </c>
      <c r="H5756" s="4" t="s">
        <v>11317</v>
      </c>
    </row>
    <row r="5757" spans="1:8" x14ac:dyDescent="0.25">
      <c r="A5757" t="s">
        <v>5756</v>
      </c>
      <c r="B5757" s="6">
        <v>26.221</v>
      </c>
      <c r="C5757">
        <v>-19.82</v>
      </c>
      <c r="D5757">
        <v>128.91999999999999</v>
      </c>
      <c r="E5757" s="4">
        <v>2447764.0736111109</v>
      </c>
      <c r="F5757" s="7" t="str">
        <f t="shared" si="178"/>
        <v>25</v>
      </c>
      <c r="G5757" s="2">
        <f t="shared" si="179"/>
        <v>237</v>
      </c>
      <c r="H5757" s="4" t="s">
        <v>11317</v>
      </c>
    </row>
    <row r="5758" spans="1:8" x14ac:dyDescent="0.25">
      <c r="A5758" t="s">
        <v>5757</v>
      </c>
      <c r="B5758" s="6">
        <v>26.229399999999998</v>
      </c>
      <c r="C5758">
        <v>-19.82</v>
      </c>
      <c r="D5758">
        <v>129</v>
      </c>
      <c r="E5758" s="4">
        <v>2447764.07375</v>
      </c>
      <c r="F5758" s="7" t="str">
        <f t="shared" si="178"/>
        <v>25</v>
      </c>
      <c r="G5758" s="2">
        <f t="shared" si="179"/>
        <v>237</v>
      </c>
      <c r="H5758" s="4" t="s">
        <v>11317</v>
      </c>
    </row>
    <row r="5759" spans="1:8" x14ac:dyDescent="0.25">
      <c r="A5759" t="s">
        <v>5758</v>
      </c>
      <c r="B5759" s="6">
        <v>26.2378</v>
      </c>
      <c r="C5759">
        <v>-19.82</v>
      </c>
      <c r="D5759">
        <v>129.07</v>
      </c>
      <c r="E5759" s="4">
        <v>2447764.0738888886</v>
      </c>
      <c r="F5759" s="7" t="str">
        <f t="shared" si="178"/>
        <v>25</v>
      </c>
      <c r="G5759" s="2">
        <f t="shared" si="179"/>
        <v>237</v>
      </c>
      <c r="H5759" s="4" t="s">
        <v>11317</v>
      </c>
    </row>
    <row r="5760" spans="1:8" x14ac:dyDescent="0.25">
      <c r="A5760" t="s">
        <v>5759</v>
      </c>
      <c r="B5760" s="6">
        <v>26.246099999999998</v>
      </c>
      <c r="C5760">
        <v>-19.82</v>
      </c>
      <c r="D5760">
        <v>129.15</v>
      </c>
      <c r="E5760" s="4">
        <v>2447764.0740277776</v>
      </c>
      <c r="F5760" s="7" t="str">
        <f t="shared" si="178"/>
        <v>25</v>
      </c>
      <c r="G5760" s="2">
        <f t="shared" si="179"/>
        <v>237</v>
      </c>
      <c r="H5760" s="4" t="s">
        <v>11317</v>
      </c>
    </row>
    <row r="5761" spans="1:8" x14ac:dyDescent="0.25">
      <c r="A5761" t="s">
        <v>5760</v>
      </c>
      <c r="B5761" s="6">
        <v>26.2545</v>
      </c>
      <c r="C5761">
        <v>-19.82</v>
      </c>
      <c r="D5761">
        <v>129.22</v>
      </c>
      <c r="E5761" s="4">
        <v>2447764.0741666663</v>
      </c>
      <c r="F5761" s="7" t="str">
        <f t="shared" si="178"/>
        <v>25</v>
      </c>
      <c r="G5761" s="2">
        <f t="shared" si="179"/>
        <v>237</v>
      </c>
      <c r="H5761" s="4" t="s">
        <v>11317</v>
      </c>
    </row>
    <row r="5762" spans="1:8" x14ac:dyDescent="0.25">
      <c r="A5762" t="s">
        <v>5761</v>
      </c>
      <c r="B5762" s="6">
        <v>26.262899999999998</v>
      </c>
      <c r="C5762">
        <v>-19.82</v>
      </c>
      <c r="D5762">
        <v>129.30000000000001</v>
      </c>
      <c r="E5762" s="4">
        <v>2447764.0743055553</v>
      </c>
      <c r="F5762" s="7" t="str">
        <f t="shared" si="178"/>
        <v>25</v>
      </c>
      <c r="G5762" s="2">
        <f t="shared" si="179"/>
        <v>237</v>
      </c>
      <c r="H5762" s="4" t="s">
        <v>11317</v>
      </c>
    </row>
    <row r="5763" spans="1:8" x14ac:dyDescent="0.25">
      <c r="A5763" t="s">
        <v>5762</v>
      </c>
      <c r="B5763" s="6">
        <v>26.2713</v>
      </c>
      <c r="C5763">
        <v>-19.829999999999998</v>
      </c>
      <c r="D5763">
        <v>129.37</v>
      </c>
      <c r="E5763" s="4">
        <v>2447764.0744444444</v>
      </c>
      <c r="F5763" s="7" t="str">
        <f t="shared" ref="F5763:F5826" si="180">MID(A5763,9,2)</f>
        <v>25</v>
      </c>
      <c r="G5763" s="2">
        <f t="shared" ref="G5763:G5826" si="181">F5763+212</f>
        <v>237</v>
      </c>
      <c r="H5763" s="4" t="s">
        <v>11317</v>
      </c>
    </row>
    <row r="5764" spans="1:8" x14ac:dyDescent="0.25">
      <c r="A5764" t="s">
        <v>5763</v>
      </c>
      <c r="B5764" s="6">
        <v>26.279699999999998</v>
      </c>
      <c r="C5764">
        <v>-19.829999999999998</v>
      </c>
      <c r="D5764">
        <v>129.44999999999999</v>
      </c>
      <c r="E5764" s="4">
        <v>2447764.074583333</v>
      </c>
      <c r="F5764" s="7" t="str">
        <f t="shared" si="180"/>
        <v>25</v>
      </c>
      <c r="G5764" s="2">
        <f t="shared" si="181"/>
        <v>237</v>
      </c>
      <c r="H5764" s="4" t="s">
        <v>11317</v>
      </c>
    </row>
    <row r="5765" spans="1:8" x14ac:dyDescent="0.25">
      <c r="A5765" t="s">
        <v>5764</v>
      </c>
      <c r="B5765" s="6">
        <v>26.2881</v>
      </c>
      <c r="C5765">
        <v>-19.829999999999998</v>
      </c>
      <c r="D5765">
        <v>129.52000000000001</v>
      </c>
      <c r="E5765" s="4">
        <v>2447764.0747222221</v>
      </c>
      <c r="F5765" s="7" t="str">
        <f t="shared" si="180"/>
        <v>25</v>
      </c>
      <c r="G5765" s="2">
        <f t="shared" si="181"/>
        <v>237</v>
      </c>
      <c r="H5765" s="4" t="s">
        <v>11317</v>
      </c>
    </row>
    <row r="5766" spans="1:8" x14ac:dyDescent="0.25">
      <c r="A5766" t="s">
        <v>5765</v>
      </c>
      <c r="B5766" s="6">
        <v>26.296500000000002</v>
      </c>
      <c r="C5766">
        <v>-19.829999999999998</v>
      </c>
      <c r="D5766">
        <v>129.59</v>
      </c>
      <c r="E5766" s="4">
        <v>2447764.0748611111</v>
      </c>
      <c r="F5766" s="7" t="str">
        <f t="shared" si="180"/>
        <v>25</v>
      </c>
      <c r="G5766" s="2">
        <f t="shared" si="181"/>
        <v>237</v>
      </c>
      <c r="H5766" s="4" t="s">
        <v>11317</v>
      </c>
    </row>
    <row r="5767" spans="1:8" x14ac:dyDescent="0.25">
      <c r="A5767" t="s">
        <v>5766</v>
      </c>
      <c r="B5767" s="6">
        <v>26.3049</v>
      </c>
      <c r="C5767">
        <v>-19.829999999999998</v>
      </c>
      <c r="D5767">
        <v>129.66999999999999</v>
      </c>
      <c r="E5767" s="4">
        <v>2447764.0749999997</v>
      </c>
      <c r="F5767" s="7" t="str">
        <f t="shared" si="180"/>
        <v>25</v>
      </c>
      <c r="G5767" s="2">
        <f t="shared" si="181"/>
        <v>237</v>
      </c>
      <c r="H5767" s="4" t="s">
        <v>11317</v>
      </c>
    </row>
    <row r="5768" spans="1:8" x14ac:dyDescent="0.25">
      <c r="A5768" t="s">
        <v>5767</v>
      </c>
      <c r="B5768" s="6">
        <v>26.313300000000002</v>
      </c>
      <c r="C5768">
        <v>-19.829999999999998</v>
      </c>
      <c r="D5768">
        <v>129.74</v>
      </c>
      <c r="E5768" s="4">
        <v>2447764.0751388888</v>
      </c>
      <c r="F5768" s="7" t="str">
        <f t="shared" si="180"/>
        <v>25</v>
      </c>
      <c r="G5768" s="2">
        <f t="shared" si="181"/>
        <v>237</v>
      </c>
      <c r="H5768" s="4" t="s">
        <v>11317</v>
      </c>
    </row>
    <row r="5769" spans="1:8" x14ac:dyDescent="0.25">
      <c r="A5769" t="s">
        <v>5768</v>
      </c>
      <c r="B5769" s="6">
        <v>26.3217</v>
      </c>
      <c r="C5769">
        <v>-19.829999999999998</v>
      </c>
      <c r="D5769">
        <v>129.82</v>
      </c>
      <c r="E5769" s="4">
        <v>2447764.0752777774</v>
      </c>
      <c r="F5769" s="7" t="str">
        <f t="shared" si="180"/>
        <v>25</v>
      </c>
      <c r="G5769" s="2">
        <f t="shared" si="181"/>
        <v>237</v>
      </c>
      <c r="H5769" s="4" t="s">
        <v>11317</v>
      </c>
    </row>
    <row r="5770" spans="1:8" x14ac:dyDescent="0.25">
      <c r="A5770" t="s">
        <v>5769</v>
      </c>
      <c r="B5770" s="6">
        <v>26.330100000000002</v>
      </c>
      <c r="C5770">
        <v>-19.829999999999998</v>
      </c>
      <c r="D5770">
        <v>129.88999999999999</v>
      </c>
      <c r="E5770" s="4">
        <v>2447764.0754166665</v>
      </c>
      <c r="F5770" s="7" t="str">
        <f t="shared" si="180"/>
        <v>25</v>
      </c>
      <c r="G5770" s="2">
        <f t="shared" si="181"/>
        <v>237</v>
      </c>
      <c r="H5770" s="4" t="s">
        <v>11317</v>
      </c>
    </row>
    <row r="5771" spans="1:8" x14ac:dyDescent="0.25">
      <c r="A5771" t="s">
        <v>5770</v>
      </c>
      <c r="B5771" s="6">
        <v>26.3384</v>
      </c>
      <c r="C5771">
        <v>-19.84</v>
      </c>
      <c r="D5771">
        <v>129.97</v>
      </c>
      <c r="E5771" s="4">
        <v>2447764.0755555555</v>
      </c>
      <c r="F5771" s="7" t="str">
        <f t="shared" si="180"/>
        <v>25</v>
      </c>
      <c r="G5771" s="2">
        <f t="shared" si="181"/>
        <v>237</v>
      </c>
      <c r="H5771" s="4" t="s">
        <v>11317</v>
      </c>
    </row>
    <row r="5772" spans="1:8" x14ac:dyDescent="0.25">
      <c r="A5772" t="s">
        <v>5771</v>
      </c>
      <c r="B5772" s="6">
        <v>26.346800000000002</v>
      </c>
      <c r="C5772">
        <v>-19.84</v>
      </c>
      <c r="D5772">
        <v>130.04</v>
      </c>
      <c r="E5772" s="4">
        <v>2447764.0756944441</v>
      </c>
      <c r="F5772" s="7" t="str">
        <f t="shared" si="180"/>
        <v>25</v>
      </c>
      <c r="G5772" s="2">
        <f t="shared" si="181"/>
        <v>237</v>
      </c>
      <c r="H5772" s="4" t="s">
        <v>11317</v>
      </c>
    </row>
    <row r="5773" spans="1:8" x14ac:dyDescent="0.25">
      <c r="A5773" t="s">
        <v>5772</v>
      </c>
      <c r="B5773" s="6">
        <v>26.3552</v>
      </c>
      <c r="C5773">
        <v>-19.84</v>
      </c>
      <c r="D5773">
        <v>130.12</v>
      </c>
      <c r="E5773" s="4">
        <v>2447764.0758333332</v>
      </c>
      <c r="F5773" s="7" t="str">
        <f t="shared" si="180"/>
        <v>25</v>
      </c>
      <c r="G5773" s="2">
        <f t="shared" si="181"/>
        <v>237</v>
      </c>
      <c r="H5773" s="4" t="s">
        <v>11317</v>
      </c>
    </row>
    <row r="5774" spans="1:8" x14ac:dyDescent="0.25">
      <c r="A5774" t="s">
        <v>5773</v>
      </c>
      <c r="B5774" s="6">
        <v>26.363600000000002</v>
      </c>
      <c r="C5774">
        <v>-19.84</v>
      </c>
      <c r="D5774">
        <v>130.19</v>
      </c>
      <c r="E5774" s="4">
        <v>2447764.0759722218</v>
      </c>
      <c r="F5774" s="7" t="str">
        <f t="shared" si="180"/>
        <v>25</v>
      </c>
      <c r="G5774" s="2">
        <f t="shared" si="181"/>
        <v>237</v>
      </c>
      <c r="H5774" s="4" t="s">
        <v>11317</v>
      </c>
    </row>
    <row r="5775" spans="1:8" x14ac:dyDescent="0.25">
      <c r="A5775" t="s">
        <v>5774</v>
      </c>
      <c r="B5775" s="6">
        <v>26.372</v>
      </c>
      <c r="C5775">
        <v>-19.84</v>
      </c>
      <c r="D5775">
        <v>130.27000000000001</v>
      </c>
      <c r="E5775" s="4">
        <v>2447764.0761111109</v>
      </c>
      <c r="F5775" s="7" t="str">
        <f t="shared" si="180"/>
        <v>25</v>
      </c>
      <c r="G5775" s="2">
        <f t="shared" si="181"/>
        <v>237</v>
      </c>
      <c r="H5775" s="4" t="s">
        <v>11317</v>
      </c>
    </row>
    <row r="5776" spans="1:8" x14ac:dyDescent="0.25">
      <c r="A5776" t="s">
        <v>5775</v>
      </c>
      <c r="B5776" s="6">
        <v>26.380400000000002</v>
      </c>
      <c r="C5776">
        <v>-19.84</v>
      </c>
      <c r="D5776">
        <v>130.34</v>
      </c>
      <c r="E5776" s="4">
        <v>2447764.0762499999</v>
      </c>
      <c r="F5776" s="7" t="str">
        <f t="shared" si="180"/>
        <v>25</v>
      </c>
      <c r="G5776" s="2">
        <f t="shared" si="181"/>
        <v>237</v>
      </c>
      <c r="H5776" s="4" t="s">
        <v>11317</v>
      </c>
    </row>
    <row r="5777" spans="1:8" x14ac:dyDescent="0.25">
      <c r="A5777" t="s">
        <v>5776</v>
      </c>
      <c r="B5777" s="6">
        <v>26.3888</v>
      </c>
      <c r="C5777">
        <v>-19.84</v>
      </c>
      <c r="D5777">
        <v>130.41999999999999</v>
      </c>
      <c r="E5777" s="4">
        <v>2447764.0763888885</v>
      </c>
      <c r="F5777" s="7" t="str">
        <f t="shared" si="180"/>
        <v>25</v>
      </c>
      <c r="G5777" s="2">
        <f t="shared" si="181"/>
        <v>237</v>
      </c>
      <c r="H5777" s="4" t="s">
        <v>11317</v>
      </c>
    </row>
    <row r="5778" spans="1:8" x14ac:dyDescent="0.25">
      <c r="A5778" t="s">
        <v>5777</v>
      </c>
      <c r="B5778" s="6">
        <v>26.397200000000002</v>
      </c>
      <c r="C5778">
        <v>-19.850000000000001</v>
      </c>
      <c r="D5778">
        <v>130.49</v>
      </c>
      <c r="E5778" s="4">
        <v>2447764.0765277776</v>
      </c>
      <c r="F5778" s="7" t="str">
        <f t="shared" si="180"/>
        <v>25</v>
      </c>
      <c r="G5778" s="2">
        <f t="shared" si="181"/>
        <v>237</v>
      </c>
      <c r="H5778" s="4" t="s">
        <v>11317</v>
      </c>
    </row>
    <row r="5779" spans="1:8" x14ac:dyDescent="0.25">
      <c r="A5779" t="s">
        <v>5778</v>
      </c>
      <c r="B5779" s="6">
        <v>26.4055</v>
      </c>
      <c r="C5779">
        <v>-19.850000000000001</v>
      </c>
      <c r="D5779">
        <v>130.57</v>
      </c>
      <c r="E5779" s="4">
        <v>2447764.0766666667</v>
      </c>
      <c r="F5779" s="7" t="str">
        <f t="shared" si="180"/>
        <v>25</v>
      </c>
      <c r="G5779" s="2">
        <f t="shared" si="181"/>
        <v>237</v>
      </c>
      <c r="H5779" s="4" t="s">
        <v>11317</v>
      </c>
    </row>
    <row r="5780" spans="1:8" x14ac:dyDescent="0.25">
      <c r="A5780" t="s">
        <v>5779</v>
      </c>
      <c r="B5780" s="6">
        <v>26.413900000000002</v>
      </c>
      <c r="C5780">
        <v>-19.850000000000001</v>
      </c>
      <c r="D5780">
        <v>130.63999999999999</v>
      </c>
      <c r="E5780" s="4">
        <v>2447764.0768055553</v>
      </c>
      <c r="F5780" s="7" t="str">
        <f t="shared" si="180"/>
        <v>25</v>
      </c>
      <c r="G5780" s="2">
        <f t="shared" si="181"/>
        <v>237</v>
      </c>
      <c r="H5780" s="4" t="s">
        <v>11317</v>
      </c>
    </row>
    <row r="5781" spans="1:8" x14ac:dyDescent="0.25">
      <c r="A5781" t="s">
        <v>5780</v>
      </c>
      <c r="B5781" s="6">
        <v>26.4223</v>
      </c>
      <c r="C5781">
        <v>-19.850000000000001</v>
      </c>
      <c r="D5781">
        <v>130.72</v>
      </c>
      <c r="E5781" s="4">
        <v>2447764.0769444443</v>
      </c>
      <c r="F5781" s="7" t="str">
        <f t="shared" si="180"/>
        <v>25</v>
      </c>
      <c r="G5781" s="2">
        <f t="shared" si="181"/>
        <v>237</v>
      </c>
      <c r="H5781" s="4" t="s">
        <v>11317</v>
      </c>
    </row>
    <row r="5782" spans="1:8" x14ac:dyDescent="0.25">
      <c r="A5782" t="s">
        <v>5781</v>
      </c>
      <c r="B5782" s="6">
        <v>26.430700000000002</v>
      </c>
      <c r="C5782">
        <v>-19.850000000000001</v>
      </c>
      <c r="D5782">
        <v>130.79</v>
      </c>
      <c r="E5782" s="4">
        <v>2447764.0770833329</v>
      </c>
      <c r="F5782" s="7" t="str">
        <f t="shared" si="180"/>
        <v>25</v>
      </c>
      <c r="G5782" s="2">
        <f t="shared" si="181"/>
        <v>237</v>
      </c>
      <c r="H5782" s="4" t="s">
        <v>11317</v>
      </c>
    </row>
    <row r="5783" spans="1:8" x14ac:dyDescent="0.25">
      <c r="A5783" t="s">
        <v>5782</v>
      </c>
      <c r="B5783" s="6">
        <v>26.4391</v>
      </c>
      <c r="C5783">
        <v>-19.850000000000001</v>
      </c>
      <c r="D5783">
        <v>130.87</v>
      </c>
      <c r="E5783" s="4">
        <v>2447764.077222222</v>
      </c>
      <c r="F5783" s="7" t="str">
        <f t="shared" si="180"/>
        <v>25</v>
      </c>
      <c r="G5783" s="2">
        <f t="shared" si="181"/>
        <v>237</v>
      </c>
      <c r="H5783" s="4" t="s">
        <v>11317</v>
      </c>
    </row>
    <row r="5784" spans="1:8" x14ac:dyDescent="0.25">
      <c r="A5784" t="s">
        <v>5783</v>
      </c>
      <c r="B5784" s="6">
        <v>26.447500000000002</v>
      </c>
      <c r="C5784">
        <v>-19.850000000000001</v>
      </c>
      <c r="D5784">
        <v>130.94</v>
      </c>
      <c r="E5784" s="4">
        <v>2447764.0773611111</v>
      </c>
      <c r="F5784" s="7" t="str">
        <f t="shared" si="180"/>
        <v>25</v>
      </c>
      <c r="G5784" s="2">
        <f t="shared" si="181"/>
        <v>237</v>
      </c>
      <c r="H5784" s="4" t="s">
        <v>11317</v>
      </c>
    </row>
    <row r="5785" spans="1:8" x14ac:dyDescent="0.25">
      <c r="A5785" t="s">
        <v>5784</v>
      </c>
      <c r="B5785" s="6">
        <v>26.4559</v>
      </c>
      <c r="C5785">
        <v>-19.850000000000001</v>
      </c>
      <c r="D5785">
        <v>131.02000000000001</v>
      </c>
      <c r="E5785" s="4">
        <v>2447764.0774999997</v>
      </c>
      <c r="F5785" s="7" t="str">
        <f t="shared" si="180"/>
        <v>25</v>
      </c>
      <c r="G5785" s="2">
        <f t="shared" si="181"/>
        <v>237</v>
      </c>
      <c r="H5785" s="4" t="s">
        <v>11317</v>
      </c>
    </row>
    <row r="5786" spans="1:8" x14ac:dyDescent="0.25">
      <c r="A5786" t="s">
        <v>5785</v>
      </c>
      <c r="B5786" s="6">
        <v>26.464300000000001</v>
      </c>
      <c r="C5786">
        <v>-19.86</v>
      </c>
      <c r="D5786">
        <v>131.09</v>
      </c>
      <c r="E5786" s="4">
        <v>2447764.0776388887</v>
      </c>
      <c r="F5786" s="7" t="str">
        <f t="shared" si="180"/>
        <v>25</v>
      </c>
      <c r="G5786" s="2">
        <f t="shared" si="181"/>
        <v>237</v>
      </c>
      <c r="H5786" s="4" t="s">
        <v>11317</v>
      </c>
    </row>
    <row r="5787" spans="1:8" x14ac:dyDescent="0.25">
      <c r="A5787" t="s">
        <v>5786</v>
      </c>
      <c r="B5787" s="6">
        <v>26.4727</v>
      </c>
      <c r="C5787">
        <v>-19.86</v>
      </c>
      <c r="D5787">
        <v>131.16999999999999</v>
      </c>
      <c r="E5787" s="4">
        <v>2447764.0777777778</v>
      </c>
      <c r="F5787" s="7" t="str">
        <f t="shared" si="180"/>
        <v>25</v>
      </c>
      <c r="G5787" s="2">
        <f t="shared" si="181"/>
        <v>237</v>
      </c>
      <c r="H5787" s="4" t="s">
        <v>11317</v>
      </c>
    </row>
    <row r="5788" spans="1:8" x14ac:dyDescent="0.25">
      <c r="A5788" t="s">
        <v>5787</v>
      </c>
      <c r="B5788" s="6">
        <v>26.481000000000002</v>
      </c>
      <c r="C5788">
        <v>-19.86</v>
      </c>
      <c r="D5788">
        <v>131.24</v>
      </c>
      <c r="E5788" s="4">
        <v>2447764.0779166664</v>
      </c>
      <c r="F5788" s="7" t="str">
        <f t="shared" si="180"/>
        <v>25</v>
      </c>
      <c r="G5788" s="2">
        <f t="shared" si="181"/>
        <v>237</v>
      </c>
      <c r="H5788" s="4" t="s">
        <v>11317</v>
      </c>
    </row>
    <row r="5789" spans="1:8" x14ac:dyDescent="0.25">
      <c r="A5789" t="s">
        <v>5788</v>
      </c>
      <c r="B5789" s="6">
        <v>26.4894</v>
      </c>
      <c r="C5789">
        <v>-19.86</v>
      </c>
      <c r="D5789">
        <v>131.32</v>
      </c>
      <c r="E5789" s="4">
        <v>2447764.0780555555</v>
      </c>
      <c r="F5789" s="7" t="str">
        <f t="shared" si="180"/>
        <v>25</v>
      </c>
      <c r="G5789" s="2">
        <f t="shared" si="181"/>
        <v>237</v>
      </c>
      <c r="H5789" s="4" t="s">
        <v>11317</v>
      </c>
    </row>
    <row r="5790" spans="1:8" x14ac:dyDescent="0.25">
      <c r="A5790" t="s">
        <v>5789</v>
      </c>
      <c r="B5790" s="6">
        <v>26.497800000000002</v>
      </c>
      <c r="C5790">
        <v>-19.86</v>
      </c>
      <c r="D5790">
        <v>131.38999999999999</v>
      </c>
      <c r="E5790" s="4">
        <v>2447764.0781944441</v>
      </c>
      <c r="F5790" s="7" t="str">
        <f t="shared" si="180"/>
        <v>25</v>
      </c>
      <c r="G5790" s="2">
        <f t="shared" si="181"/>
        <v>237</v>
      </c>
      <c r="H5790" s="4" t="s">
        <v>11317</v>
      </c>
    </row>
    <row r="5791" spans="1:8" x14ac:dyDescent="0.25">
      <c r="A5791" t="s">
        <v>5790</v>
      </c>
      <c r="B5791" s="6">
        <v>26.5062</v>
      </c>
      <c r="C5791">
        <v>-19.86</v>
      </c>
      <c r="D5791">
        <v>131.46</v>
      </c>
      <c r="E5791" s="4">
        <v>2447764.0783333331</v>
      </c>
      <c r="F5791" s="7" t="str">
        <f t="shared" si="180"/>
        <v>25</v>
      </c>
      <c r="G5791" s="2">
        <f t="shared" si="181"/>
        <v>237</v>
      </c>
      <c r="H5791" s="4" t="s">
        <v>11317</v>
      </c>
    </row>
    <row r="5792" spans="1:8" x14ac:dyDescent="0.25">
      <c r="A5792" t="s">
        <v>5791</v>
      </c>
      <c r="B5792" s="6">
        <v>26.514600000000002</v>
      </c>
      <c r="C5792">
        <v>-19.86</v>
      </c>
      <c r="D5792">
        <v>131.54</v>
      </c>
      <c r="E5792" s="4">
        <v>2447764.0784722222</v>
      </c>
      <c r="F5792" s="7" t="str">
        <f t="shared" si="180"/>
        <v>25</v>
      </c>
      <c r="G5792" s="2">
        <f t="shared" si="181"/>
        <v>237</v>
      </c>
      <c r="H5792" s="4" t="s">
        <v>11317</v>
      </c>
    </row>
    <row r="5793" spans="1:8" x14ac:dyDescent="0.25">
      <c r="A5793" t="s">
        <v>5792</v>
      </c>
      <c r="B5793" s="6">
        <v>26.523</v>
      </c>
      <c r="C5793">
        <v>-19.86</v>
      </c>
      <c r="D5793">
        <v>131.61000000000001</v>
      </c>
      <c r="E5793" s="4">
        <v>2447764.0786111108</v>
      </c>
      <c r="F5793" s="7" t="str">
        <f t="shared" si="180"/>
        <v>25</v>
      </c>
      <c r="G5793" s="2">
        <f t="shared" si="181"/>
        <v>237</v>
      </c>
      <c r="H5793" s="4" t="s">
        <v>11317</v>
      </c>
    </row>
    <row r="5794" spans="1:8" x14ac:dyDescent="0.25">
      <c r="A5794" t="s">
        <v>5793</v>
      </c>
      <c r="B5794" s="6">
        <v>26.531400000000001</v>
      </c>
      <c r="C5794">
        <v>-19.87</v>
      </c>
      <c r="D5794">
        <v>131.69</v>
      </c>
      <c r="E5794" s="4">
        <v>2447764.0787499999</v>
      </c>
      <c r="F5794" s="7" t="str">
        <f t="shared" si="180"/>
        <v>25</v>
      </c>
      <c r="G5794" s="2">
        <f t="shared" si="181"/>
        <v>237</v>
      </c>
      <c r="H5794" s="4" t="s">
        <v>11317</v>
      </c>
    </row>
    <row r="5795" spans="1:8" x14ac:dyDescent="0.25">
      <c r="A5795" t="s">
        <v>5794</v>
      </c>
      <c r="B5795" s="6">
        <v>26.5397</v>
      </c>
      <c r="C5795">
        <v>-19.87</v>
      </c>
      <c r="D5795">
        <v>131.76</v>
      </c>
      <c r="E5795" s="4">
        <v>2447764.0788888885</v>
      </c>
      <c r="F5795" s="7" t="str">
        <f t="shared" si="180"/>
        <v>25</v>
      </c>
      <c r="G5795" s="2">
        <f t="shared" si="181"/>
        <v>237</v>
      </c>
      <c r="H5795" s="4" t="s">
        <v>11317</v>
      </c>
    </row>
    <row r="5796" spans="1:8" x14ac:dyDescent="0.25">
      <c r="A5796" t="s">
        <v>5795</v>
      </c>
      <c r="B5796" s="6">
        <v>26.548100000000002</v>
      </c>
      <c r="C5796">
        <v>-19.87</v>
      </c>
      <c r="D5796">
        <v>131.84</v>
      </c>
      <c r="E5796" s="4">
        <v>2447764.0790277775</v>
      </c>
      <c r="F5796" s="7" t="str">
        <f t="shared" si="180"/>
        <v>25</v>
      </c>
      <c r="G5796" s="2">
        <f t="shared" si="181"/>
        <v>237</v>
      </c>
      <c r="H5796" s="4" t="s">
        <v>11317</v>
      </c>
    </row>
    <row r="5797" spans="1:8" x14ac:dyDescent="0.25">
      <c r="A5797" t="s">
        <v>5796</v>
      </c>
      <c r="B5797" s="6">
        <v>26.5565</v>
      </c>
      <c r="C5797">
        <v>-19.87</v>
      </c>
      <c r="D5797">
        <v>131.91</v>
      </c>
      <c r="E5797" s="4">
        <v>2447764.0791666666</v>
      </c>
      <c r="F5797" s="7" t="str">
        <f t="shared" si="180"/>
        <v>25</v>
      </c>
      <c r="G5797" s="2">
        <f t="shared" si="181"/>
        <v>237</v>
      </c>
      <c r="H5797" s="4" t="s">
        <v>11317</v>
      </c>
    </row>
    <row r="5798" spans="1:8" x14ac:dyDescent="0.25">
      <c r="A5798" t="s">
        <v>5797</v>
      </c>
      <c r="B5798" s="6">
        <v>26.564900000000002</v>
      </c>
      <c r="C5798">
        <v>-19.87</v>
      </c>
      <c r="D5798">
        <v>131.99</v>
      </c>
      <c r="E5798" s="4">
        <v>2447764.0793055552</v>
      </c>
      <c r="F5798" s="7" t="str">
        <f t="shared" si="180"/>
        <v>25</v>
      </c>
      <c r="G5798" s="2">
        <f t="shared" si="181"/>
        <v>237</v>
      </c>
      <c r="H5798" s="4" t="s">
        <v>11317</v>
      </c>
    </row>
    <row r="5799" spans="1:8" x14ac:dyDescent="0.25">
      <c r="A5799" t="s">
        <v>5798</v>
      </c>
      <c r="B5799" s="6">
        <v>26.5733</v>
      </c>
      <c r="C5799">
        <v>-19.87</v>
      </c>
      <c r="D5799">
        <v>132.06</v>
      </c>
      <c r="E5799" s="4">
        <v>2447764.0794444443</v>
      </c>
      <c r="F5799" s="7" t="str">
        <f t="shared" si="180"/>
        <v>25</v>
      </c>
      <c r="G5799" s="2">
        <f t="shared" si="181"/>
        <v>237</v>
      </c>
      <c r="H5799" s="4" t="s">
        <v>11317</v>
      </c>
    </row>
    <row r="5800" spans="1:8" x14ac:dyDescent="0.25">
      <c r="A5800" t="s">
        <v>5799</v>
      </c>
      <c r="B5800" s="6">
        <v>26.581700000000001</v>
      </c>
      <c r="C5800">
        <v>-19.87</v>
      </c>
      <c r="D5800">
        <v>132.13999999999999</v>
      </c>
      <c r="E5800" s="4">
        <v>2447764.0795833333</v>
      </c>
      <c r="F5800" s="7" t="str">
        <f t="shared" si="180"/>
        <v>25</v>
      </c>
      <c r="G5800" s="2">
        <f t="shared" si="181"/>
        <v>237</v>
      </c>
      <c r="H5800" s="4" t="s">
        <v>11317</v>
      </c>
    </row>
    <row r="5801" spans="1:8" x14ac:dyDescent="0.25">
      <c r="A5801" t="s">
        <v>5800</v>
      </c>
      <c r="B5801" s="6">
        <v>26.5901</v>
      </c>
      <c r="C5801">
        <v>-19.87</v>
      </c>
      <c r="D5801">
        <v>132.21</v>
      </c>
      <c r="E5801" s="4">
        <v>2447764.0797222219</v>
      </c>
      <c r="F5801" s="7" t="str">
        <f t="shared" si="180"/>
        <v>25</v>
      </c>
      <c r="G5801" s="2">
        <f t="shared" si="181"/>
        <v>237</v>
      </c>
      <c r="H5801" s="4" t="s">
        <v>11317</v>
      </c>
    </row>
    <row r="5802" spans="1:8" x14ac:dyDescent="0.25">
      <c r="A5802" t="s">
        <v>5801</v>
      </c>
      <c r="B5802" s="6">
        <v>26.598500000000001</v>
      </c>
      <c r="C5802">
        <v>-19.87</v>
      </c>
      <c r="D5802">
        <v>132.29</v>
      </c>
      <c r="E5802" s="4">
        <v>2447764.079861111</v>
      </c>
      <c r="F5802" s="7" t="str">
        <f t="shared" si="180"/>
        <v>25</v>
      </c>
      <c r="G5802" s="2">
        <f t="shared" si="181"/>
        <v>237</v>
      </c>
      <c r="H5802" s="4" t="s">
        <v>11317</v>
      </c>
    </row>
    <row r="5803" spans="1:8" x14ac:dyDescent="0.25">
      <c r="A5803" t="s">
        <v>5802</v>
      </c>
      <c r="B5803" s="6">
        <v>26.6068</v>
      </c>
      <c r="C5803">
        <v>-19.88</v>
      </c>
      <c r="D5803">
        <v>132.36000000000001</v>
      </c>
      <c r="E5803" s="4">
        <v>2447764.0799999996</v>
      </c>
      <c r="F5803" s="7" t="str">
        <f t="shared" si="180"/>
        <v>25</v>
      </c>
      <c r="G5803" s="2">
        <f t="shared" si="181"/>
        <v>237</v>
      </c>
      <c r="H5803" s="4" t="s">
        <v>11317</v>
      </c>
    </row>
    <row r="5804" spans="1:8" x14ac:dyDescent="0.25">
      <c r="A5804" t="s">
        <v>5803</v>
      </c>
      <c r="B5804" s="6">
        <v>26.615200000000002</v>
      </c>
      <c r="C5804">
        <v>-19.88</v>
      </c>
      <c r="D5804">
        <v>132.44</v>
      </c>
      <c r="E5804" s="4">
        <v>2447764.0801388887</v>
      </c>
      <c r="F5804" s="7" t="str">
        <f t="shared" si="180"/>
        <v>25</v>
      </c>
      <c r="G5804" s="2">
        <f t="shared" si="181"/>
        <v>237</v>
      </c>
      <c r="H5804" s="4" t="s">
        <v>11317</v>
      </c>
    </row>
    <row r="5805" spans="1:8" x14ac:dyDescent="0.25">
      <c r="A5805" t="s">
        <v>5804</v>
      </c>
      <c r="B5805" s="6">
        <v>26.6236</v>
      </c>
      <c r="C5805">
        <v>-19.88</v>
      </c>
      <c r="D5805">
        <v>132.51</v>
      </c>
      <c r="E5805" s="4">
        <v>2447764.0802777777</v>
      </c>
      <c r="F5805" s="7" t="str">
        <f t="shared" si="180"/>
        <v>25</v>
      </c>
      <c r="G5805" s="2">
        <f t="shared" si="181"/>
        <v>237</v>
      </c>
      <c r="H5805" s="4" t="s">
        <v>11317</v>
      </c>
    </row>
    <row r="5806" spans="1:8" x14ac:dyDescent="0.25">
      <c r="A5806" t="s">
        <v>5805</v>
      </c>
      <c r="B5806" s="6">
        <v>26.632000000000001</v>
      </c>
      <c r="C5806">
        <v>-19.88</v>
      </c>
      <c r="D5806">
        <v>132.59</v>
      </c>
      <c r="E5806" s="4">
        <v>2447764.0804166663</v>
      </c>
      <c r="F5806" s="7" t="str">
        <f t="shared" si="180"/>
        <v>25</v>
      </c>
      <c r="G5806" s="2">
        <f t="shared" si="181"/>
        <v>237</v>
      </c>
      <c r="H5806" s="4" t="s">
        <v>11317</v>
      </c>
    </row>
    <row r="5807" spans="1:8" x14ac:dyDescent="0.25">
      <c r="A5807" t="s">
        <v>5806</v>
      </c>
      <c r="B5807" s="6">
        <v>26.6404</v>
      </c>
      <c r="C5807">
        <v>-19.88</v>
      </c>
      <c r="D5807">
        <v>132.66</v>
      </c>
      <c r="E5807" s="4">
        <v>2447764.0805555554</v>
      </c>
      <c r="F5807" s="7" t="str">
        <f t="shared" si="180"/>
        <v>25</v>
      </c>
      <c r="G5807" s="2">
        <f t="shared" si="181"/>
        <v>237</v>
      </c>
      <c r="H5807" s="4" t="s">
        <v>11317</v>
      </c>
    </row>
    <row r="5808" spans="1:8" x14ac:dyDescent="0.25">
      <c r="A5808" t="s">
        <v>5807</v>
      </c>
      <c r="B5808" s="6">
        <v>26.648800000000001</v>
      </c>
      <c r="C5808">
        <v>-19.88</v>
      </c>
      <c r="D5808">
        <v>132.74</v>
      </c>
      <c r="E5808" s="4">
        <v>2447764.080694444</v>
      </c>
      <c r="F5808" s="7" t="str">
        <f t="shared" si="180"/>
        <v>25</v>
      </c>
      <c r="G5808" s="2">
        <f t="shared" si="181"/>
        <v>237</v>
      </c>
      <c r="H5808" s="4" t="s">
        <v>11317</v>
      </c>
    </row>
    <row r="5809" spans="1:8" x14ac:dyDescent="0.25">
      <c r="A5809" t="s">
        <v>5808</v>
      </c>
      <c r="B5809" s="6">
        <v>26.6572</v>
      </c>
      <c r="C5809">
        <v>-19.88</v>
      </c>
      <c r="D5809">
        <v>132.81</v>
      </c>
      <c r="E5809" s="4">
        <v>2447764.0808333331</v>
      </c>
      <c r="F5809" s="7" t="str">
        <f t="shared" si="180"/>
        <v>25</v>
      </c>
      <c r="G5809" s="2">
        <f t="shared" si="181"/>
        <v>237</v>
      </c>
      <c r="H5809" s="4" t="s">
        <v>11317</v>
      </c>
    </row>
    <row r="5810" spans="1:8" x14ac:dyDescent="0.25">
      <c r="A5810" t="s">
        <v>5809</v>
      </c>
      <c r="B5810" s="6">
        <v>26.665600000000001</v>
      </c>
      <c r="C5810">
        <v>-19.88</v>
      </c>
      <c r="D5810">
        <v>132.88999999999999</v>
      </c>
      <c r="E5810" s="4">
        <v>2447764.0809722221</v>
      </c>
      <c r="F5810" s="7" t="str">
        <f t="shared" si="180"/>
        <v>25</v>
      </c>
      <c r="G5810" s="2">
        <f t="shared" si="181"/>
        <v>237</v>
      </c>
      <c r="H5810" s="4" t="s">
        <v>11317</v>
      </c>
    </row>
    <row r="5811" spans="1:8" x14ac:dyDescent="0.25">
      <c r="A5811" t="s">
        <v>5810</v>
      </c>
      <c r="B5811" s="6">
        <v>26.6739</v>
      </c>
      <c r="C5811">
        <v>-19.89</v>
      </c>
      <c r="D5811">
        <v>132.96</v>
      </c>
      <c r="E5811" s="4">
        <v>2447764.0811111107</v>
      </c>
      <c r="F5811" s="7" t="str">
        <f t="shared" si="180"/>
        <v>25</v>
      </c>
      <c r="G5811" s="2">
        <f t="shared" si="181"/>
        <v>237</v>
      </c>
      <c r="H5811" s="4" t="s">
        <v>11317</v>
      </c>
    </row>
    <row r="5812" spans="1:8" x14ac:dyDescent="0.25">
      <c r="A5812" t="s">
        <v>5811</v>
      </c>
      <c r="B5812" s="6">
        <v>26.682300000000001</v>
      </c>
      <c r="C5812">
        <v>-19.89</v>
      </c>
      <c r="D5812">
        <v>133.04</v>
      </c>
      <c r="E5812" s="4">
        <v>2447764.0812499998</v>
      </c>
      <c r="F5812" s="7" t="str">
        <f t="shared" si="180"/>
        <v>25</v>
      </c>
      <c r="G5812" s="2">
        <f t="shared" si="181"/>
        <v>237</v>
      </c>
      <c r="H5812" s="4" t="s">
        <v>11317</v>
      </c>
    </row>
    <row r="5813" spans="1:8" x14ac:dyDescent="0.25">
      <c r="A5813" t="s">
        <v>5812</v>
      </c>
      <c r="B5813" s="6">
        <v>26.6907</v>
      </c>
      <c r="C5813">
        <v>-19.89</v>
      </c>
      <c r="D5813">
        <v>133.11000000000001</v>
      </c>
      <c r="E5813" s="4">
        <v>2447764.0813888889</v>
      </c>
      <c r="F5813" s="7" t="str">
        <f t="shared" si="180"/>
        <v>25</v>
      </c>
      <c r="G5813" s="2">
        <f t="shared" si="181"/>
        <v>237</v>
      </c>
      <c r="H5813" s="4" t="s">
        <v>11317</v>
      </c>
    </row>
    <row r="5814" spans="1:8" x14ac:dyDescent="0.25">
      <c r="A5814" t="s">
        <v>5813</v>
      </c>
      <c r="B5814" s="6">
        <v>26.699100000000001</v>
      </c>
      <c r="C5814">
        <v>-19.89</v>
      </c>
      <c r="D5814">
        <v>133.19</v>
      </c>
      <c r="E5814" s="4">
        <v>2447764.0815277775</v>
      </c>
      <c r="F5814" s="7" t="str">
        <f t="shared" si="180"/>
        <v>25</v>
      </c>
      <c r="G5814" s="2">
        <f t="shared" si="181"/>
        <v>237</v>
      </c>
      <c r="H5814" s="4" t="s">
        <v>11317</v>
      </c>
    </row>
    <row r="5815" spans="1:8" x14ac:dyDescent="0.25">
      <c r="A5815" t="s">
        <v>5814</v>
      </c>
      <c r="B5815" s="6">
        <v>26.7075</v>
      </c>
      <c r="C5815">
        <v>-19.89</v>
      </c>
      <c r="D5815">
        <v>133.26</v>
      </c>
      <c r="E5815" s="4">
        <v>2447764.0816666665</v>
      </c>
      <c r="F5815" s="7" t="str">
        <f t="shared" si="180"/>
        <v>25</v>
      </c>
      <c r="G5815" s="2">
        <f t="shared" si="181"/>
        <v>237</v>
      </c>
      <c r="H5815" s="4" t="s">
        <v>11317</v>
      </c>
    </row>
    <row r="5816" spans="1:8" x14ac:dyDescent="0.25">
      <c r="A5816" t="s">
        <v>5815</v>
      </c>
      <c r="B5816" s="6">
        <v>26.715900000000001</v>
      </c>
      <c r="C5816">
        <v>-19.89</v>
      </c>
      <c r="D5816">
        <v>133.33000000000001</v>
      </c>
      <c r="E5816" s="4">
        <v>2447764.0818055551</v>
      </c>
      <c r="F5816" s="7" t="str">
        <f t="shared" si="180"/>
        <v>25</v>
      </c>
      <c r="G5816" s="2">
        <f t="shared" si="181"/>
        <v>237</v>
      </c>
      <c r="H5816" s="4" t="s">
        <v>11317</v>
      </c>
    </row>
    <row r="5817" spans="1:8" x14ac:dyDescent="0.25">
      <c r="A5817" t="s">
        <v>5816</v>
      </c>
      <c r="B5817" s="6">
        <v>26.7242</v>
      </c>
      <c r="C5817">
        <v>-19.89</v>
      </c>
      <c r="D5817">
        <v>133.41</v>
      </c>
      <c r="E5817" s="4">
        <v>2447764.0819444442</v>
      </c>
      <c r="F5817" s="7" t="str">
        <f t="shared" si="180"/>
        <v>25</v>
      </c>
      <c r="G5817" s="2">
        <f t="shared" si="181"/>
        <v>237</v>
      </c>
      <c r="H5817" s="4" t="s">
        <v>11317</v>
      </c>
    </row>
    <row r="5818" spans="1:8" x14ac:dyDescent="0.25">
      <c r="A5818" t="s">
        <v>5817</v>
      </c>
      <c r="B5818" s="6">
        <v>26.732600000000001</v>
      </c>
      <c r="C5818">
        <v>-19.89</v>
      </c>
      <c r="D5818">
        <v>133.47999999999999</v>
      </c>
      <c r="E5818" s="4">
        <v>2447764.0820833333</v>
      </c>
      <c r="F5818" s="7" t="str">
        <f t="shared" si="180"/>
        <v>25</v>
      </c>
      <c r="G5818" s="2">
        <f t="shared" si="181"/>
        <v>237</v>
      </c>
      <c r="H5818" s="4" t="s">
        <v>11317</v>
      </c>
    </row>
    <row r="5819" spans="1:8" x14ac:dyDescent="0.25">
      <c r="A5819" t="s">
        <v>5818</v>
      </c>
      <c r="B5819" s="6">
        <v>26.741</v>
      </c>
      <c r="C5819">
        <v>-19.899999999999999</v>
      </c>
      <c r="D5819">
        <v>133.56</v>
      </c>
      <c r="E5819" s="4">
        <v>2447764.0822222219</v>
      </c>
      <c r="F5819" s="7" t="str">
        <f t="shared" si="180"/>
        <v>25</v>
      </c>
      <c r="G5819" s="2">
        <f t="shared" si="181"/>
        <v>237</v>
      </c>
      <c r="H5819" s="4" t="s">
        <v>11317</v>
      </c>
    </row>
    <row r="5820" spans="1:8" x14ac:dyDescent="0.25">
      <c r="A5820" t="s">
        <v>5819</v>
      </c>
      <c r="B5820" s="6">
        <v>26.749400000000001</v>
      </c>
      <c r="C5820">
        <v>-19.899999999999999</v>
      </c>
      <c r="D5820">
        <v>133.63</v>
      </c>
      <c r="E5820" s="4">
        <v>2447764.082361111</v>
      </c>
      <c r="F5820" s="7" t="str">
        <f t="shared" si="180"/>
        <v>25</v>
      </c>
      <c r="G5820" s="2">
        <f t="shared" si="181"/>
        <v>237</v>
      </c>
      <c r="H5820" s="4" t="s">
        <v>11317</v>
      </c>
    </row>
    <row r="5821" spans="1:8" x14ac:dyDescent="0.25">
      <c r="A5821" t="s">
        <v>5820</v>
      </c>
      <c r="B5821" s="6">
        <v>26.7578</v>
      </c>
      <c r="C5821">
        <v>-19.899999999999999</v>
      </c>
      <c r="D5821">
        <v>133.71</v>
      </c>
      <c r="E5821" s="4">
        <v>2447764.0825</v>
      </c>
      <c r="F5821" s="7" t="str">
        <f t="shared" si="180"/>
        <v>25</v>
      </c>
      <c r="G5821" s="2">
        <f t="shared" si="181"/>
        <v>237</v>
      </c>
      <c r="H5821" s="4" t="s">
        <v>11317</v>
      </c>
    </row>
    <row r="5822" spans="1:8" x14ac:dyDescent="0.25">
      <c r="A5822" t="s">
        <v>5821</v>
      </c>
      <c r="B5822" s="6">
        <v>26.766200000000001</v>
      </c>
      <c r="C5822">
        <v>-19.899999999999999</v>
      </c>
      <c r="D5822">
        <v>133.78</v>
      </c>
      <c r="E5822" s="4">
        <v>2447764.0826388886</v>
      </c>
      <c r="F5822" s="7" t="str">
        <f t="shared" si="180"/>
        <v>25</v>
      </c>
      <c r="G5822" s="2">
        <f t="shared" si="181"/>
        <v>237</v>
      </c>
      <c r="H5822" s="4" t="s">
        <v>11317</v>
      </c>
    </row>
    <row r="5823" spans="1:8" x14ac:dyDescent="0.25">
      <c r="A5823" t="s">
        <v>5822</v>
      </c>
      <c r="B5823" s="6">
        <v>26.7746</v>
      </c>
      <c r="C5823">
        <v>-19.899999999999999</v>
      </c>
      <c r="D5823">
        <v>133.86000000000001</v>
      </c>
      <c r="E5823" s="4">
        <v>2447764.0827777777</v>
      </c>
      <c r="F5823" s="7" t="str">
        <f t="shared" si="180"/>
        <v>25</v>
      </c>
      <c r="G5823" s="2">
        <f t="shared" si="181"/>
        <v>237</v>
      </c>
      <c r="H5823" s="4" t="s">
        <v>11317</v>
      </c>
    </row>
    <row r="5824" spans="1:8" x14ac:dyDescent="0.25">
      <c r="A5824" t="s">
        <v>5823</v>
      </c>
      <c r="B5824" s="6">
        <v>26.783000000000001</v>
      </c>
      <c r="C5824">
        <v>-19.899999999999999</v>
      </c>
      <c r="D5824">
        <v>133.93</v>
      </c>
      <c r="E5824" s="4">
        <v>2447764.0829166663</v>
      </c>
      <c r="F5824" s="7" t="str">
        <f t="shared" si="180"/>
        <v>25</v>
      </c>
      <c r="G5824" s="2">
        <f t="shared" si="181"/>
        <v>237</v>
      </c>
      <c r="H5824" s="4" t="s">
        <v>11317</v>
      </c>
    </row>
    <row r="5825" spans="1:8" x14ac:dyDescent="0.25">
      <c r="A5825" t="s">
        <v>5824</v>
      </c>
      <c r="B5825" s="6">
        <v>26.7913</v>
      </c>
      <c r="C5825">
        <v>-19.899999999999999</v>
      </c>
      <c r="D5825">
        <v>134.01</v>
      </c>
      <c r="E5825" s="4">
        <v>2447764.0830555554</v>
      </c>
      <c r="F5825" s="7" t="str">
        <f t="shared" si="180"/>
        <v>25</v>
      </c>
      <c r="G5825" s="2">
        <f t="shared" si="181"/>
        <v>237</v>
      </c>
      <c r="H5825" s="4" t="s">
        <v>11317</v>
      </c>
    </row>
    <row r="5826" spans="1:8" x14ac:dyDescent="0.25">
      <c r="A5826" t="s">
        <v>5825</v>
      </c>
      <c r="B5826" s="6">
        <v>26.799700000000001</v>
      </c>
      <c r="C5826">
        <v>-19.899999999999999</v>
      </c>
      <c r="D5826">
        <v>134.08000000000001</v>
      </c>
      <c r="E5826" s="4">
        <v>2447764.0831944444</v>
      </c>
      <c r="F5826" s="7" t="str">
        <f t="shared" si="180"/>
        <v>25</v>
      </c>
      <c r="G5826" s="2">
        <f t="shared" si="181"/>
        <v>237</v>
      </c>
      <c r="H5826" s="4" t="s">
        <v>11317</v>
      </c>
    </row>
    <row r="5827" spans="1:8" x14ac:dyDescent="0.25">
      <c r="A5827" t="s">
        <v>5826</v>
      </c>
      <c r="B5827" s="6">
        <v>26.8081</v>
      </c>
      <c r="C5827">
        <v>-19.91</v>
      </c>
      <c r="D5827">
        <v>134.16</v>
      </c>
      <c r="E5827" s="4">
        <v>2447764.083333333</v>
      </c>
      <c r="F5827" s="7" t="str">
        <f t="shared" ref="F5827:F5890" si="182">MID(A5827,9,2)</f>
        <v>25</v>
      </c>
      <c r="G5827" s="2">
        <f t="shared" ref="G5827:G5890" si="183">F5827+212</f>
        <v>237</v>
      </c>
      <c r="H5827" s="4" t="s">
        <v>11317</v>
      </c>
    </row>
    <row r="5828" spans="1:8" x14ac:dyDescent="0.25">
      <c r="A5828" t="s">
        <v>5827</v>
      </c>
      <c r="B5828" s="6">
        <v>26.816500000000001</v>
      </c>
      <c r="C5828">
        <v>-19.91</v>
      </c>
      <c r="D5828">
        <v>134.22999999999999</v>
      </c>
      <c r="E5828" s="4">
        <v>2447764.0834722221</v>
      </c>
      <c r="F5828" s="7" t="str">
        <f t="shared" si="182"/>
        <v>25</v>
      </c>
      <c r="G5828" s="2">
        <f t="shared" si="183"/>
        <v>237</v>
      </c>
      <c r="H5828" s="4" t="s">
        <v>11317</v>
      </c>
    </row>
    <row r="5829" spans="1:8" x14ac:dyDescent="0.25">
      <c r="A5829" t="s">
        <v>5828</v>
      </c>
      <c r="B5829" s="6">
        <v>26.8249</v>
      </c>
      <c r="C5829">
        <v>-19.91</v>
      </c>
      <c r="D5829">
        <v>134.31</v>
      </c>
      <c r="E5829" s="4">
        <v>2447764.0836111107</v>
      </c>
      <c r="F5829" s="7" t="str">
        <f t="shared" si="182"/>
        <v>25</v>
      </c>
      <c r="G5829" s="2">
        <f t="shared" si="183"/>
        <v>237</v>
      </c>
      <c r="H5829" s="4" t="s">
        <v>11317</v>
      </c>
    </row>
    <row r="5830" spans="1:8" x14ac:dyDescent="0.25">
      <c r="A5830" t="s">
        <v>5829</v>
      </c>
      <c r="B5830" s="6">
        <v>26.833300000000001</v>
      </c>
      <c r="C5830">
        <v>-19.91</v>
      </c>
      <c r="D5830">
        <v>134.38</v>
      </c>
      <c r="E5830" s="4">
        <v>2447764.0837499998</v>
      </c>
      <c r="F5830" s="7" t="str">
        <f t="shared" si="182"/>
        <v>25</v>
      </c>
      <c r="G5830" s="2">
        <f t="shared" si="183"/>
        <v>237</v>
      </c>
      <c r="H5830" s="4" t="s">
        <v>11317</v>
      </c>
    </row>
    <row r="5831" spans="1:8" x14ac:dyDescent="0.25">
      <c r="A5831" t="s">
        <v>5830</v>
      </c>
      <c r="B5831" s="6">
        <v>26.8416</v>
      </c>
      <c r="C5831">
        <v>-19.91</v>
      </c>
      <c r="D5831">
        <v>134.46</v>
      </c>
      <c r="E5831" s="4">
        <v>2447764.0838888888</v>
      </c>
      <c r="F5831" s="7" t="str">
        <f t="shared" si="182"/>
        <v>25</v>
      </c>
      <c r="G5831" s="2">
        <f t="shared" si="183"/>
        <v>237</v>
      </c>
      <c r="H5831" s="4" t="s">
        <v>11317</v>
      </c>
    </row>
    <row r="5832" spans="1:8" x14ac:dyDescent="0.25">
      <c r="A5832" t="s">
        <v>5831</v>
      </c>
      <c r="B5832" s="6">
        <v>26.85</v>
      </c>
      <c r="C5832">
        <v>-19.91</v>
      </c>
      <c r="D5832">
        <v>134.53</v>
      </c>
      <c r="E5832" s="4">
        <v>2447764.0840277774</v>
      </c>
      <c r="F5832" s="7" t="str">
        <f t="shared" si="182"/>
        <v>25</v>
      </c>
      <c r="G5832" s="2">
        <f t="shared" si="183"/>
        <v>237</v>
      </c>
      <c r="H5832" s="4" t="s">
        <v>11317</v>
      </c>
    </row>
    <row r="5833" spans="1:8" x14ac:dyDescent="0.25">
      <c r="A5833" t="s">
        <v>5832</v>
      </c>
      <c r="B5833" s="6">
        <v>26.8584</v>
      </c>
      <c r="C5833">
        <v>-19.91</v>
      </c>
      <c r="D5833">
        <v>134.61000000000001</v>
      </c>
      <c r="E5833" s="4">
        <v>2447764.0841666665</v>
      </c>
      <c r="F5833" s="7" t="str">
        <f t="shared" si="182"/>
        <v>25</v>
      </c>
      <c r="G5833" s="2">
        <f t="shared" si="183"/>
        <v>237</v>
      </c>
      <c r="H5833" s="4" t="s">
        <v>11317</v>
      </c>
    </row>
    <row r="5834" spans="1:8" x14ac:dyDescent="0.25">
      <c r="A5834" t="s">
        <v>5833</v>
      </c>
      <c r="B5834" s="6">
        <v>26.866800000000001</v>
      </c>
      <c r="C5834">
        <v>-19.91</v>
      </c>
      <c r="D5834">
        <v>134.68</v>
      </c>
      <c r="E5834" s="4">
        <v>2447764.0843055556</v>
      </c>
      <c r="F5834" s="7" t="str">
        <f t="shared" si="182"/>
        <v>25</v>
      </c>
      <c r="G5834" s="2">
        <f t="shared" si="183"/>
        <v>237</v>
      </c>
      <c r="H5834" s="4" t="s">
        <v>11317</v>
      </c>
    </row>
    <row r="5835" spans="1:8" x14ac:dyDescent="0.25">
      <c r="A5835" t="s">
        <v>5834</v>
      </c>
      <c r="B5835" s="6">
        <v>26.8752</v>
      </c>
      <c r="C5835">
        <v>-19.920000000000002</v>
      </c>
      <c r="D5835">
        <v>134.76</v>
      </c>
      <c r="E5835" s="4">
        <v>2447764.0844444442</v>
      </c>
      <c r="F5835" s="7" t="str">
        <f t="shared" si="182"/>
        <v>25</v>
      </c>
      <c r="G5835" s="2">
        <f t="shared" si="183"/>
        <v>237</v>
      </c>
      <c r="H5835" s="4" t="s">
        <v>11317</v>
      </c>
    </row>
    <row r="5836" spans="1:8" x14ac:dyDescent="0.25">
      <c r="A5836" t="s">
        <v>5835</v>
      </c>
      <c r="B5836" s="6">
        <v>26.883600000000001</v>
      </c>
      <c r="C5836">
        <v>-19.920000000000002</v>
      </c>
      <c r="D5836">
        <v>134.83000000000001</v>
      </c>
      <c r="E5836" s="4">
        <v>2447764.0845833332</v>
      </c>
      <c r="F5836" s="7" t="str">
        <f t="shared" si="182"/>
        <v>25</v>
      </c>
      <c r="G5836" s="2">
        <f t="shared" si="183"/>
        <v>237</v>
      </c>
      <c r="H5836" s="4" t="s">
        <v>11317</v>
      </c>
    </row>
    <row r="5837" spans="1:8" x14ac:dyDescent="0.25">
      <c r="A5837" t="s">
        <v>5836</v>
      </c>
      <c r="B5837" s="6">
        <v>26.8919</v>
      </c>
      <c r="C5837">
        <v>-19.920000000000002</v>
      </c>
      <c r="D5837">
        <v>134.91</v>
      </c>
      <c r="E5837" s="4">
        <v>2447764.0847222218</v>
      </c>
      <c r="F5837" s="7" t="str">
        <f t="shared" si="182"/>
        <v>25</v>
      </c>
      <c r="G5837" s="2">
        <f t="shared" si="183"/>
        <v>237</v>
      </c>
      <c r="H5837" s="4" t="s">
        <v>11317</v>
      </c>
    </row>
    <row r="5838" spans="1:8" x14ac:dyDescent="0.25">
      <c r="A5838" t="s">
        <v>5837</v>
      </c>
      <c r="B5838" s="6">
        <v>26.900300000000001</v>
      </c>
      <c r="C5838">
        <v>-19.920000000000002</v>
      </c>
      <c r="D5838">
        <v>134.97999999999999</v>
      </c>
      <c r="E5838" s="4">
        <v>2447764.0848611109</v>
      </c>
      <c r="F5838" s="7" t="str">
        <f t="shared" si="182"/>
        <v>25</v>
      </c>
      <c r="G5838" s="2">
        <f t="shared" si="183"/>
        <v>237</v>
      </c>
      <c r="H5838" s="4" t="s">
        <v>11317</v>
      </c>
    </row>
    <row r="5839" spans="1:8" x14ac:dyDescent="0.25">
      <c r="A5839" t="s">
        <v>5838</v>
      </c>
      <c r="B5839" s="6">
        <v>26.9087</v>
      </c>
      <c r="C5839">
        <v>-19.920000000000002</v>
      </c>
      <c r="D5839">
        <v>135.05000000000001</v>
      </c>
      <c r="E5839" s="4">
        <v>2447764.085</v>
      </c>
      <c r="F5839" s="7" t="str">
        <f t="shared" si="182"/>
        <v>25</v>
      </c>
      <c r="G5839" s="2">
        <f t="shared" si="183"/>
        <v>237</v>
      </c>
      <c r="H5839" s="4" t="s">
        <v>11317</v>
      </c>
    </row>
    <row r="5840" spans="1:8" x14ac:dyDescent="0.25">
      <c r="A5840" t="s">
        <v>5839</v>
      </c>
      <c r="B5840" s="6">
        <v>26.917100000000001</v>
      </c>
      <c r="C5840">
        <v>-19.920000000000002</v>
      </c>
      <c r="D5840">
        <v>135.13</v>
      </c>
      <c r="E5840" s="4">
        <v>2447764.0851388886</v>
      </c>
      <c r="F5840" s="7" t="str">
        <f t="shared" si="182"/>
        <v>25</v>
      </c>
      <c r="G5840" s="2">
        <f t="shared" si="183"/>
        <v>237</v>
      </c>
      <c r="H5840" s="4" t="s">
        <v>11317</v>
      </c>
    </row>
    <row r="5841" spans="1:8" x14ac:dyDescent="0.25">
      <c r="A5841" t="s">
        <v>5840</v>
      </c>
      <c r="B5841" s="6">
        <v>26.9255</v>
      </c>
      <c r="C5841">
        <v>-19.920000000000002</v>
      </c>
      <c r="D5841">
        <v>135.19999999999999</v>
      </c>
      <c r="E5841" s="4">
        <v>2447764.0852777776</v>
      </c>
      <c r="F5841" s="7" t="str">
        <f t="shared" si="182"/>
        <v>25</v>
      </c>
      <c r="G5841" s="2">
        <f t="shared" si="183"/>
        <v>237</v>
      </c>
      <c r="H5841" s="4" t="s">
        <v>11317</v>
      </c>
    </row>
    <row r="5842" spans="1:8" x14ac:dyDescent="0.25">
      <c r="A5842" t="s">
        <v>5841</v>
      </c>
      <c r="B5842" s="6">
        <v>26.933900000000001</v>
      </c>
      <c r="C5842">
        <v>-19.920000000000002</v>
      </c>
      <c r="D5842">
        <v>135.28</v>
      </c>
      <c r="E5842" s="4">
        <v>2447764.0854166662</v>
      </c>
      <c r="F5842" s="7" t="str">
        <f t="shared" si="182"/>
        <v>25</v>
      </c>
      <c r="G5842" s="2">
        <f t="shared" si="183"/>
        <v>237</v>
      </c>
      <c r="H5842" s="4" t="s">
        <v>11317</v>
      </c>
    </row>
    <row r="5843" spans="1:8" x14ac:dyDescent="0.25">
      <c r="A5843" t="s">
        <v>5842</v>
      </c>
      <c r="B5843" s="6">
        <v>26.9422</v>
      </c>
      <c r="C5843">
        <v>-19.920000000000002</v>
      </c>
      <c r="D5843">
        <v>135.35</v>
      </c>
      <c r="E5843" s="4">
        <v>2447764.0855555553</v>
      </c>
      <c r="F5843" s="7" t="str">
        <f t="shared" si="182"/>
        <v>25</v>
      </c>
      <c r="G5843" s="2">
        <f t="shared" si="183"/>
        <v>237</v>
      </c>
      <c r="H5843" s="4" t="s">
        <v>11317</v>
      </c>
    </row>
    <row r="5844" spans="1:8" x14ac:dyDescent="0.25">
      <c r="A5844" t="s">
        <v>5843</v>
      </c>
      <c r="B5844" s="6">
        <v>26.950600000000001</v>
      </c>
      <c r="C5844">
        <v>-19.93</v>
      </c>
      <c r="D5844">
        <v>135.43</v>
      </c>
      <c r="E5844" s="4">
        <v>2447764.0856944444</v>
      </c>
      <c r="F5844" s="7" t="str">
        <f t="shared" si="182"/>
        <v>25</v>
      </c>
      <c r="G5844" s="2">
        <f t="shared" si="183"/>
        <v>237</v>
      </c>
      <c r="H5844" s="4" t="s">
        <v>11317</v>
      </c>
    </row>
    <row r="5845" spans="1:8" x14ac:dyDescent="0.25">
      <c r="A5845" t="s">
        <v>5844</v>
      </c>
      <c r="B5845" s="6">
        <v>26.959</v>
      </c>
      <c r="C5845">
        <v>-19.93</v>
      </c>
      <c r="D5845">
        <v>135.5</v>
      </c>
      <c r="E5845" s="4">
        <v>2447764.085833333</v>
      </c>
      <c r="F5845" s="7" t="str">
        <f t="shared" si="182"/>
        <v>25</v>
      </c>
      <c r="G5845" s="2">
        <f t="shared" si="183"/>
        <v>237</v>
      </c>
      <c r="H5845" s="4" t="s">
        <v>11317</v>
      </c>
    </row>
    <row r="5846" spans="1:8" x14ac:dyDescent="0.25">
      <c r="A5846" t="s">
        <v>5845</v>
      </c>
      <c r="B5846" s="6">
        <v>26.967400000000001</v>
      </c>
      <c r="C5846">
        <v>-19.93</v>
      </c>
      <c r="D5846">
        <v>135.58000000000001</v>
      </c>
      <c r="E5846" s="4">
        <v>2447764.085972222</v>
      </c>
      <c r="F5846" s="7" t="str">
        <f t="shared" si="182"/>
        <v>25</v>
      </c>
      <c r="G5846" s="2">
        <f t="shared" si="183"/>
        <v>237</v>
      </c>
      <c r="H5846" s="4" t="s">
        <v>11317</v>
      </c>
    </row>
    <row r="5847" spans="1:8" x14ac:dyDescent="0.25">
      <c r="A5847" t="s">
        <v>5846</v>
      </c>
      <c r="B5847" s="6">
        <v>26.9758</v>
      </c>
      <c r="C5847">
        <v>-19.93</v>
      </c>
      <c r="D5847">
        <v>135.65</v>
      </c>
      <c r="E5847" s="4">
        <v>2447764.0861111111</v>
      </c>
      <c r="F5847" s="7" t="str">
        <f t="shared" si="182"/>
        <v>25</v>
      </c>
      <c r="G5847" s="2">
        <f t="shared" si="183"/>
        <v>237</v>
      </c>
      <c r="H5847" s="4" t="s">
        <v>11317</v>
      </c>
    </row>
    <row r="5848" spans="1:8" x14ac:dyDescent="0.25">
      <c r="A5848" t="s">
        <v>5847</v>
      </c>
      <c r="B5848" s="6">
        <v>26.984200000000001</v>
      </c>
      <c r="C5848">
        <v>-19.93</v>
      </c>
      <c r="D5848">
        <v>135.72999999999999</v>
      </c>
      <c r="E5848" s="4">
        <v>2447764.0862499997</v>
      </c>
      <c r="F5848" s="7" t="str">
        <f t="shared" si="182"/>
        <v>25</v>
      </c>
      <c r="G5848" s="2">
        <f t="shared" si="183"/>
        <v>237</v>
      </c>
      <c r="H5848" s="4" t="s">
        <v>11317</v>
      </c>
    </row>
    <row r="5849" spans="1:8" x14ac:dyDescent="0.25">
      <c r="A5849" t="s">
        <v>5848</v>
      </c>
      <c r="B5849" s="6">
        <v>26.9925</v>
      </c>
      <c r="C5849">
        <v>-19.93</v>
      </c>
      <c r="D5849">
        <v>135.80000000000001</v>
      </c>
      <c r="E5849" s="4">
        <v>2447764.0863888888</v>
      </c>
      <c r="F5849" s="7" t="str">
        <f t="shared" si="182"/>
        <v>25</v>
      </c>
      <c r="G5849" s="2">
        <f t="shared" si="183"/>
        <v>237</v>
      </c>
      <c r="H5849" s="4" t="s">
        <v>11317</v>
      </c>
    </row>
    <row r="5850" spans="1:8" x14ac:dyDescent="0.25">
      <c r="A5850" t="s">
        <v>5849</v>
      </c>
      <c r="B5850" s="6">
        <v>27.000900000000001</v>
      </c>
      <c r="C5850">
        <v>-19.93</v>
      </c>
      <c r="D5850">
        <v>135.88</v>
      </c>
      <c r="E5850" s="4">
        <v>2447764.0865277774</v>
      </c>
      <c r="F5850" s="7" t="str">
        <f t="shared" si="182"/>
        <v>25</v>
      </c>
      <c r="G5850" s="2">
        <f t="shared" si="183"/>
        <v>237</v>
      </c>
      <c r="H5850" s="4" t="s">
        <v>11317</v>
      </c>
    </row>
    <row r="5851" spans="1:8" x14ac:dyDescent="0.25">
      <c r="A5851" t="s">
        <v>5850</v>
      </c>
      <c r="B5851" s="6">
        <v>27.0093</v>
      </c>
      <c r="C5851">
        <v>-19.93</v>
      </c>
      <c r="D5851">
        <v>135.94999999999999</v>
      </c>
      <c r="E5851" s="4">
        <v>2447764.0866666664</v>
      </c>
      <c r="F5851" s="7" t="str">
        <f t="shared" si="182"/>
        <v>25</v>
      </c>
      <c r="G5851" s="2">
        <f t="shared" si="183"/>
        <v>237</v>
      </c>
      <c r="H5851" s="4" t="s">
        <v>11317</v>
      </c>
    </row>
    <row r="5852" spans="1:8" x14ac:dyDescent="0.25">
      <c r="A5852" t="s">
        <v>5851</v>
      </c>
      <c r="B5852" s="6">
        <v>27.017700000000001</v>
      </c>
      <c r="C5852">
        <v>-19.940000000000001</v>
      </c>
      <c r="D5852">
        <v>136.03</v>
      </c>
      <c r="E5852" s="4">
        <v>2447764.0868055555</v>
      </c>
      <c r="F5852" s="7" t="str">
        <f t="shared" si="182"/>
        <v>25</v>
      </c>
      <c r="G5852" s="2">
        <f t="shared" si="183"/>
        <v>237</v>
      </c>
      <c r="H5852" s="4" t="s">
        <v>11317</v>
      </c>
    </row>
    <row r="5853" spans="1:8" x14ac:dyDescent="0.25">
      <c r="A5853" t="s">
        <v>5852</v>
      </c>
      <c r="B5853" s="6">
        <v>27.0261</v>
      </c>
      <c r="C5853">
        <v>-19.940000000000001</v>
      </c>
      <c r="D5853">
        <v>136.1</v>
      </c>
      <c r="E5853" s="4">
        <v>2447764.0869444441</v>
      </c>
      <c r="F5853" s="7" t="str">
        <f t="shared" si="182"/>
        <v>25</v>
      </c>
      <c r="G5853" s="2">
        <f t="shared" si="183"/>
        <v>237</v>
      </c>
      <c r="H5853" s="4" t="s">
        <v>11317</v>
      </c>
    </row>
    <row r="5854" spans="1:8" x14ac:dyDescent="0.25">
      <c r="A5854" t="s">
        <v>5853</v>
      </c>
      <c r="B5854" s="6">
        <v>27.034500000000001</v>
      </c>
      <c r="C5854">
        <v>-19.940000000000001</v>
      </c>
      <c r="D5854">
        <v>136.18</v>
      </c>
      <c r="E5854" s="4">
        <v>2447764.0870833332</v>
      </c>
      <c r="F5854" s="7" t="str">
        <f t="shared" si="182"/>
        <v>25</v>
      </c>
      <c r="G5854" s="2">
        <f t="shared" si="183"/>
        <v>237</v>
      </c>
      <c r="H5854" s="4" t="s">
        <v>11317</v>
      </c>
    </row>
    <row r="5855" spans="1:8" x14ac:dyDescent="0.25">
      <c r="A5855" t="s">
        <v>5854</v>
      </c>
      <c r="B5855" s="6">
        <v>27.0428</v>
      </c>
      <c r="C5855">
        <v>-19.940000000000001</v>
      </c>
      <c r="D5855">
        <v>136.25</v>
      </c>
      <c r="E5855" s="4">
        <v>2447764.0872222222</v>
      </c>
      <c r="F5855" s="7" t="str">
        <f t="shared" si="182"/>
        <v>25</v>
      </c>
      <c r="G5855" s="2">
        <f t="shared" si="183"/>
        <v>237</v>
      </c>
      <c r="H5855" s="4" t="s">
        <v>11317</v>
      </c>
    </row>
    <row r="5856" spans="1:8" x14ac:dyDescent="0.25">
      <c r="A5856" t="s">
        <v>5855</v>
      </c>
      <c r="B5856" s="6">
        <v>27.051200000000001</v>
      </c>
      <c r="C5856">
        <v>-19.940000000000001</v>
      </c>
      <c r="D5856">
        <v>136.33000000000001</v>
      </c>
      <c r="E5856" s="4">
        <v>2447764.0873611108</v>
      </c>
      <c r="F5856" s="7" t="str">
        <f t="shared" si="182"/>
        <v>25</v>
      </c>
      <c r="G5856" s="2">
        <f t="shared" si="183"/>
        <v>237</v>
      </c>
      <c r="H5856" s="4" t="s">
        <v>11317</v>
      </c>
    </row>
    <row r="5857" spans="1:8" x14ac:dyDescent="0.25">
      <c r="A5857" t="s">
        <v>5856</v>
      </c>
      <c r="B5857" s="6">
        <v>27.0596</v>
      </c>
      <c r="C5857">
        <v>-19.940000000000001</v>
      </c>
      <c r="D5857">
        <v>136.4</v>
      </c>
      <c r="E5857" s="4">
        <v>2447764.0874999999</v>
      </c>
      <c r="F5857" s="7" t="str">
        <f t="shared" si="182"/>
        <v>25</v>
      </c>
      <c r="G5857" s="2">
        <f t="shared" si="183"/>
        <v>237</v>
      </c>
      <c r="H5857" s="4" t="s">
        <v>11317</v>
      </c>
    </row>
    <row r="5858" spans="1:8" x14ac:dyDescent="0.25">
      <c r="A5858" t="s">
        <v>5857</v>
      </c>
      <c r="B5858" s="6">
        <v>27.068000000000001</v>
      </c>
      <c r="C5858">
        <v>-19.940000000000001</v>
      </c>
      <c r="D5858">
        <v>136.47999999999999</v>
      </c>
      <c r="E5858" s="4">
        <v>2447764.0876388885</v>
      </c>
      <c r="F5858" s="7" t="str">
        <f t="shared" si="182"/>
        <v>25</v>
      </c>
      <c r="G5858" s="2">
        <f t="shared" si="183"/>
        <v>237</v>
      </c>
      <c r="H5858" s="4" t="s">
        <v>11317</v>
      </c>
    </row>
    <row r="5859" spans="1:8" x14ac:dyDescent="0.25">
      <c r="A5859" t="s">
        <v>5858</v>
      </c>
      <c r="B5859" s="6">
        <v>27.0764</v>
      </c>
      <c r="C5859">
        <v>-19.940000000000001</v>
      </c>
      <c r="D5859">
        <v>136.55000000000001</v>
      </c>
      <c r="E5859" s="4">
        <v>2447764.0877777776</v>
      </c>
      <c r="F5859" s="7" t="str">
        <f t="shared" si="182"/>
        <v>25</v>
      </c>
      <c r="G5859" s="2">
        <f t="shared" si="183"/>
        <v>237</v>
      </c>
      <c r="H5859" s="4" t="s">
        <v>11317</v>
      </c>
    </row>
    <row r="5860" spans="1:8" x14ac:dyDescent="0.25">
      <c r="A5860" t="s">
        <v>5859</v>
      </c>
      <c r="B5860" s="6">
        <v>27.084700000000002</v>
      </c>
      <c r="C5860">
        <v>-19.95</v>
      </c>
      <c r="D5860">
        <v>136.63</v>
      </c>
      <c r="E5860" s="4">
        <v>2447764.0879166666</v>
      </c>
      <c r="F5860" s="7" t="str">
        <f t="shared" si="182"/>
        <v>25</v>
      </c>
      <c r="G5860" s="2">
        <f t="shared" si="183"/>
        <v>237</v>
      </c>
      <c r="H5860" s="4" t="s">
        <v>11317</v>
      </c>
    </row>
    <row r="5861" spans="1:8" x14ac:dyDescent="0.25">
      <c r="A5861" t="s">
        <v>5860</v>
      </c>
      <c r="B5861" s="6">
        <v>27.0931</v>
      </c>
      <c r="C5861">
        <v>-19.95</v>
      </c>
      <c r="D5861">
        <v>136.69999999999999</v>
      </c>
      <c r="E5861" s="4">
        <v>2447764.0880555552</v>
      </c>
      <c r="F5861" s="7" t="str">
        <f t="shared" si="182"/>
        <v>25</v>
      </c>
      <c r="G5861" s="2">
        <f t="shared" si="183"/>
        <v>237</v>
      </c>
      <c r="H5861" s="4" t="s">
        <v>11317</v>
      </c>
    </row>
    <row r="5862" spans="1:8" x14ac:dyDescent="0.25">
      <c r="A5862" t="s">
        <v>5861</v>
      </c>
      <c r="B5862" s="6">
        <v>27.101500000000001</v>
      </c>
      <c r="C5862">
        <v>-19.95</v>
      </c>
      <c r="D5862">
        <v>136.77000000000001</v>
      </c>
      <c r="E5862" s="4">
        <v>2447764.0881944443</v>
      </c>
      <c r="F5862" s="7" t="str">
        <f t="shared" si="182"/>
        <v>25</v>
      </c>
      <c r="G5862" s="2">
        <f t="shared" si="183"/>
        <v>237</v>
      </c>
      <c r="H5862" s="4" t="s">
        <v>11317</v>
      </c>
    </row>
    <row r="5863" spans="1:8" x14ac:dyDescent="0.25">
      <c r="A5863" t="s">
        <v>5862</v>
      </c>
      <c r="B5863" s="6">
        <v>27.1099</v>
      </c>
      <c r="C5863">
        <v>-19.95</v>
      </c>
      <c r="D5863">
        <v>136.85</v>
      </c>
      <c r="E5863" s="4">
        <v>2447764.0883333329</v>
      </c>
      <c r="F5863" s="7" t="str">
        <f t="shared" si="182"/>
        <v>25</v>
      </c>
      <c r="G5863" s="2">
        <f t="shared" si="183"/>
        <v>237</v>
      </c>
      <c r="H5863" s="4" t="s">
        <v>11317</v>
      </c>
    </row>
    <row r="5864" spans="1:8" x14ac:dyDescent="0.25">
      <c r="A5864" t="s">
        <v>5863</v>
      </c>
      <c r="B5864" s="6">
        <v>27.118300000000001</v>
      </c>
      <c r="C5864">
        <v>-19.95</v>
      </c>
      <c r="D5864">
        <v>136.91999999999999</v>
      </c>
      <c r="E5864" s="4">
        <v>2447764.088472222</v>
      </c>
      <c r="F5864" s="7" t="str">
        <f t="shared" si="182"/>
        <v>25</v>
      </c>
      <c r="G5864" s="2">
        <f t="shared" si="183"/>
        <v>237</v>
      </c>
      <c r="H5864" s="4" t="s">
        <v>11317</v>
      </c>
    </row>
    <row r="5865" spans="1:8" x14ac:dyDescent="0.25">
      <c r="A5865" t="s">
        <v>5864</v>
      </c>
      <c r="B5865" s="6">
        <v>27.1267</v>
      </c>
      <c r="C5865">
        <v>-19.95</v>
      </c>
      <c r="D5865">
        <v>137</v>
      </c>
      <c r="E5865" s="4">
        <v>2447764.088611111</v>
      </c>
      <c r="F5865" s="7" t="str">
        <f t="shared" si="182"/>
        <v>25</v>
      </c>
      <c r="G5865" s="2">
        <f t="shared" si="183"/>
        <v>237</v>
      </c>
      <c r="H5865" s="4" t="s">
        <v>11317</v>
      </c>
    </row>
    <row r="5866" spans="1:8" x14ac:dyDescent="0.25">
      <c r="A5866" t="s">
        <v>5865</v>
      </c>
      <c r="B5866" s="6">
        <v>27.135000000000002</v>
      </c>
      <c r="C5866">
        <v>-19.95</v>
      </c>
      <c r="D5866">
        <v>137.07</v>
      </c>
      <c r="E5866" s="4">
        <v>2447764.0887499996</v>
      </c>
      <c r="F5866" s="7" t="str">
        <f t="shared" si="182"/>
        <v>25</v>
      </c>
      <c r="G5866" s="2">
        <f t="shared" si="183"/>
        <v>237</v>
      </c>
      <c r="H5866" s="4" t="s">
        <v>11317</v>
      </c>
    </row>
    <row r="5867" spans="1:8" x14ac:dyDescent="0.25">
      <c r="A5867" t="s">
        <v>5866</v>
      </c>
      <c r="B5867" s="6">
        <v>27.1434</v>
      </c>
      <c r="C5867">
        <v>-19.95</v>
      </c>
      <c r="D5867">
        <v>137.15</v>
      </c>
      <c r="E5867" s="4">
        <v>2447764.0888888887</v>
      </c>
      <c r="F5867" s="7" t="str">
        <f t="shared" si="182"/>
        <v>25</v>
      </c>
      <c r="G5867" s="2">
        <f t="shared" si="183"/>
        <v>237</v>
      </c>
      <c r="H5867" s="4" t="s">
        <v>11317</v>
      </c>
    </row>
    <row r="5868" spans="1:8" x14ac:dyDescent="0.25">
      <c r="A5868" t="s">
        <v>5867</v>
      </c>
      <c r="B5868" s="6">
        <v>27.151800000000001</v>
      </c>
      <c r="C5868">
        <v>-19.95</v>
      </c>
      <c r="D5868">
        <v>137.22</v>
      </c>
      <c r="E5868" s="4">
        <v>2447764.0890277778</v>
      </c>
      <c r="F5868" s="7" t="str">
        <f t="shared" si="182"/>
        <v>25</v>
      </c>
      <c r="G5868" s="2">
        <f t="shared" si="183"/>
        <v>237</v>
      </c>
      <c r="H5868" s="4" t="s">
        <v>11317</v>
      </c>
    </row>
    <row r="5869" spans="1:8" x14ac:dyDescent="0.25">
      <c r="A5869" t="s">
        <v>5868</v>
      </c>
      <c r="B5869" s="6">
        <v>27.1602</v>
      </c>
      <c r="C5869">
        <v>-19.96</v>
      </c>
      <c r="D5869">
        <v>137.30000000000001</v>
      </c>
      <c r="E5869" s="4">
        <v>2447764.0891666664</v>
      </c>
      <c r="F5869" s="7" t="str">
        <f t="shared" si="182"/>
        <v>25</v>
      </c>
      <c r="G5869" s="2">
        <f t="shared" si="183"/>
        <v>237</v>
      </c>
      <c r="H5869" s="4" t="s">
        <v>11317</v>
      </c>
    </row>
    <row r="5870" spans="1:8" x14ac:dyDescent="0.25">
      <c r="A5870" t="s">
        <v>5869</v>
      </c>
      <c r="B5870" s="6">
        <v>27.168600000000001</v>
      </c>
      <c r="C5870">
        <v>-19.96</v>
      </c>
      <c r="D5870">
        <v>137.37</v>
      </c>
      <c r="E5870" s="4">
        <v>2447764.0893055554</v>
      </c>
      <c r="F5870" s="7" t="str">
        <f t="shared" si="182"/>
        <v>25</v>
      </c>
      <c r="G5870" s="2">
        <f t="shared" si="183"/>
        <v>237</v>
      </c>
      <c r="H5870" s="4" t="s">
        <v>11317</v>
      </c>
    </row>
    <row r="5871" spans="1:8" x14ac:dyDescent="0.25">
      <c r="A5871" t="s">
        <v>5870</v>
      </c>
      <c r="B5871" s="6">
        <v>27.177</v>
      </c>
      <c r="C5871">
        <v>-19.96</v>
      </c>
      <c r="D5871">
        <v>137.44999999999999</v>
      </c>
      <c r="E5871" s="4">
        <v>2447764.089444444</v>
      </c>
      <c r="F5871" s="7" t="str">
        <f t="shared" si="182"/>
        <v>25</v>
      </c>
      <c r="G5871" s="2">
        <f t="shared" si="183"/>
        <v>237</v>
      </c>
      <c r="H5871" s="4" t="s">
        <v>11317</v>
      </c>
    </row>
    <row r="5872" spans="1:8" x14ac:dyDescent="0.25">
      <c r="A5872" t="s">
        <v>5871</v>
      </c>
      <c r="B5872" s="6">
        <v>27.185300000000002</v>
      </c>
      <c r="C5872">
        <v>-19.96</v>
      </c>
      <c r="D5872">
        <v>137.52000000000001</v>
      </c>
      <c r="E5872" s="4">
        <v>2447764.0895833331</v>
      </c>
      <c r="F5872" s="7" t="str">
        <f t="shared" si="182"/>
        <v>25</v>
      </c>
      <c r="G5872" s="2">
        <f t="shared" si="183"/>
        <v>237</v>
      </c>
      <c r="H5872" s="4" t="s">
        <v>11317</v>
      </c>
    </row>
    <row r="5873" spans="1:8" x14ac:dyDescent="0.25">
      <c r="A5873" t="s">
        <v>5872</v>
      </c>
      <c r="B5873" s="6">
        <v>27.1937</v>
      </c>
      <c r="C5873">
        <v>-19.96</v>
      </c>
      <c r="D5873">
        <v>137.6</v>
      </c>
      <c r="E5873" s="4">
        <v>2447764.0897222222</v>
      </c>
      <c r="F5873" s="7" t="str">
        <f t="shared" si="182"/>
        <v>25</v>
      </c>
      <c r="G5873" s="2">
        <f t="shared" si="183"/>
        <v>237</v>
      </c>
      <c r="H5873" s="4" t="s">
        <v>11317</v>
      </c>
    </row>
    <row r="5874" spans="1:8" x14ac:dyDescent="0.25">
      <c r="A5874" t="s">
        <v>5873</v>
      </c>
      <c r="B5874" s="6">
        <v>27.202100000000002</v>
      </c>
      <c r="C5874">
        <v>-19.96</v>
      </c>
      <c r="D5874">
        <v>137.66999999999999</v>
      </c>
      <c r="E5874" s="4">
        <v>2447764.0898611108</v>
      </c>
      <c r="F5874" s="7" t="str">
        <f t="shared" si="182"/>
        <v>25</v>
      </c>
      <c r="G5874" s="2">
        <f t="shared" si="183"/>
        <v>237</v>
      </c>
      <c r="H5874" s="4" t="s">
        <v>11317</v>
      </c>
    </row>
    <row r="5875" spans="1:8" x14ac:dyDescent="0.25">
      <c r="A5875" t="s">
        <v>5874</v>
      </c>
      <c r="B5875" s="6">
        <v>27.2105</v>
      </c>
      <c r="C5875">
        <v>-19.96</v>
      </c>
      <c r="D5875">
        <v>137.75</v>
      </c>
      <c r="E5875" s="4">
        <v>2447764.09</v>
      </c>
      <c r="F5875" s="7" t="str">
        <f t="shared" si="182"/>
        <v>25</v>
      </c>
      <c r="G5875" s="2">
        <f t="shared" si="183"/>
        <v>237</v>
      </c>
      <c r="H5875" s="4" t="s">
        <v>11317</v>
      </c>
    </row>
    <row r="5876" spans="1:8" x14ac:dyDescent="0.25">
      <c r="A5876" t="s">
        <v>5875</v>
      </c>
      <c r="B5876" s="6">
        <v>27.218900000000001</v>
      </c>
      <c r="C5876">
        <v>-19.96</v>
      </c>
      <c r="D5876">
        <v>137.82</v>
      </c>
      <c r="E5876" s="4">
        <v>2447764.0901388885</v>
      </c>
      <c r="F5876" s="7" t="str">
        <f t="shared" si="182"/>
        <v>25</v>
      </c>
      <c r="G5876" s="2">
        <f t="shared" si="183"/>
        <v>237</v>
      </c>
      <c r="H5876" s="4" t="s">
        <v>11317</v>
      </c>
    </row>
    <row r="5877" spans="1:8" x14ac:dyDescent="0.25">
      <c r="A5877" t="s">
        <v>5876</v>
      </c>
      <c r="B5877" s="6">
        <v>27.2272</v>
      </c>
      <c r="C5877">
        <v>-19.97</v>
      </c>
      <c r="D5877">
        <v>137.9</v>
      </c>
      <c r="E5877" s="4">
        <v>2447764.0902777775</v>
      </c>
      <c r="F5877" s="7" t="str">
        <f t="shared" si="182"/>
        <v>25</v>
      </c>
      <c r="G5877" s="2">
        <f t="shared" si="183"/>
        <v>237</v>
      </c>
      <c r="H5877" s="4" t="s">
        <v>11317</v>
      </c>
    </row>
    <row r="5878" spans="1:8" x14ac:dyDescent="0.25">
      <c r="A5878" t="s">
        <v>5877</v>
      </c>
      <c r="B5878" s="6">
        <v>27.235600000000002</v>
      </c>
      <c r="C5878">
        <v>-19.97</v>
      </c>
      <c r="D5878">
        <v>137.97</v>
      </c>
      <c r="E5878" s="4">
        <v>2447764.0904166666</v>
      </c>
      <c r="F5878" s="7" t="str">
        <f t="shared" si="182"/>
        <v>25</v>
      </c>
      <c r="G5878" s="2">
        <f t="shared" si="183"/>
        <v>237</v>
      </c>
      <c r="H5878" s="4" t="s">
        <v>11317</v>
      </c>
    </row>
    <row r="5879" spans="1:8" x14ac:dyDescent="0.25">
      <c r="A5879" t="s">
        <v>5878</v>
      </c>
      <c r="B5879" s="6">
        <v>27.244</v>
      </c>
      <c r="C5879">
        <v>-19.97</v>
      </c>
      <c r="D5879">
        <v>138.05000000000001</v>
      </c>
      <c r="E5879" s="4">
        <v>2447764.0905555552</v>
      </c>
      <c r="F5879" s="7" t="str">
        <f t="shared" si="182"/>
        <v>25</v>
      </c>
      <c r="G5879" s="2">
        <f t="shared" si="183"/>
        <v>237</v>
      </c>
      <c r="H5879" s="4" t="s">
        <v>11317</v>
      </c>
    </row>
    <row r="5880" spans="1:8" x14ac:dyDescent="0.25">
      <c r="A5880" t="s">
        <v>5879</v>
      </c>
      <c r="B5880" s="6">
        <v>27.252400000000002</v>
      </c>
      <c r="C5880">
        <v>-19.97</v>
      </c>
      <c r="D5880">
        <v>138.12</v>
      </c>
      <c r="E5880" s="4">
        <v>2447764.0906944443</v>
      </c>
      <c r="F5880" s="7" t="str">
        <f t="shared" si="182"/>
        <v>25</v>
      </c>
      <c r="G5880" s="2">
        <f t="shared" si="183"/>
        <v>237</v>
      </c>
      <c r="H5880" s="4" t="s">
        <v>11317</v>
      </c>
    </row>
    <row r="5881" spans="1:8" x14ac:dyDescent="0.25">
      <c r="A5881" t="s">
        <v>5880</v>
      </c>
      <c r="B5881" s="6">
        <v>27.2608</v>
      </c>
      <c r="C5881">
        <v>-19.97</v>
      </c>
      <c r="D5881">
        <v>138.19999999999999</v>
      </c>
      <c r="E5881" s="4">
        <v>2447764.0908333333</v>
      </c>
      <c r="F5881" s="7" t="str">
        <f t="shared" si="182"/>
        <v>25</v>
      </c>
      <c r="G5881" s="2">
        <f t="shared" si="183"/>
        <v>237</v>
      </c>
      <c r="H5881" s="4" t="s">
        <v>11317</v>
      </c>
    </row>
    <row r="5882" spans="1:8" x14ac:dyDescent="0.25">
      <c r="A5882" t="s">
        <v>5881</v>
      </c>
      <c r="B5882" s="6">
        <v>27.269100000000002</v>
      </c>
      <c r="C5882">
        <v>-19.97</v>
      </c>
      <c r="D5882">
        <v>138.27000000000001</v>
      </c>
      <c r="E5882" s="4">
        <v>2447764.0909722219</v>
      </c>
      <c r="F5882" s="7" t="str">
        <f t="shared" si="182"/>
        <v>25</v>
      </c>
      <c r="G5882" s="2">
        <f t="shared" si="183"/>
        <v>237</v>
      </c>
      <c r="H5882" s="4" t="s">
        <v>11317</v>
      </c>
    </row>
    <row r="5883" spans="1:8" x14ac:dyDescent="0.25">
      <c r="A5883" t="s">
        <v>5882</v>
      </c>
      <c r="B5883" s="6">
        <v>27.2775</v>
      </c>
      <c r="C5883">
        <v>-19.97</v>
      </c>
      <c r="D5883">
        <v>138.35</v>
      </c>
      <c r="E5883" s="4">
        <v>2447764.091111111</v>
      </c>
      <c r="F5883" s="7" t="str">
        <f t="shared" si="182"/>
        <v>25</v>
      </c>
      <c r="G5883" s="2">
        <f t="shared" si="183"/>
        <v>237</v>
      </c>
      <c r="H5883" s="4" t="s">
        <v>11317</v>
      </c>
    </row>
    <row r="5884" spans="1:8" x14ac:dyDescent="0.25">
      <c r="A5884" t="s">
        <v>5883</v>
      </c>
      <c r="B5884" s="6">
        <v>27.285900000000002</v>
      </c>
      <c r="C5884">
        <v>-19.97</v>
      </c>
      <c r="D5884">
        <v>138.41999999999999</v>
      </c>
      <c r="E5884" s="4">
        <v>2447764.0912499996</v>
      </c>
      <c r="F5884" s="7" t="str">
        <f t="shared" si="182"/>
        <v>25</v>
      </c>
      <c r="G5884" s="2">
        <f t="shared" si="183"/>
        <v>237</v>
      </c>
      <c r="H5884" s="4" t="s">
        <v>11317</v>
      </c>
    </row>
    <row r="5885" spans="1:8" x14ac:dyDescent="0.25">
      <c r="A5885" t="s">
        <v>5884</v>
      </c>
      <c r="B5885" s="6">
        <v>27.2943</v>
      </c>
      <c r="C5885">
        <v>-19.97</v>
      </c>
      <c r="D5885">
        <v>138.49</v>
      </c>
      <c r="E5885" s="4">
        <v>2447764.0913888887</v>
      </c>
      <c r="F5885" s="7" t="str">
        <f t="shared" si="182"/>
        <v>25</v>
      </c>
      <c r="G5885" s="2">
        <f t="shared" si="183"/>
        <v>237</v>
      </c>
      <c r="H5885" s="4" t="s">
        <v>11317</v>
      </c>
    </row>
    <row r="5886" spans="1:8" x14ac:dyDescent="0.25">
      <c r="A5886" t="s">
        <v>5885</v>
      </c>
      <c r="B5886" s="6">
        <v>27.302700000000002</v>
      </c>
      <c r="C5886">
        <v>-19.98</v>
      </c>
      <c r="D5886">
        <v>138.57</v>
      </c>
      <c r="E5886" s="4">
        <v>2447764.0915277777</v>
      </c>
      <c r="F5886" s="7" t="str">
        <f t="shared" si="182"/>
        <v>25</v>
      </c>
      <c r="G5886" s="2">
        <f t="shared" si="183"/>
        <v>237</v>
      </c>
      <c r="H5886" s="4" t="s">
        <v>11317</v>
      </c>
    </row>
    <row r="5887" spans="1:8" x14ac:dyDescent="0.25">
      <c r="A5887" t="s">
        <v>5886</v>
      </c>
      <c r="B5887" s="6">
        <v>27.311</v>
      </c>
      <c r="C5887">
        <v>-19.98</v>
      </c>
      <c r="D5887">
        <v>138.63999999999999</v>
      </c>
      <c r="E5887" s="4">
        <v>2447764.0916666663</v>
      </c>
      <c r="F5887" s="7" t="str">
        <f t="shared" si="182"/>
        <v>25</v>
      </c>
      <c r="G5887" s="2">
        <f t="shared" si="183"/>
        <v>237</v>
      </c>
      <c r="H5887" s="4" t="s">
        <v>11317</v>
      </c>
    </row>
    <row r="5888" spans="1:8" x14ac:dyDescent="0.25">
      <c r="A5888" t="s">
        <v>5887</v>
      </c>
      <c r="B5888" s="6">
        <v>27.319400000000002</v>
      </c>
      <c r="C5888">
        <v>-19.98</v>
      </c>
      <c r="D5888">
        <v>138.72</v>
      </c>
      <c r="E5888" s="4">
        <v>2447764.0918055554</v>
      </c>
      <c r="F5888" s="7" t="str">
        <f t="shared" si="182"/>
        <v>25</v>
      </c>
      <c r="G5888" s="2">
        <f t="shared" si="183"/>
        <v>237</v>
      </c>
      <c r="H5888" s="4" t="s">
        <v>11317</v>
      </c>
    </row>
    <row r="5889" spans="1:8" x14ac:dyDescent="0.25">
      <c r="A5889" t="s">
        <v>5888</v>
      </c>
      <c r="B5889" s="6">
        <v>27.3278</v>
      </c>
      <c r="C5889">
        <v>-19.98</v>
      </c>
      <c r="D5889">
        <v>138.79</v>
      </c>
      <c r="E5889" s="4">
        <v>2447764.0919444445</v>
      </c>
      <c r="F5889" s="7" t="str">
        <f t="shared" si="182"/>
        <v>25</v>
      </c>
      <c r="G5889" s="2">
        <f t="shared" si="183"/>
        <v>237</v>
      </c>
      <c r="H5889" s="4" t="s">
        <v>11317</v>
      </c>
    </row>
    <row r="5890" spans="1:8" x14ac:dyDescent="0.25">
      <c r="A5890" t="s">
        <v>5889</v>
      </c>
      <c r="B5890" s="6">
        <v>27.336200000000002</v>
      </c>
      <c r="C5890">
        <v>-19.98</v>
      </c>
      <c r="D5890">
        <v>138.87</v>
      </c>
      <c r="E5890" s="4">
        <v>2447764.0920833331</v>
      </c>
      <c r="F5890" s="7" t="str">
        <f t="shared" si="182"/>
        <v>25</v>
      </c>
      <c r="G5890" s="2">
        <f t="shared" si="183"/>
        <v>237</v>
      </c>
      <c r="H5890" s="4" t="s">
        <v>11317</v>
      </c>
    </row>
    <row r="5891" spans="1:8" x14ac:dyDescent="0.25">
      <c r="A5891" t="s">
        <v>5890</v>
      </c>
      <c r="B5891" s="6">
        <v>27.3446</v>
      </c>
      <c r="C5891">
        <v>-19.98</v>
      </c>
      <c r="D5891">
        <v>138.94</v>
      </c>
      <c r="E5891" s="4">
        <v>2447764.0922222221</v>
      </c>
      <c r="F5891" s="7" t="str">
        <f t="shared" ref="F5891:F5954" si="184">MID(A5891,9,2)</f>
        <v>25</v>
      </c>
      <c r="G5891" s="2">
        <f t="shared" ref="G5891:G5954" si="185">F5891+212</f>
        <v>237</v>
      </c>
      <c r="H5891" s="4" t="s">
        <v>11317</v>
      </c>
    </row>
    <row r="5892" spans="1:8" x14ac:dyDescent="0.25">
      <c r="A5892" t="s">
        <v>5891</v>
      </c>
      <c r="B5892" s="6">
        <v>27.352900000000002</v>
      </c>
      <c r="C5892">
        <v>-19.98</v>
      </c>
      <c r="D5892">
        <v>139.02000000000001</v>
      </c>
      <c r="E5892" s="4">
        <v>2447764.0923611107</v>
      </c>
      <c r="F5892" s="7" t="str">
        <f t="shared" si="184"/>
        <v>25</v>
      </c>
      <c r="G5892" s="2">
        <f t="shared" si="185"/>
        <v>237</v>
      </c>
      <c r="H5892" s="4" t="s">
        <v>11317</v>
      </c>
    </row>
    <row r="5893" spans="1:8" x14ac:dyDescent="0.25">
      <c r="A5893" t="s">
        <v>5892</v>
      </c>
      <c r="B5893" s="6">
        <v>27.3613</v>
      </c>
      <c r="C5893">
        <v>-19.98</v>
      </c>
      <c r="D5893">
        <v>139.09</v>
      </c>
      <c r="E5893" s="4">
        <v>2447764.0924999998</v>
      </c>
      <c r="F5893" s="7" t="str">
        <f t="shared" si="184"/>
        <v>25</v>
      </c>
      <c r="G5893" s="2">
        <f t="shared" si="185"/>
        <v>237</v>
      </c>
      <c r="H5893" s="4" t="s">
        <v>11317</v>
      </c>
    </row>
    <row r="5894" spans="1:8" x14ac:dyDescent="0.25">
      <c r="A5894" t="s">
        <v>5893</v>
      </c>
      <c r="B5894" s="6">
        <v>27.369700000000002</v>
      </c>
      <c r="C5894">
        <v>-19.989999999999998</v>
      </c>
      <c r="D5894">
        <v>139.16999999999999</v>
      </c>
      <c r="E5894" s="4">
        <v>2447764.0926388889</v>
      </c>
      <c r="F5894" s="7" t="str">
        <f t="shared" si="184"/>
        <v>25</v>
      </c>
      <c r="G5894" s="2">
        <f t="shared" si="185"/>
        <v>237</v>
      </c>
      <c r="H5894" s="4" t="s">
        <v>11317</v>
      </c>
    </row>
    <row r="5895" spans="1:8" x14ac:dyDescent="0.25">
      <c r="A5895" t="s">
        <v>5894</v>
      </c>
      <c r="B5895" s="6">
        <v>27.3781</v>
      </c>
      <c r="C5895">
        <v>-19.989999999999998</v>
      </c>
      <c r="D5895">
        <v>139.24</v>
      </c>
      <c r="E5895" s="4">
        <v>2447764.0927777775</v>
      </c>
      <c r="F5895" s="7" t="str">
        <f t="shared" si="184"/>
        <v>25</v>
      </c>
      <c r="G5895" s="2">
        <f t="shared" si="185"/>
        <v>237</v>
      </c>
      <c r="H5895" s="4" t="s">
        <v>11317</v>
      </c>
    </row>
    <row r="5896" spans="1:8" x14ac:dyDescent="0.25">
      <c r="A5896" t="s">
        <v>5895</v>
      </c>
      <c r="B5896" s="6">
        <v>27.386500000000002</v>
      </c>
      <c r="C5896">
        <v>-19.989999999999998</v>
      </c>
      <c r="D5896">
        <v>139.32</v>
      </c>
      <c r="E5896" s="4">
        <v>2447764.0929166665</v>
      </c>
      <c r="F5896" s="7" t="str">
        <f t="shared" si="184"/>
        <v>25</v>
      </c>
      <c r="G5896" s="2">
        <f t="shared" si="185"/>
        <v>237</v>
      </c>
      <c r="H5896" s="4" t="s">
        <v>11317</v>
      </c>
    </row>
    <row r="5897" spans="1:8" x14ac:dyDescent="0.25">
      <c r="A5897" t="s">
        <v>5896</v>
      </c>
      <c r="B5897" s="6">
        <v>27.3948</v>
      </c>
      <c r="C5897">
        <v>-19.989999999999998</v>
      </c>
      <c r="D5897">
        <v>139.38999999999999</v>
      </c>
      <c r="E5897" s="4">
        <v>2447764.0930555551</v>
      </c>
      <c r="F5897" s="7" t="str">
        <f t="shared" si="184"/>
        <v>25</v>
      </c>
      <c r="G5897" s="2">
        <f t="shared" si="185"/>
        <v>237</v>
      </c>
      <c r="H5897" s="4" t="s">
        <v>11317</v>
      </c>
    </row>
    <row r="5898" spans="1:8" x14ac:dyDescent="0.25">
      <c r="A5898" t="s">
        <v>5897</v>
      </c>
      <c r="B5898" s="6">
        <v>27.403199999999998</v>
      </c>
      <c r="C5898">
        <v>-19.989999999999998</v>
      </c>
      <c r="D5898">
        <v>139.47</v>
      </c>
      <c r="E5898" s="4">
        <v>2447764.0931944442</v>
      </c>
      <c r="F5898" s="7" t="str">
        <f t="shared" si="184"/>
        <v>25</v>
      </c>
      <c r="G5898" s="2">
        <f t="shared" si="185"/>
        <v>237</v>
      </c>
      <c r="H5898" s="4" t="s">
        <v>11317</v>
      </c>
    </row>
    <row r="5899" spans="1:8" x14ac:dyDescent="0.25">
      <c r="A5899" t="s">
        <v>5898</v>
      </c>
      <c r="B5899" s="6">
        <v>27.4116</v>
      </c>
      <c r="C5899">
        <v>-19.989999999999998</v>
      </c>
      <c r="D5899">
        <v>139.54</v>
      </c>
      <c r="E5899" s="4">
        <v>2447764.0933333333</v>
      </c>
      <c r="F5899" s="7" t="str">
        <f t="shared" si="184"/>
        <v>25</v>
      </c>
      <c r="G5899" s="2">
        <f t="shared" si="185"/>
        <v>237</v>
      </c>
      <c r="H5899" s="4" t="s">
        <v>11317</v>
      </c>
    </row>
    <row r="5900" spans="1:8" x14ac:dyDescent="0.25">
      <c r="A5900" t="s">
        <v>5899</v>
      </c>
      <c r="B5900" s="6">
        <v>27.42</v>
      </c>
      <c r="C5900">
        <v>-19.989999999999998</v>
      </c>
      <c r="D5900">
        <v>139.62</v>
      </c>
      <c r="E5900" s="4">
        <v>2447764.0934722219</v>
      </c>
      <c r="F5900" s="7" t="str">
        <f t="shared" si="184"/>
        <v>25</v>
      </c>
      <c r="G5900" s="2">
        <f t="shared" si="185"/>
        <v>237</v>
      </c>
      <c r="H5900" s="4" t="s">
        <v>11317</v>
      </c>
    </row>
    <row r="5901" spans="1:8" x14ac:dyDescent="0.25">
      <c r="A5901" t="s">
        <v>5900</v>
      </c>
      <c r="B5901" s="6">
        <v>27.4283</v>
      </c>
      <c r="C5901">
        <v>-19.989999999999998</v>
      </c>
      <c r="D5901">
        <v>139.69</v>
      </c>
      <c r="E5901" s="4">
        <v>2447764.0936111109</v>
      </c>
      <c r="F5901" s="7" t="str">
        <f t="shared" si="184"/>
        <v>25</v>
      </c>
      <c r="G5901" s="2">
        <f t="shared" si="185"/>
        <v>237</v>
      </c>
      <c r="H5901" s="4" t="s">
        <v>11317</v>
      </c>
    </row>
    <row r="5902" spans="1:8" x14ac:dyDescent="0.25">
      <c r="A5902" t="s">
        <v>5901</v>
      </c>
      <c r="B5902" s="6">
        <v>27.436699999999998</v>
      </c>
      <c r="C5902">
        <v>-19.989999999999998</v>
      </c>
      <c r="D5902">
        <v>139.77000000000001</v>
      </c>
      <c r="E5902" s="4">
        <v>2447764.09375</v>
      </c>
      <c r="F5902" s="7" t="str">
        <f t="shared" si="184"/>
        <v>25</v>
      </c>
      <c r="G5902" s="2">
        <f t="shared" si="185"/>
        <v>237</v>
      </c>
      <c r="H5902" s="4" t="s">
        <v>11317</v>
      </c>
    </row>
    <row r="5903" spans="1:8" x14ac:dyDescent="0.25">
      <c r="A5903" t="s">
        <v>5902</v>
      </c>
      <c r="B5903" s="6">
        <v>27.4451</v>
      </c>
      <c r="C5903">
        <v>-20</v>
      </c>
      <c r="D5903">
        <v>139.84</v>
      </c>
      <c r="E5903" s="4">
        <v>2447764.0938888886</v>
      </c>
      <c r="F5903" s="7" t="str">
        <f t="shared" si="184"/>
        <v>25</v>
      </c>
      <c r="G5903" s="2">
        <f t="shared" si="185"/>
        <v>237</v>
      </c>
      <c r="H5903" s="4" t="s">
        <v>11317</v>
      </c>
    </row>
    <row r="5904" spans="1:8" x14ac:dyDescent="0.25">
      <c r="A5904" t="s">
        <v>5903</v>
      </c>
      <c r="B5904" s="6">
        <v>27.453499999999998</v>
      </c>
      <c r="C5904">
        <v>-20</v>
      </c>
      <c r="D5904">
        <v>139.91999999999999</v>
      </c>
      <c r="E5904" s="4">
        <v>2447764.0940277777</v>
      </c>
      <c r="F5904" s="7" t="str">
        <f t="shared" si="184"/>
        <v>25</v>
      </c>
      <c r="G5904" s="2">
        <f t="shared" si="185"/>
        <v>237</v>
      </c>
      <c r="H5904" s="4" t="s">
        <v>11317</v>
      </c>
    </row>
    <row r="5905" spans="1:8" x14ac:dyDescent="0.25">
      <c r="A5905" t="s">
        <v>5904</v>
      </c>
      <c r="B5905" s="6">
        <v>27.4619</v>
      </c>
      <c r="C5905">
        <v>-20</v>
      </c>
      <c r="D5905">
        <v>139.99</v>
      </c>
      <c r="E5905" s="4">
        <v>2447764.0941666663</v>
      </c>
      <c r="F5905" s="7" t="str">
        <f t="shared" si="184"/>
        <v>25</v>
      </c>
      <c r="G5905" s="2">
        <f t="shared" si="185"/>
        <v>237</v>
      </c>
      <c r="H5905" s="4" t="s">
        <v>11317</v>
      </c>
    </row>
    <row r="5906" spans="1:8" x14ac:dyDescent="0.25">
      <c r="A5906" t="s">
        <v>5905</v>
      </c>
      <c r="B5906" s="6">
        <v>27.470300000000002</v>
      </c>
      <c r="C5906">
        <v>-20</v>
      </c>
      <c r="D5906">
        <v>140.07</v>
      </c>
      <c r="E5906" s="4">
        <v>2447764.0943055553</v>
      </c>
      <c r="F5906" s="7" t="str">
        <f t="shared" si="184"/>
        <v>25</v>
      </c>
      <c r="G5906" s="2">
        <f t="shared" si="185"/>
        <v>237</v>
      </c>
      <c r="H5906" s="4" t="s">
        <v>11317</v>
      </c>
    </row>
    <row r="5907" spans="1:8" x14ac:dyDescent="0.25">
      <c r="A5907" t="s">
        <v>5906</v>
      </c>
      <c r="B5907" s="6">
        <v>27.4786</v>
      </c>
      <c r="C5907">
        <v>-20</v>
      </c>
      <c r="D5907">
        <v>140.13999999999999</v>
      </c>
      <c r="E5907" s="4">
        <v>2447764.0944444444</v>
      </c>
      <c r="F5907" s="7" t="str">
        <f t="shared" si="184"/>
        <v>25</v>
      </c>
      <c r="G5907" s="2">
        <f t="shared" si="185"/>
        <v>237</v>
      </c>
      <c r="H5907" s="4" t="s">
        <v>11317</v>
      </c>
    </row>
    <row r="5908" spans="1:8" x14ac:dyDescent="0.25">
      <c r="A5908" t="s">
        <v>5907</v>
      </c>
      <c r="B5908" s="6">
        <v>27.486999999999998</v>
      </c>
      <c r="C5908">
        <v>-20</v>
      </c>
      <c r="D5908">
        <v>140.21</v>
      </c>
      <c r="E5908" s="4">
        <v>2447764.094583333</v>
      </c>
      <c r="F5908" s="7" t="str">
        <f t="shared" si="184"/>
        <v>25</v>
      </c>
      <c r="G5908" s="2">
        <f t="shared" si="185"/>
        <v>237</v>
      </c>
      <c r="H5908" s="4" t="s">
        <v>11317</v>
      </c>
    </row>
    <row r="5909" spans="1:8" x14ac:dyDescent="0.25">
      <c r="A5909" t="s">
        <v>5908</v>
      </c>
      <c r="B5909" s="6">
        <v>27.4954</v>
      </c>
      <c r="C5909">
        <v>-20</v>
      </c>
      <c r="D5909">
        <v>140.29</v>
      </c>
      <c r="E5909" s="4">
        <v>2447764.0947222221</v>
      </c>
      <c r="F5909" s="7" t="str">
        <f t="shared" si="184"/>
        <v>25</v>
      </c>
      <c r="G5909" s="2">
        <f t="shared" si="185"/>
        <v>237</v>
      </c>
      <c r="H5909" s="4" t="s">
        <v>11317</v>
      </c>
    </row>
    <row r="5910" spans="1:8" x14ac:dyDescent="0.25">
      <c r="A5910" t="s">
        <v>5909</v>
      </c>
      <c r="B5910" s="6">
        <v>27.503799999999998</v>
      </c>
      <c r="C5910">
        <v>-20</v>
      </c>
      <c r="D5910">
        <v>140.36000000000001</v>
      </c>
      <c r="E5910" s="4">
        <v>2447764.0948611107</v>
      </c>
      <c r="F5910" s="7" t="str">
        <f t="shared" si="184"/>
        <v>25</v>
      </c>
      <c r="G5910" s="2">
        <f t="shared" si="185"/>
        <v>237</v>
      </c>
      <c r="H5910" s="4" t="s">
        <v>11317</v>
      </c>
    </row>
    <row r="5911" spans="1:8" x14ac:dyDescent="0.25">
      <c r="A5911" t="s">
        <v>5910</v>
      </c>
      <c r="B5911" s="6">
        <v>27.5121</v>
      </c>
      <c r="C5911">
        <v>-20.010000000000002</v>
      </c>
      <c r="D5911">
        <v>140.44</v>
      </c>
      <c r="E5911" s="4">
        <v>2447764.0949999997</v>
      </c>
      <c r="F5911" s="7" t="str">
        <f t="shared" si="184"/>
        <v>25</v>
      </c>
      <c r="G5911" s="2">
        <f t="shared" si="185"/>
        <v>237</v>
      </c>
      <c r="H5911" s="4" t="s">
        <v>11317</v>
      </c>
    </row>
    <row r="5912" spans="1:8" x14ac:dyDescent="0.25">
      <c r="A5912" t="s">
        <v>5911</v>
      </c>
      <c r="B5912" s="6">
        <v>27.520499999999998</v>
      </c>
      <c r="C5912">
        <v>-20.010000000000002</v>
      </c>
      <c r="D5912">
        <v>140.51</v>
      </c>
      <c r="E5912" s="4">
        <v>2447764.0951388888</v>
      </c>
      <c r="F5912" s="7" t="str">
        <f t="shared" si="184"/>
        <v>25</v>
      </c>
      <c r="G5912" s="2">
        <f t="shared" si="185"/>
        <v>237</v>
      </c>
      <c r="H5912" s="4" t="s">
        <v>11317</v>
      </c>
    </row>
    <row r="5913" spans="1:8" x14ac:dyDescent="0.25">
      <c r="A5913" t="s">
        <v>5912</v>
      </c>
      <c r="B5913" s="6">
        <v>27.5289</v>
      </c>
      <c r="C5913">
        <v>-20.010000000000002</v>
      </c>
      <c r="D5913">
        <v>140.59</v>
      </c>
      <c r="E5913" s="4">
        <v>2447764.0952777774</v>
      </c>
      <c r="F5913" s="7" t="str">
        <f t="shared" si="184"/>
        <v>25</v>
      </c>
      <c r="G5913" s="2">
        <f t="shared" si="185"/>
        <v>237</v>
      </c>
      <c r="H5913" s="4" t="s">
        <v>11317</v>
      </c>
    </row>
    <row r="5914" spans="1:8" x14ac:dyDescent="0.25">
      <c r="A5914" t="s">
        <v>5913</v>
      </c>
      <c r="B5914" s="6">
        <v>27.537299999999998</v>
      </c>
      <c r="C5914">
        <v>-20.010000000000002</v>
      </c>
      <c r="D5914">
        <v>140.66</v>
      </c>
      <c r="E5914" s="4">
        <v>2447764.0954166665</v>
      </c>
      <c r="F5914" s="7" t="str">
        <f t="shared" si="184"/>
        <v>25</v>
      </c>
      <c r="G5914" s="2">
        <f t="shared" si="185"/>
        <v>237</v>
      </c>
      <c r="H5914" s="4" t="s">
        <v>11317</v>
      </c>
    </row>
    <row r="5915" spans="1:8" x14ac:dyDescent="0.25">
      <c r="A5915" t="s">
        <v>5914</v>
      </c>
      <c r="B5915" s="6">
        <v>27.5457</v>
      </c>
      <c r="C5915">
        <v>-20.010000000000002</v>
      </c>
      <c r="D5915">
        <v>140.74</v>
      </c>
      <c r="E5915" s="4">
        <v>2447764.0955555555</v>
      </c>
      <c r="F5915" s="7" t="str">
        <f t="shared" si="184"/>
        <v>25</v>
      </c>
      <c r="G5915" s="2">
        <f t="shared" si="185"/>
        <v>237</v>
      </c>
      <c r="H5915" s="4" t="s">
        <v>11317</v>
      </c>
    </row>
    <row r="5916" spans="1:8" x14ac:dyDescent="0.25">
      <c r="A5916" t="s">
        <v>5915</v>
      </c>
      <c r="B5916" s="6">
        <v>27.553999999999998</v>
      </c>
      <c r="C5916">
        <v>-20.010000000000002</v>
      </c>
      <c r="D5916">
        <v>140.81</v>
      </c>
      <c r="E5916" s="4">
        <v>2447764.0956944441</v>
      </c>
      <c r="F5916" s="7" t="str">
        <f t="shared" si="184"/>
        <v>25</v>
      </c>
      <c r="G5916" s="2">
        <f t="shared" si="185"/>
        <v>237</v>
      </c>
      <c r="H5916" s="4" t="s">
        <v>11317</v>
      </c>
    </row>
    <row r="5917" spans="1:8" x14ac:dyDescent="0.25">
      <c r="A5917" t="s">
        <v>5916</v>
      </c>
      <c r="B5917" s="6">
        <v>27.5624</v>
      </c>
      <c r="C5917">
        <v>-20.010000000000002</v>
      </c>
      <c r="D5917">
        <v>140.88999999999999</v>
      </c>
      <c r="E5917" s="4">
        <v>2447764.0958333332</v>
      </c>
      <c r="F5917" s="7" t="str">
        <f t="shared" si="184"/>
        <v>25</v>
      </c>
      <c r="G5917" s="2">
        <f t="shared" si="185"/>
        <v>237</v>
      </c>
      <c r="H5917" s="4" t="s">
        <v>11317</v>
      </c>
    </row>
    <row r="5918" spans="1:8" x14ac:dyDescent="0.25">
      <c r="A5918" t="s">
        <v>5917</v>
      </c>
      <c r="B5918" s="6">
        <v>27.570799999999998</v>
      </c>
      <c r="C5918">
        <v>-20.010000000000002</v>
      </c>
      <c r="D5918">
        <v>140.96</v>
      </c>
      <c r="E5918" s="4">
        <v>2447764.0959722218</v>
      </c>
      <c r="F5918" s="7" t="str">
        <f t="shared" si="184"/>
        <v>25</v>
      </c>
      <c r="G5918" s="2">
        <f t="shared" si="185"/>
        <v>237</v>
      </c>
      <c r="H5918" s="4" t="s">
        <v>11317</v>
      </c>
    </row>
    <row r="5919" spans="1:8" x14ac:dyDescent="0.25">
      <c r="A5919" t="s">
        <v>5918</v>
      </c>
      <c r="B5919" s="6">
        <v>27.5792</v>
      </c>
      <c r="C5919">
        <v>-20.010000000000002</v>
      </c>
      <c r="D5919">
        <v>141.04</v>
      </c>
      <c r="E5919" s="4">
        <v>2447764.0961111109</v>
      </c>
      <c r="F5919" s="7" t="str">
        <f t="shared" si="184"/>
        <v>25</v>
      </c>
      <c r="G5919" s="2">
        <f t="shared" si="185"/>
        <v>237</v>
      </c>
      <c r="H5919" s="4" t="s">
        <v>11317</v>
      </c>
    </row>
    <row r="5920" spans="1:8" x14ac:dyDescent="0.25">
      <c r="A5920" t="s">
        <v>5919</v>
      </c>
      <c r="B5920" s="6">
        <v>27.587499999999999</v>
      </c>
      <c r="C5920">
        <v>-20.02</v>
      </c>
      <c r="D5920">
        <v>141.11000000000001</v>
      </c>
      <c r="E5920" s="4">
        <v>2447764.0962499999</v>
      </c>
      <c r="F5920" s="7" t="str">
        <f t="shared" si="184"/>
        <v>25</v>
      </c>
      <c r="G5920" s="2">
        <f t="shared" si="185"/>
        <v>237</v>
      </c>
      <c r="H5920" s="4" t="s">
        <v>11317</v>
      </c>
    </row>
    <row r="5921" spans="1:8" x14ac:dyDescent="0.25">
      <c r="A5921" t="s">
        <v>5920</v>
      </c>
      <c r="B5921" s="6">
        <v>27.5959</v>
      </c>
      <c r="C5921">
        <v>-20.02</v>
      </c>
      <c r="D5921">
        <v>141.19</v>
      </c>
      <c r="E5921" s="4">
        <v>2447764.0963888885</v>
      </c>
      <c r="F5921" s="7" t="str">
        <f t="shared" si="184"/>
        <v>25</v>
      </c>
      <c r="G5921" s="2">
        <f t="shared" si="185"/>
        <v>237</v>
      </c>
      <c r="H5921" s="4" t="s">
        <v>11317</v>
      </c>
    </row>
    <row r="5922" spans="1:8" x14ac:dyDescent="0.25">
      <c r="A5922" t="s">
        <v>5921</v>
      </c>
      <c r="B5922" s="6">
        <v>27.604299999999999</v>
      </c>
      <c r="C5922">
        <v>-20.02</v>
      </c>
      <c r="D5922">
        <v>141.26</v>
      </c>
      <c r="E5922" s="4">
        <v>2447764.0965277776</v>
      </c>
      <c r="F5922" s="7" t="str">
        <f t="shared" si="184"/>
        <v>25</v>
      </c>
      <c r="G5922" s="2">
        <f t="shared" si="185"/>
        <v>237</v>
      </c>
      <c r="H5922" s="4" t="s">
        <v>11317</v>
      </c>
    </row>
    <row r="5923" spans="1:8" x14ac:dyDescent="0.25">
      <c r="A5923" t="s">
        <v>5922</v>
      </c>
      <c r="B5923" s="6">
        <v>27.6127</v>
      </c>
      <c r="C5923">
        <v>-20.02</v>
      </c>
      <c r="D5923">
        <v>141.34</v>
      </c>
      <c r="E5923" s="4">
        <v>2447764.0966666667</v>
      </c>
      <c r="F5923" s="7" t="str">
        <f t="shared" si="184"/>
        <v>25</v>
      </c>
      <c r="G5923" s="2">
        <f t="shared" si="185"/>
        <v>237</v>
      </c>
      <c r="H5923" s="4" t="s">
        <v>11317</v>
      </c>
    </row>
    <row r="5924" spans="1:8" x14ac:dyDescent="0.25">
      <c r="A5924" t="s">
        <v>5923</v>
      </c>
      <c r="B5924" s="6">
        <v>27.620999999999999</v>
      </c>
      <c r="C5924">
        <v>-20.02</v>
      </c>
      <c r="D5924">
        <v>141.41</v>
      </c>
      <c r="E5924" s="4">
        <v>2447764.0968055553</v>
      </c>
      <c r="F5924" s="7" t="str">
        <f t="shared" si="184"/>
        <v>25</v>
      </c>
      <c r="G5924" s="2">
        <f t="shared" si="185"/>
        <v>237</v>
      </c>
      <c r="H5924" s="4" t="s">
        <v>11317</v>
      </c>
    </row>
    <row r="5925" spans="1:8" x14ac:dyDescent="0.25">
      <c r="A5925" t="s">
        <v>5924</v>
      </c>
      <c r="B5925" s="6">
        <v>27.6294</v>
      </c>
      <c r="C5925">
        <v>-20.02</v>
      </c>
      <c r="D5925">
        <v>141.49</v>
      </c>
      <c r="E5925" s="4">
        <v>2447764.0969444443</v>
      </c>
      <c r="F5925" s="7" t="str">
        <f t="shared" si="184"/>
        <v>25</v>
      </c>
      <c r="G5925" s="2">
        <f t="shared" si="185"/>
        <v>237</v>
      </c>
      <c r="H5925" s="4" t="s">
        <v>11317</v>
      </c>
    </row>
    <row r="5926" spans="1:8" x14ac:dyDescent="0.25">
      <c r="A5926" t="s">
        <v>5925</v>
      </c>
      <c r="B5926" s="6">
        <v>27.637799999999999</v>
      </c>
      <c r="C5926">
        <v>-20.02</v>
      </c>
      <c r="D5926">
        <v>141.56</v>
      </c>
      <c r="E5926" s="4">
        <v>2447764.0970833329</v>
      </c>
      <c r="F5926" s="7" t="str">
        <f t="shared" si="184"/>
        <v>25</v>
      </c>
      <c r="G5926" s="2">
        <f t="shared" si="185"/>
        <v>237</v>
      </c>
      <c r="H5926" s="4" t="s">
        <v>11317</v>
      </c>
    </row>
    <row r="5927" spans="1:8" x14ac:dyDescent="0.25">
      <c r="A5927" t="s">
        <v>5926</v>
      </c>
      <c r="B5927" s="6">
        <v>27.6462</v>
      </c>
      <c r="C5927">
        <v>-20.02</v>
      </c>
      <c r="D5927">
        <v>141.63999999999999</v>
      </c>
      <c r="E5927" s="4">
        <v>2447764.097222222</v>
      </c>
      <c r="F5927" s="7" t="str">
        <f t="shared" si="184"/>
        <v>25</v>
      </c>
      <c r="G5927" s="2">
        <f t="shared" si="185"/>
        <v>237</v>
      </c>
      <c r="H5927" s="4" t="s">
        <v>11317</v>
      </c>
    </row>
    <row r="5928" spans="1:8" x14ac:dyDescent="0.25">
      <c r="A5928" t="s">
        <v>5927</v>
      </c>
      <c r="B5928" s="6">
        <v>27.654599999999999</v>
      </c>
      <c r="C5928">
        <v>-20.02</v>
      </c>
      <c r="D5928">
        <v>141.71</v>
      </c>
      <c r="E5928" s="4">
        <v>2447764.0973611111</v>
      </c>
      <c r="F5928" s="7" t="str">
        <f t="shared" si="184"/>
        <v>25</v>
      </c>
      <c r="G5928" s="2">
        <f t="shared" si="185"/>
        <v>237</v>
      </c>
      <c r="H5928" s="4" t="s">
        <v>11317</v>
      </c>
    </row>
    <row r="5929" spans="1:8" x14ac:dyDescent="0.25">
      <c r="A5929" t="s">
        <v>5928</v>
      </c>
      <c r="B5929" s="6">
        <v>27.663</v>
      </c>
      <c r="C5929">
        <v>-20.03</v>
      </c>
      <c r="D5929">
        <v>141.78</v>
      </c>
      <c r="E5929" s="4">
        <v>2447764.0974999997</v>
      </c>
      <c r="F5929" s="7" t="str">
        <f t="shared" si="184"/>
        <v>25</v>
      </c>
      <c r="G5929" s="2">
        <f t="shared" si="185"/>
        <v>237</v>
      </c>
      <c r="H5929" s="4" t="s">
        <v>11317</v>
      </c>
    </row>
    <row r="5930" spans="1:8" x14ac:dyDescent="0.25">
      <c r="A5930" t="s">
        <v>5929</v>
      </c>
      <c r="B5930" s="6">
        <v>27.671299999999999</v>
      </c>
      <c r="C5930">
        <v>-20.03</v>
      </c>
      <c r="D5930">
        <v>141.86000000000001</v>
      </c>
      <c r="E5930" s="4">
        <v>2447764.0976388888</v>
      </c>
      <c r="F5930" s="7" t="str">
        <f t="shared" si="184"/>
        <v>25</v>
      </c>
      <c r="G5930" s="2">
        <f t="shared" si="185"/>
        <v>237</v>
      </c>
      <c r="H5930" s="4" t="s">
        <v>11317</v>
      </c>
    </row>
    <row r="5931" spans="1:8" x14ac:dyDescent="0.25">
      <c r="A5931" t="s">
        <v>5930</v>
      </c>
      <c r="B5931" s="6">
        <v>27.6797</v>
      </c>
      <c r="C5931">
        <v>-20.03</v>
      </c>
      <c r="D5931">
        <v>141.93</v>
      </c>
      <c r="E5931" s="4">
        <v>2447764.0977777774</v>
      </c>
      <c r="F5931" s="7" t="str">
        <f t="shared" si="184"/>
        <v>25</v>
      </c>
      <c r="G5931" s="2">
        <f t="shared" si="185"/>
        <v>237</v>
      </c>
      <c r="H5931" s="4" t="s">
        <v>11317</v>
      </c>
    </row>
    <row r="5932" spans="1:8" x14ac:dyDescent="0.25">
      <c r="A5932" t="s">
        <v>5931</v>
      </c>
      <c r="B5932" s="6">
        <v>27.688099999999999</v>
      </c>
      <c r="C5932">
        <v>-20.03</v>
      </c>
      <c r="D5932">
        <v>142.01</v>
      </c>
      <c r="E5932" s="4">
        <v>2447764.0979166664</v>
      </c>
      <c r="F5932" s="7" t="str">
        <f t="shared" si="184"/>
        <v>25</v>
      </c>
      <c r="G5932" s="2">
        <f t="shared" si="185"/>
        <v>237</v>
      </c>
      <c r="H5932" s="4" t="s">
        <v>11317</v>
      </c>
    </row>
    <row r="5933" spans="1:8" x14ac:dyDescent="0.25">
      <c r="A5933" t="s">
        <v>5932</v>
      </c>
      <c r="B5933" s="6">
        <v>27.696400000000001</v>
      </c>
      <c r="C5933">
        <v>-20.03</v>
      </c>
      <c r="D5933">
        <v>142.08000000000001</v>
      </c>
      <c r="E5933" s="4">
        <v>2447764.0980555555</v>
      </c>
      <c r="F5933" s="7" t="str">
        <f t="shared" si="184"/>
        <v>25</v>
      </c>
      <c r="G5933" s="2">
        <f t="shared" si="185"/>
        <v>237</v>
      </c>
      <c r="H5933" s="4" t="s">
        <v>11317</v>
      </c>
    </row>
    <row r="5934" spans="1:8" x14ac:dyDescent="0.25">
      <c r="A5934" t="s">
        <v>5933</v>
      </c>
      <c r="B5934" s="6">
        <v>27.704799999999999</v>
      </c>
      <c r="C5934">
        <v>-20.03</v>
      </c>
      <c r="D5934">
        <v>142.16</v>
      </c>
      <c r="E5934" s="4">
        <v>2447764.0981944441</v>
      </c>
      <c r="F5934" s="7" t="str">
        <f t="shared" si="184"/>
        <v>25</v>
      </c>
      <c r="G5934" s="2">
        <f t="shared" si="185"/>
        <v>237</v>
      </c>
      <c r="H5934" s="4" t="s">
        <v>11317</v>
      </c>
    </row>
    <row r="5935" spans="1:8" x14ac:dyDescent="0.25">
      <c r="A5935" t="s">
        <v>5934</v>
      </c>
      <c r="B5935" s="6">
        <v>27.713200000000001</v>
      </c>
      <c r="C5935">
        <v>-20.03</v>
      </c>
      <c r="D5935">
        <v>142.22999999999999</v>
      </c>
      <c r="E5935" s="4">
        <v>2447764.0983333332</v>
      </c>
      <c r="F5935" s="7" t="str">
        <f t="shared" si="184"/>
        <v>25</v>
      </c>
      <c r="G5935" s="2">
        <f t="shared" si="185"/>
        <v>237</v>
      </c>
      <c r="H5935" s="4" t="s">
        <v>11317</v>
      </c>
    </row>
    <row r="5936" spans="1:8" x14ac:dyDescent="0.25">
      <c r="A5936" t="s">
        <v>5935</v>
      </c>
      <c r="B5936" s="6">
        <v>27.721599999999999</v>
      </c>
      <c r="C5936">
        <v>-20.03</v>
      </c>
      <c r="D5936">
        <v>142.31</v>
      </c>
      <c r="E5936" s="4">
        <v>2447764.0984722222</v>
      </c>
      <c r="F5936" s="7" t="str">
        <f t="shared" si="184"/>
        <v>25</v>
      </c>
      <c r="G5936" s="2">
        <f t="shared" si="185"/>
        <v>237</v>
      </c>
      <c r="H5936" s="4" t="s">
        <v>11317</v>
      </c>
    </row>
    <row r="5937" spans="1:8" x14ac:dyDescent="0.25">
      <c r="A5937" t="s">
        <v>5936</v>
      </c>
      <c r="B5937" s="6">
        <v>27.729900000000001</v>
      </c>
      <c r="C5937">
        <v>-20.04</v>
      </c>
      <c r="D5937">
        <v>142.38</v>
      </c>
      <c r="E5937" s="4">
        <v>2447764.0986111108</v>
      </c>
      <c r="F5937" s="7" t="str">
        <f t="shared" si="184"/>
        <v>25</v>
      </c>
      <c r="G5937" s="2">
        <f t="shared" si="185"/>
        <v>237</v>
      </c>
      <c r="H5937" s="4" t="s">
        <v>11317</v>
      </c>
    </row>
    <row r="5938" spans="1:8" x14ac:dyDescent="0.25">
      <c r="A5938" t="s">
        <v>5937</v>
      </c>
      <c r="B5938" s="6">
        <v>27.738299999999999</v>
      </c>
      <c r="C5938">
        <v>-20.04</v>
      </c>
      <c r="D5938">
        <v>142.46</v>
      </c>
      <c r="E5938" s="4">
        <v>2447764.0987499999</v>
      </c>
      <c r="F5938" s="7" t="str">
        <f t="shared" si="184"/>
        <v>25</v>
      </c>
      <c r="G5938" s="2">
        <f t="shared" si="185"/>
        <v>237</v>
      </c>
      <c r="H5938" s="4" t="s">
        <v>11317</v>
      </c>
    </row>
    <row r="5939" spans="1:8" x14ac:dyDescent="0.25">
      <c r="A5939" t="s">
        <v>5938</v>
      </c>
      <c r="B5939" s="6">
        <v>27.746700000000001</v>
      </c>
      <c r="C5939">
        <v>-20.04</v>
      </c>
      <c r="D5939">
        <v>142.53</v>
      </c>
      <c r="E5939" s="4">
        <v>2447764.0988888885</v>
      </c>
      <c r="F5939" s="7" t="str">
        <f t="shared" si="184"/>
        <v>25</v>
      </c>
      <c r="G5939" s="2">
        <f t="shared" si="185"/>
        <v>237</v>
      </c>
      <c r="H5939" s="4" t="s">
        <v>11317</v>
      </c>
    </row>
    <row r="5940" spans="1:8" x14ac:dyDescent="0.25">
      <c r="A5940" t="s">
        <v>5939</v>
      </c>
      <c r="B5940" s="6">
        <v>27.755099999999999</v>
      </c>
      <c r="C5940">
        <v>-20.04</v>
      </c>
      <c r="D5940">
        <v>142.61000000000001</v>
      </c>
      <c r="E5940" s="4">
        <v>2447764.0990277776</v>
      </c>
      <c r="F5940" s="7" t="str">
        <f t="shared" si="184"/>
        <v>25</v>
      </c>
      <c r="G5940" s="2">
        <f t="shared" si="185"/>
        <v>237</v>
      </c>
      <c r="H5940" s="4" t="s">
        <v>11317</v>
      </c>
    </row>
    <row r="5941" spans="1:8" x14ac:dyDescent="0.25">
      <c r="A5941" t="s">
        <v>5940</v>
      </c>
      <c r="B5941" s="6">
        <v>27.763500000000001</v>
      </c>
      <c r="C5941">
        <v>-20.04</v>
      </c>
      <c r="D5941">
        <v>142.68</v>
      </c>
      <c r="E5941" s="4">
        <v>2447764.0991666666</v>
      </c>
      <c r="F5941" s="7" t="str">
        <f t="shared" si="184"/>
        <v>25</v>
      </c>
      <c r="G5941" s="2">
        <f t="shared" si="185"/>
        <v>237</v>
      </c>
      <c r="H5941" s="4" t="s">
        <v>11317</v>
      </c>
    </row>
    <row r="5942" spans="1:8" x14ac:dyDescent="0.25">
      <c r="A5942" t="s">
        <v>5941</v>
      </c>
      <c r="B5942" s="6">
        <v>27.771799999999999</v>
      </c>
      <c r="C5942">
        <v>-20.04</v>
      </c>
      <c r="D5942">
        <v>142.76</v>
      </c>
      <c r="E5942" s="4">
        <v>2447764.0993055552</v>
      </c>
      <c r="F5942" s="7" t="str">
        <f t="shared" si="184"/>
        <v>25</v>
      </c>
      <c r="G5942" s="2">
        <f t="shared" si="185"/>
        <v>237</v>
      </c>
      <c r="H5942" s="4" t="s">
        <v>11317</v>
      </c>
    </row>
    <row r="5943" spans="1:8" x14ac:dyDescent="0.25">
      <c r="A5943" t="s">
        <v>5942</v>
      </c>
      <c r="B5943" s="6">
        <v>27.780200000000001</v>
      </c>
      <c r="C5943">
        <v>-20.04</v>
      </c>
      <c r="D5943">
        <v>142.83000000000001</v>
      </c>
      <c r="E5943" s="4">
        <v>2447764.0994444443</v>
      </c>
      <c r="F5943" s="7" t="str">
        <f t="shared" si="184"/>
        <v>25</v>
      </c>
      <c r="G5943" s="2">
        <f t="shared" si="185"/>
        <v>237</v>
      </c>
      <c r="H5943" s="4" t="s">
        <v>11317</v>
      </c>
    </row>
    <row r="5944" spans="1:8" x14ac:dyDescent="0.25">
      <c r="A5944" t="s">
        <v>5943</v>
      </c>
      <c r="B5944" s="6">
        <v>27.788599999999999</v>
      </c>
      <c r="C5944">
        <v>-20.04</v>
      </c>
      <c r="D5944">
        <v>142.91</v>
      </c>
      <c r="E5944" s="4">
        <v>2447764.0995833329</v>
      </c>
      <c r="F5944" s="7" t="str">
        <f t="shared" si="184"/>
        <v>25</v>
      </c>
      <c r="G5944" s="2">
        <f t="shared" si="185"/>
        <v>237</v>
      </c>
      <c r="H5944" s="4" t="s">
        <v>11317</v>
      </c>
    </row>
    <row r="5945" spans="1:8" x14ac:dyDescent="0.25">
      <c r="A5945" t="s">
        <v>5944</v>
      </c>
      <c r="B5945" s="6">
        <v>27.797000000000001</v>
      </c>
      <c r="C5945">
        <v>-20.04</v>
      </c>
      <c r="D5945">
        <v>142.97999999999999</v>
      </c>
      <c r="E5945" s="4">
        <v>2447764.099722222</v>
      </c>
      <c r="F5945" s="7" t="str">
        <f t="shared" si="184"/>
        <v>25</v>
      </c>
      <c r="G5945" s="2">
        <f t="shared" si="185"/>
        <v>237</v>
      </c>
      <c r="H5945" s="4" t="s">
        <v>11317</v>
      </c>
    </row>
    <row r="5946" spans="1:8" x14ac:dyDescent="0.25">
      <c r="A5946" t="s">
        <v>5945</v>
      </c>
      <c r="B5946" s="6">
        <v>27.805299999999999</v>
      </c>
      <c r="C5946">
        <v>-20.05</v>
      </c>
      <c r="D5946">
        <v>143.06</v>
      </c>
      <c r="E5946" s="4">
        <v>2447764.099861111</v>
      </c>
      <c r="F5946" s="7" t="str">
        <f t="shared" si="184"/>
        <v>25</v>
      </c>
      <c r="G5946" s="2">
        <f t="shared" si="185"/>
        <v>237</v>
      </c>
      <c r="H5946" s="4" t="s">
        <v>11317</v>
      </c>
    </row>
    <row r="5947" spans="1:8" x14ac:dyDescent="0.25">
      <c r="A5947" t="s">
        <v>5946</v>
      </c>
      <c r="B5947" s="6">
        <v>27.813700000000001</v>
      </c>
      <c r="C5947">
        <v>-20.05</v>
      </c>
      <c r="D5947">
        <v>143.13</v>
      </c>
      <c r="E5947" s="4">
        <v>2447764.0999999996</v>
      </c>
      <c r="F5947" s="7" t="str">
        <f t="shared" si="184"/>
        <v>25</v>
      </c>
      <c r="G5947" s="2">
        <f t="shared" si="185"/>
        <v>237</v>
      </c>
      <c r="H5947" s="4" t="s">
        <v>11317</v>
      </c>
    </row>
    <row r="5948" spans="1:8" x14ac:dyDescent="0.25">
      <c r="A5948" t="s">
        <v>5947</v>
      </c>
      <c r="B5948" s="6">
        <v>27.822099999999999</v>
      </c>
      <c r="C5948">
        <v>-20.05</v>
      </c>
      <c r="D5948">
        <v>143.21</v>
      </c>
      <c r="E5948" s="4">
        <v>2447764.1001388887</v>
      </c>
      <c r="F5948" s="7" t="str">
        <f t="shared" si="184"/>
        <v>25</v>
      </c>
      <c r="G5948" s="2">
        <f t="shared" si="185"/>
        <v>237</v>
      </c>
      <c r="H5948" s="4" t="s">
        <v>11317</v>
      </c>
    </row>
    <row r="5949" spans="1:8" x14ac:dyDescent="0.25">
      <c r="A5949" t="s">
        <v>5948</v>
      </c>
      <c r="B5949" s="6">
        <v>27.830500000000001</v>
      </c>
      <c r="C5949">
        <v>-20.05</v>
      </c>
      <c r="D5949">
        <v>143.28</v>
      </c>
      <c r="E5949" s="4">
        <v>2447764.1002777778</v>
      </c>
      <c r="F5949" s="7" t="str">
        <f t="shared" si="184"/>
        <v>25</v>
      </c>
      <c r="G5949" s="2">
        <f t="shared" si="185"/>
        <v>237</v>
      </c>
      <c r="H5949" s="4" t="s">
        <v>11317</v>
      </c>
    </row>
    <row r="5950" spans="1:8" x14ac:dyDescent="0.25">
      <c r="A5950" t="s">
        <v>5949</v>
      </c>
      <c r="B5950" s="6">
        <v>27.838799999999999</v>
      </c>
      <c r="C5950">
        <v>-20.05</v>
      </c>
      <c r="D5950">
        <v>143.36000000000001</v>
      </c>
      <c r="E5950" s="4">
        <v>2447764.1004166664</v>
      </c>
      <c r="F5950" s="7" t="str">
        <f t="shared" si="184"/>
        <v>25</v>
      </c>
      <c r="G5950" s="2">
        <f t="shared" si="185"/>
        <v>237</v>
      </c>
      <c r="H5950" s="4" t="s">
        <v>11317</v>
      </c>
    </row>
    <row r="5951" spans="1:8" x14ac:dyDescent="0.25">
      <c r="A5951" t="s">
        <v>5950</v>
      </c>
      <c r="B5951" s="6">
        <v>27.847200000000001</v>
      </c>
      <c r="C5951">
        <v>-20.05</v>
      </c>
      <c r="D5951">
        <v>143.43</v>
      </c>
      <c r="E5951" s="4">
        <v>2447764.1005555554</v>
      </c>
      <c r="F5951" s="7" t="str">
        <f t="shared" si="184"/>
        <v>25</v>
      </c>
      <c r="G5951" s="2">
        <f t="shared" si="185"/>
        <v>237</v>
      </c>
      <c r="H5951" s="4" t="s">
        <v>11317</v>
      </c>
    </row>
    <row r="5952" spans="1:8" x14ac:dyDescent="0.25">
      <c r="A5952" t="s">
        <v>5951</v>
      </c>
      <c r="B5952" s="6">
        <v>27.855599999999999</v>
      </c>
      <c r="C5952">
        <v>-20.05</v>
      </c>
      <c r="D5952">
        <v>143.5</v>
      </c>
      <c r="E5952" s="4">
        <v>2447764.100694444</v>
      </c>
      <c r="F5952" s="7" t="str">
        <f t="shared" si="184"/>
        <v>25</v>
      </c>
      <c r="G5952" s="2">
        <f t="shared" si="185"/>
        <v>237</v>
      </c>
      <c r="H5952" s="4" t="s">
        <v>11317</v>
      </c>
    </row>
    <row r="5953" spans="1:8" x14ac:dyDescent="0.25">
      <c r="A5953" t="s">
        <v>5952</v>
      </c>
      <c r="B5953" s="6">
        <v>27.864000000000001</v>
      </c>
      <c r="C5953">
        <v>-20.05</v>
      </c>
      <c r="D5953">
        <v>143.58000000000001</v>
      </c>
      <c r="E5953" s="4">
        <v>2447764.1008333331</v>
      </c>
      <c r="F5953" s="7" t="str">
        <f t="shared" si="184"/>
        <v>25</v>
      </c>
      <c r="G5953" s="2">
        <f t="shared" si="185"/>
        <v>237</v>
      </c>
      <c r="H5953" s="4" t="s">
        <v>11317</v>
      </c>
    </row>
    <row r="5954" spans="1:8" x14ac:dyDescent="0.25">
      <c r="A5954" t="s">
        <v>5953</v>
      </c>
      <c r="B5954" s="6">
        <v>27.872299999999999</v>
      </c>
      <c r="C5954">
        <v>-20.05</v>
      </c>
      <c r="D5954">
        <v>143.65</v>
      </c>
      <c r="E5954" s="4">
        <v>2447764.1009722222</v>
      </c>
      <c r="F5954" s="7" t="str">
        <f t="shared" si="184"/>
        <v>25</v>
      </c>
      <c r="G5954" s="2">
        <f t="shared" si="185"/>
        <v>237</v>
      </c>
      <c r="H5954" s="4" t="s">
        <v>11317</v>
      </c>
    </row>
    <row r="5955" spans="1:8" x14ac:dyDescent="0.25">
      <c r="A5955" t="s">
        <v>5954</v>
      </c>
      <c r="B5955" s="6">
        <v>27.880700000000001</v>
      </c>
      <c r="C5955">
        <v>-20.059999999999999</v>
      </c>
      <c r="D5955">
        <v>143.72999999999999</v>
      </c>
      <c r="E5955" s="4">
        <v>2447764.1011111108</v>
      </c>
      <c r="F5955" s="7" t="str">
        <f t="shared" ref="F5955:F6018" si="186">MID(A5955,9,2)</f>
        <v>25</v>
      </c>
      <c r="G5955" s="2">
        <f t="shared" ref="G5955:G6018" si="187">F5955+212</f>
        <v>237</v>
      </c>
      <c r="H5955" s="4" t="s">
        <v>11317</v>
      </c>
    </row>
    <row r="5956" spans="1:8" x14ac:dyDescent="0.25">
      <c r="A5956" t="s">
        <v>5955</v>
      </c>
      <c r="B5956" s="6">
        <v>27.889099999999999</v>
      </c>
      <c r="C5956">
        <v>-20.059999999999999</v>
      </c>
      <c r="D5956">
        <v>143.80000000000001</v>
      </c>
      <c r="E5956" s="4">
        <v>2447764.1012499998</v>
      </c>
      <c r="F5956" s="7" t="str">
        <f t="shared" si="186"/>
        <v>25</v>
      </c>
      <c r="G5956" s="2">
        <f t="shared" si="187"/>
        <v>237</v>
      </c>
      <c r="H5956" s="4" t="s">
        <v>11317</v>
      </c>
    </row>
    <row r="5957" spans="1:8" x14ac:dyDescent="0.25">
      <c r="A5957" t="s">
        <v>5956</v>
      </c>
      <c r="B5957" s="6">
        <v>27.897500000000001</v>
      </c>
      <c r="C5957">
        <v>-20.059999999999999</v>
      </c>
      <c r="D5957">
        <v>143.88</v>
      </c>
      <c r="E5957" s="4">
        <v>2447764.1013888889</v>
      </c>
      <c r="F5957" s="7" t="str">
        <f t="shared" si="186"/>
        <v>25</v>
      </c>
      <c r="G5957" s="2">
        <f t="shared" si="187"/>
        <v>237</v>
      </c>
      <c r="H5957" s="4" t="s">
        <v>11317</v>
      </c>
    </row>
    <row r="5958" spans="1:8" x14ac:dyDescent="0.25">
      <c r="A5958" t="s">
        <v>5957</v>
      </c>
      <c r="B5958" s="6">
        <v>27.905799999999999</v>
      </c>
      <c r="C5958">
        <v>-20.059999999999999</v>
      </c>
      <c r="D5958">
        <v>143.94999999999999</v>
      </c>
      <c r="E5958" s="4">
        <v>2447764.1015277775</v>
      </c>
      <c r="F5958" s="7" t="str">
        <f t="shared" si="186"/>
        <v>25</v>
      </c>
      <c r="G5958" s="2">
        <f t="shared" si="187"/>
        <v>237</v>
      </c>
      <c r="H5958" s="4" t="s">
        <v>11317</v>
      </c>
    </row>
    <row r="5959" spans="1:8" x14ac:dyDescent="0.25">
      <c r="A5959" t="s">
        <v>5958</v>
      </c>
      <c r="B5959" s="6">
        <v>27.914200000000001</v>
      </c>
      <c r="C5959">
        <v>-20.059999999999999</v>
      </c>
      <c r="D5959">
        <v>144.03</v>
      </c>
      <c r="E5959" s="4">
        <v>2447764.1016666666</v>
      </c>
      <c r="F5959" s="7" t="str">
        <f t="shared" si="186"/>
        <v>25</v>
      </c>
      <c r="G5959" s="2">
        <f t="shared" si="187"/>
        <v>237</v>
      </c>
      <c r="H5959" s="4" t="s">
        <v>11317</v>
      </c>
    </row>
    <row r="5960" spans="1:8" x14ac:dyDescent="0.25">
      <c r="A5960" t="s">
        <v>5959</v>
      </c>
      <c r="B5960" s="6">
        <v>27.922599999999999</v>
      </c>
      <c r="C5960">
        <v>-20.059999999999999</v>
      </c>
      <c r="D5960">
        <v>144.1</v>
      </c>
      <c r="E5960" s="4">
        <v>2447764.1018055552</v>
      </c>
      <c r="F5960" s="7" t="str">
        <f t="shared" si="186"/>
        <v>25</v>
      </c>
      <c r="G5960" s="2">
        <f t="shared" si="187"/>
        <v>237</v>
      </c>
      <c r="H5960" s="4" t="s">
        <v>11317</v>
      </c>
    </row>
    <row r="5961" spans="1:8" x14ac:dyDescent="0.25">
      <c r="A5961" t="s">
        <v>5960</v>
      </c>
      <c r="B5961" s="6">
        <v>27.931000000000001</v>
      </c>
      <c r="C5961">
        <v>-20.059999999999999</v>
      </c>
      <c r="D5961">
        <v>144.18</v>
      </c>
      <c r="E5961" s="4">
        <v>2447764.1019444442</v>
      </c>
      <c r="F5961" s="7" t="str">
        <f t="shared" si="186"/>
        <v>25</v>
      </c>
      <c r="G5961" s="2">
        <f t="shared" si="187"/>
        <v>237</v>
      </c>
      <c r="H5961" s="4" t="s">
        <v>11317</v>
      </c>
    </row>
    <row r="5962" spans="1:8" x14ac:dyDescent="0.25">
      <c r="A5962" t="s">
        <v>5961</v>
      </c>
      <c r="B5962" s="6">
        <v>27.939299999999999</v>
      </c>
      <c r="C5962">
        <v>-20.059999999999999</v>
      </c>
      <c r="D5962">
        <v>144.25</v>
      </c>
      <c r="E5962" s="4">
        <v>2447764.1020833333</v>
      </c>
      <c r="F5962" s="7" t="str">
        <f t="shared" si="186"/>
        <v>25</v>
      </c>
      <c r="G5962" s="2">
        <f t="shared" si="187"/>
        <v>237</v>
      </c>
      <c r="H5962" s="4" t="s">
        <v>11317</v>
      </c>
    </row>
    <row r="5963" spans="1:8" x14ac:dyDescent="0.25">
      <c r="A5963" t="s">
        <v>5962</v>
      </c>
      <c r="B5963" s="6">
        <v>27.947700000000001</v>
      </c>
      <c r="C5963">
        <v>-20.059999999999999</v>
      </c>
      <c r="D5963">
        <v>144.33000000000001</v>
      </c>
      <c r="E5963" s="4">
        <v>2447764.1022222219</v>
      </c>
      <c r="F5963" s="7" t="str">
        <f t="shared" si="186"/>
        <v>25</v>
      </c>
      <c r="G5963" s="2">
        <f t="shared" si="187"/>
        <v>237</v>
      </c>
      <c r="H5963" s="4" t="s">
        <v>11317</v>
      </c>
    </row>
    <row r="5964" spans="1:8" x14ac:dyDescent="0.25">
      <c r="A5964" t="s">
        <v>5963</v>
      </c>
      <c r="B5964" s="6">
        <v>27.956099999999999</v>
      </c>
      <c r="C5964">
        <v>-20.07</v>
      </c>
      <c r="D5964">
        <v>144.4</v>
      </c>
      <c r="E5964" s="4">
        <v>2447764.102361111</v>
      </c>
      <c r="F5964" s="7" t="str">
        <f t="shared" si="186"/>
        <v>25</v>
      </c>
      <c r="G5964" s="2">
        <f t="shared" si="187"/>
        <v>237</v>
      </c>
      <c r="H5964" s="4" t="s">
        <v>11317</v>
      </c>
    </row>
    <row r="5965" spans="1:8" x14ac:dyDescent="0.25">
      <c r="A5965" t="s">
        <v>5964</v>
      </c>
      <c r="B5965" s="6">
        <v>27.964500000000001</v>
      </c>
      <c r="C5965">
        <v>-20.07</v>
      </c>
      <c r="D5965">
        <v>144.47999999999999</v>
      </c>
      <c r="E5965" s="4">
        <v>2447764.1024999996</v>
      </c>
      <c r="F5965" s="7" t="str">
        <f t="shared" si="186"/>
        <v>25</v>
      </c>
      <c r="G5965" s="2">
        <f t="shared" si="187"/>
        <v>237</v>
      </c>
      <c r="H5965" s="4" t="s">
        <v>11317</v>
      </c>
    </row>
    <row r="5966" spans="1:8" x14ac:dyDescent="0.25">
      <c r="A5966" t="s">
        <v>5965</v>
      </c>
      <c r="B5966" s="6">
        <v>27.972799999999999</v>
      </c>
      <c r="C5966">
        <v>-20.07</v>
      </c>
      <c r="D5966">
        <v>144.55000000000001</v>
      </c>
      <c r="E5966" s="4">
        <v>2447764.1026388886</v>
      </c>
      <c r="F5966" s="7" t="str">
        <f t="shared" si="186"/>
        <v>25</v>
      </c>
      <c r="G5966" s="2">
        <f t="shared" si="187"/>
        <v>237</v>
      </c>
      <c r="H5966" s="4" t="s">
        <v>11317</v>
      </c>
    </row>
    <row r="5967" spans="1:8" x14ac:dyDescent="0.25">
      <c r="A5967" t="s">
        <v>5966</v>
      </c>
      <c r="B5967" s="6">
        <v>27.981200000000001</v>
      </c>
      <c r="C5967">
        <v>-20.07</v>
      </c>
      <c r="D5967">
        <v>144.63</v>
      </c>
      <c r="E5967" s="4">
        <v>2447764.1027777777</v>
      </c>
      <c r="F5967" s="7" t="str">
        <f t="shared" si="186"/>
        <v>25</v>
      </c>
      <c r="G5967" s="2">
        <f t="shared" si="187"/>
        <v>237</v>
      </c>
      <c r="H5967" s="4" t="s">
        <v>11317</v>
      </c>
    </row>
    <row r="5968" spans="1:8" x14ac:dyDescent="0.25">
      <c r="A5968" t="s">
        <v>5967</v>
      </c>
      <c r="B5968" s="6">
        <v>27.989599999999999</v>
      </c>
      <c r="C5968">
        <v>-20.07</v>
      </c>
      <c r="D5968">
        <v>144.69999999999999</v>
      </c>
      <c r="E5968" s="4">
        <v>2447764.1029166663</v>
      </c>
      <c r="F5968" s="7" t="str">
        <f t="shared" si="186"/>
        <v>25</v>
      </c>
      <c r="G5968" s="2">
        <f t="shared" si="187"/>
        <v>237</v>
      </c>
      <c r="H5968" s="4" t="s">
        <v>11317</v>
      </c>
    </row>
    <row r="5969" spans="1:8" x14ac:dyDescent="0.25">
      <c r="A5969" t="s">
        <v>5968</v>
      </c>
      <c r="B5969" s="6">
        <v>27.998000000000001</v>
      </c>
      <c r="C5969">
        <v>-20.07</v>
      </c>
      <c r="D5969">
        <v>144.78</v>
      </c>
      <c r="E5969" s="4">
        <v>2447764.1030555554</v>
      </c>
      <c r="F5969" s="7" t="str">
        <f t="shared" si="186"/>
        <v>25</v>
      </c>
      <c r="G5969" s="2">
        <f t="shared" si="187"/>
        <v>237</v>
      </c>
      <c r="H5969" s="4" t="s">
        <v>11317</v>
      </c>
    </row>
    <row r="5970" spans="1:8" x14ac:dyDescent="0.25">
      <c r="A5970" t="s">
        <v>5969</v>
      </c>
      <c r="B5970" s="6">
        <v>28.0063</v>
      </c>
      <c r="C5970">
        <v>-20.07</v>
      </c>
      <c r="D5970">
        <v>144.85</v>
      </c>
      <c r="E5970" s="4">
        <v>2447764.1031944444</v>
      </c>
      <c r="F5970" s="7" t="str">
        <f t="shared" si="186"/>
        <v>25</v>
      </c>
      <c r="G5970" s="2">
        <f t="shared" si="187"/>
        <v>237</v>
      </c>
      <c r="H5970" s="4" t="s">
        <v>11317</v>
      </c>
    </row>
    <row r="5971" spans="1:8" x14ac:dyDescent="0.25">
      <c r="A5971" t="s">
        <v>5970</v>
      </c>
      <c r="B5971" s="6">
        <v>28.014700000000001</v>
      </c>
      <c r="C5971">
        <v>-20.07</v>
      </c>
      <c r="D5971">
        <v>144.93</v>
      </c>
      <c r="E5971" s="4">
        <v>2447764.103333333</v>
      </c>
      <c r="F5971" s="7" t="str">
        <f t="shared" si="186"/>
        <v>25</v>
      </c>
      <c r="G5971" s="2">
        <f t="shared" si="187"/>
        <v>237</v>
      </c>
      <c r="H5971" s="4" t="s">
        <v>11317</v>
      </c>
    </row>
    <row r="5972" spans="1:8" x14ac:dyDescent="0.25">
      <c r="A5972" t="s">
        <v>5971</v>
      </c>
      <c r="B5972" s="6">
        <v>28.023099999999999</v>
      </c>
      <c r="C5972">
        <v>-20.07</v>
      </c>
      <c r="D5972">
        <v>145</v>
      </c>
      <c r="E5972" s="4">
        <v>2447764.1034722221</v>
      </c>
      <c r="F5972" s="7" t="str">
        <f t="shared" si="186"/>
        <v>25</v>
      </c>
      <c r="G5972" s="2">
        <f t="shared" si="187"/>
        <v>237</v>
      </c>
      <c r="H5972" s="4" t="s">
        <v>11317</v>
      </c>
    </row>
    <row r="5973" spans="1:8" x14ac:dyDescent="0.25">
      <c r="A5973" t="s">
        <v>5972</v>
      </c>
      <c r="B5973" s="6">
        <v>28.031500000000001</v>
      </c>
      <c r="C5973">
        <v>-20.079999999999998</v>
      </c>
      <c r="D5973">
        <v>145.07</v>
      </c>
      <c r="E5973" s="4">
        <v>2447764.1036111107</v>
      </c>
      <c r="F5973" s="7" t="str">
        <f t="shared" si="186"/>
        <v>25</v>
      </c>
      <c r="G5973" s="2">
        <f t="shared" si="187"/>
        <v>237</v>
      </c>
      <c r="H5973" s="4" t="s">
        <v>11317</v>
      </c>
    </row>
    <row r="5974" spans="1:8" x14ac:dyDescent="0.25">
      <c r="A5974" t="s">
        <v>5973</v>
      </c>
      <c r="B5974" s="6">
        <v>28.0398</v>
      </c>
      <c r="C5974">
        <v>-20.079999999999998</v>
      </c>
      <c r="D5974">
        <v>145.15</v>
      </c>
      <c r="E5974" s="4">
        <v>2447764.1037499998</v>
      </c>
      <c r="F5974" s="7" t="str">
        <f t="shared" si="186"/>
        <v>25</v>
      </c>
      <c r="G5974" s="2">
        <f t="shared" si="187"/>
        <v>237</v>
      </c>
      <c r="H5974" s="4" t="s">
        <v>11317</v>
      </c>
    </row>
    <row r="5975" spans="1:8" x14ac:dyDescent="0.25">
      <c r="A5975" t="s">
        <v>5974</v>
      </c>
      <c r="B5975" s="6">
        <v>28.048200000000001</v>
      </c>
      <c r="C5975">
        <v>-20.079999999999998</v>
      </c>
      <c r="D5975">
        <v>145.22</v>
      </c>
      <c r="E5975" s="4">
        <v>2447764.1038888888</v>
      </c>
      <c r="F5975" s="7" t="str">
        <f t="shared" si="186"/>
        <v>25</v>
      </c>
      <c r="G5975" s="2">
        <f t="shared" si="187"/>
        <v>237</v>
      </c>
      <c r="H5975" s="4" t="s">
        <v>11317</v>
      </c>
    </row>
    <row r="5976" spans="1:8" x14ac:dyDescent="0.25">
      <c r="A5976" t="s">
        <v>5975</v>
      </c>
      <c r="B5976" s="6">
        <v>28.0566</v>
      </c>
      <c r="C5976">
        <v>-20.079999999999998</v>
      </c>
      <c r="D5976">
        <v>145.30000000000001</v>
      </c>
      <c r="E5976" s="4">
        <v>2447764.1040277774</v>
      </c>
      <c r="F5976" s="7" t="str">
        <f t="shared" si="186"/>
        <v>25</v>
      </c>
      <c r="G5976" s="2">
        <f t="shared" si="187"/>
        <v>237</v>
      </c>
      <c r="H5976" s="4" t="s">
        <v>11317</v>
      </c>
    </row>
    <row r="5977" spans="1:8" x14ac:dyDescent="0.25">
      <c r="A5977" t="s">
        <v>5976</v>
      </c>
      <c r="B5977" s="6">
        <v>28.064900000000002</v>
      </c>
      <c r="C5977">
        <v>-20.079999999999998</v>
      </c>
      <c r="D5977">
        <v>145.37</v>
      </c>
      <c r="E5977" s="4">
        <v>2447764.1041666665</v>
      </c>
      <c r="F5977" s="7" t="str">
        <f t="shared" si="186"/>
        <v>25</v>
      </c>
      <c r="G5977" s="2">
        <f t="shared" si="187"/>
        <v>237</v>
      </c>
      <c r="H5977" s="4" t="s">
        <v>11317</v>
      </c>
    </row>
    <row r="5978" spans="1:8" x14ac:dyDescent="0.25">
      <c r="A5978" t="s">
        <v>5977</v>
      </c>
      <c r="B5978" s="6">
        <v>28.0733</v>
      </c>
      <c r="C5978">
        <v>-20.079999999999998</v>
      </c>
      <c r="D5978">
        <v>145.44999999999999</v>
      </c>
      <c r="E5978" s="4">
        <v>2447764.1043055551</v>
      </c>
      <c r="F5978" s="7" t="str">
        <f t="shared" si="186"/>
        <v>25</v>
      </c>
      <c r="G5978" s="2">
        <f t="shared" si="187"/>
        <v>237</v>
      </c>
      <c r="H5978" s="4" t="s">
        <v>11317</v>
      </c>
    </row>
    <row r="5979" spans="1:8" x14ac:dyDescent="0.25">
      <c r="A5979" t="s">
        <v>5978</v>
      </c>
      <c r="B5979" s="6">
        <v>28.081700000000001</v>
      </c>
      <c r="C5979">
        <v>-20.079999999999998</v>
      </c>
      <c r="D5979">
        <v>145.52000000000001</v>
      </c>
      <c r="E5979" s="4">
        <v>2447764.1044444442</v>
      </c>
      <c r="F5979" s="7" t="str">
        <f t="shared" si="186"/>
        <v>25</v>
      </c>
      <c r="G5979" s="2">
        <f t="shared" si="187"/>
        <v>237</v>
      </c>
      <c r="H5979" s="4" t="s">
        <v>11317</v>
      </c>
    </row>
    <row r="5980" spans="1:8" x14ac:dyDescent="0.25">
      <c r="A5980" t="s">
        <v>5979</v>
      </c>
      <c r="B5980" s="6">
        <v>28.0901</v>
      </c>
      <c r="C5980">
        <v>-20.079999999999998</v>
      </c>
      <c r="D5980">
        <v>145.6</v>
      </c>
      <c r="E5980" s="4">
        <v>2447764.1045833332</v>
      </c>
      <c r="F5980" s="7" t="str">
        <f t="shared" si="186"/>
        <v>25</v>
      </c>
      <c r="G5980" s="2">
        <f t="shared" si="187"/>
        <v>237</v>
      </c>
      <c r="H5980" s="4" t="s">
        <v>11317</v>
      </c>
    </row>
    <row r="5981" spans="1:8" x14ac:dyDescent="0.25">
      <c r="A5981" t="s">
        <v>5980</v>
      </c>
      <c r="B5981" s="6">
        <v>28.098400000000002</v>
      </c>
      <c r="C5981">
        <v>-20.079999999999998</v>
      </c>
      <c r="D5981">
        <v>145.66999999999999</v>
      </c>
      <c r="E5981" s="4">
        <v>2447764.1047222218</v>
      </c>
      <c r="F5981" s="7" t="str">
        <f t="shared" si="186"/>
        <v>25</v>
      </c>
      <c r="G5981" s="2">
        <f t="shared" si="187"/>
        <v>237</v>
      </c>
      <c r="H5981" s="4" t="s">
        <v>11317</v>
      </c>
    </row>
    <row r="5982" spans="1:8" x14ac:dyDescent="0.25">
      <c r="A5982" t="s">
        <v>5981</v>
      </c>
      <c r="B5982" s="6">
        <v>28.1068</v>
      </c>
      <c r="C5982">
        <v>-20.09</v>
      </c>
      <c r="D5982">
        <v>145.75</v>
      </c>
      <c r="E5982" s="4">
        <v>2447764.1048611109</v>
      </c>
      <c r="F5982" s="7" t="str">
        <f t="shared" si="186"/>
        <v>25</v>
      </c>
      <c r="G5982" s="2">
        <f t="shared" si="187"/>
        <v>237</v>
      </c>
      <c r="H5982" s="4" t="s">
        <v>11317</v>
      </c>
    </row>
    <row r="5983" spans="1:8" x14ac:dyDescent="0.25">
      <c r="A5983" t="s">
        <v>5982</v>
      </c>
      <c r="B5983" s="6">
        <v>28.115200000000002</v>
      </c>
      <c r="C5983">
        <v>-20.09</v>
      </c>
      <c r="D5983">
        <v>145.82</v>
      </c>
      <c r="E5983" s="4">
        <v>2447764.105</v>
      </c>
      <c r="F5983" s="7" t="str">
        <f t="shared" si="186"/>
        <v>25</v>
      </c>
      <c r="G5983" s="2">
        <f t="shared" si="187"/>
        <v>237</v>
      </c>
      <c r="H5983" s="4" t="s">
        <v>11317</v>
      </c>
    </row>
    <row r="5984" spans="1:8" x14ac:dyDescent="0.25">
      <c r="A5984" t="s">
        <v>5983</v>
      </c>
      <c r="B5984" s="6">
        <v>28.1236</v>
      </c>
      <c r="C5984">
        <v>-20.09</v>
      </c>
      <c r="D5984">
        <v>145.9</v>
      </c>
      <c r="E5984" s="4">
        <v>2447764.1051388886</v>
      </c>
      <c r="F5984" s="7" t="str">
        <f t="shared" si="186"/>
        <v>25</v>
      </c>
      <c r="G5984" s="2">
        <f t="shared" si="187"/>
        <v>237</v>
      </c>
      <c r="H5984" s="4" t="s">
        <v>11317</v>
      </c>
    </row>
    <row r="5985" spans="1:8" x14ac:dyDescent="0.25">
      <c r="A5985" t="s">
        <v>5984</v>
      </c>
      <c r="B5985" s="6">
        <v>28.131900000000002</v>
      </c>
      <c r="C5985">
        <v>-20.09</v>
      </c>
      <c r="D5985">
        <v>145.97</v>
      </c>
      <c r="E5985" s="4">
        <v>2447764.1052777776</v>
      </c>
      <c r="F5985" s="7" t="str">
        <f t="shared" si="186"/>
        <v>25</v>
      </c>
      <c r="G5985" s="2">
        <f t="shared" si="187"/>
        <v>237</v>
      </c>
      <c r="H5985" s="4" t="s">
        <v>11317</v>
      </c>
    </row>
    <row r="5986" spans="1:8" x14ac:dyDescent="0.25">
      <c r="A5986" t="s">
        <v>5985</v>
      </c>
      <c r="B5986" s="6">
        <v>28.1403</v>
      </c>
      <c r="C5986">
        <v>-20.09</v>
      </c>
      <c r="D5986">
        <v>146.05000000000001</v>
      </c>
      <c r="E5986" s="4">
        <v>2447764.1054166663</v>
      </c>
      <c r="F5986" s="7" t="str">
        <f t="shared" si="186"/>
        <v>25</v>
      </c>
      <c r="G5986" s="2">
        <f t="shared" si="187"/>
        <v>237</v>
      </c>
      <c r="H5986" s="4" t="s">
        <v>11317</v>
      </c>
    </row>
    <row r="5987" spans="1:8" x14ac:dyDescent="0.25">
      <c r="A5987" t="s">
        <v>5986</v>
      </c>
      <c r="B5987" s="6">
        <v>28.148700000000002</v>
      </c>
      <c r="C5987">
        <v>-20.09</v>
      </c>
      <c r="D5987">
        <v>146.12</v>
      </c>
      <c r="E5987" s="4">
        <v>2447764.1055555553</v>
      </c>
      <c r="F5987" s="7" t="str">
        <f t="shared" si="186"/>
        <v>25</v>
      </c>
      <c r="G5987" s="2">
        <f t="shared" si="187"/>
        <v>237</v>
      </c>
      <c r="H5987" s="4" t="s">
        <v>11317</v>
      </c>
    </row>
    <row r="5988" spans="1:8" x14ac:dyDescent="0.25">
      <c r="A5988" t="s">
        <v>5987</v>
      </c>
      <c r="B5988" s="6">
        <v>28.1571</v>
      </c>
      <c r="C5988">
        <v>-20.09</v>
      </c>
      <c r="D5988">
        <v>146.19999999999999</v>
      </c>
      <c r="E5988" s="4">
        <v>2447764.1056944444</v>
      </c>
      <c r="F5988" s="7" t="str">
        <f t="shared" si="186"/>
        <v>25</v>
      </c>
      <c r="G5988" s="2">
        <f t="shared" si="187"/>
        <v>237</v>
      </c>
      <c r="H5988" s="4" t="s">
        <v>11317</v>
      </c>
    </row>
    <row r="5989" spans="1:8" x14ac:dyDescent="0.25">
      <c r="A5989" t="s">
        <v>5988</v>
      </c>
      <c r="B5989" s="6">
        <v>28.165400000000002</v>
      </c>
      <c r="C5989">
        <v>-20.09</v>
      </c>
      <c r="D5989">
        <v>146.27000000000001</v>
      </c>
      <c r="E5989" s="4">
        <v>2447764.105833333</v>
      </c>
      <c r="F5989" s="7" t="str">
        <f t="shared" si="186"/>
        <v>25</v>
      </c>
      <c r="G5989" s="2">
        <f t="shared" si="187"/>
        <v>237</v>
      </c>
      <c r="H5989" s="4" t="s">
        <v>11317</v>
      </c>
    </row>
    <row r="5990" spans="1:8" x14ac:dyDescent="0.25">
      <c r="A5990" t="s">
        <v>5989</v>
      </c>
      <c r="B5990" s="6">
        <v>28.1738</v>
      </c>
      <c r="C5990">
        <v>-20.09</v>
      </c>
      <c r="D5990">
        <v>146.35</v>
      </c>
      <c r="E5990" s="4">
        <v>2447764.1059722221</v>
      </c>
      <c r="F5990" s="7" t="str">
        <f t="shared" si="186"/>
        <v>25</v>
      </c>
      <c r="G5990" s="2">
        <f t="shared" si="187"/>
        <v>237</v>
      </c>
      <c r="H5990" s="4" t="s">
        <v>11317</v>
      </c>
    </row>
    <row r="5991" spans="1:8" x14ac:dyDescent="0.25">
      <c r="A5991" t="s">
        <v>5990</v>
      </c>
      <c r="B5991" s="6">
        <v>28.182200000000002</v>
      </c>
      <c r="C5991">
        <v>-20.100000000000001</v>
      </c>
      <c r="D5991">
        <v>146.41999999999999</v>
      </c>
      <c r="E5991" s="4">
        <v>2447764.1061111111</v>
      </c>
      <c r="F5991" s="7" t="str">
        <f t="shared" si="186"/>
        <v>25</v>
      </c>
      <c r="G5991" s="2">
        <f t="shared" si="187"/>
        <v>237</v>
      </c>
      <c r="H5991" s="4" t="s">
        <v>11317</v>
      </c>
    </row>
    <row r="5992" spans="1:8" x14ac:dyDescent="0.25">
      <c r="A5992" t="s">
        <v>5991</v>
      </c>
      <c r="B5992" s="6">
        <v>28.1905</v>
      </c>
      <c r="C5992">
        <v>-20.100000000000001</v>
      </c>
      <c r="D5992">
        <v>146.5</v>
      </c>
      <c r="E5992" s="4">
        <v>2447764.1062499997</v>
      </c>
      <c r="F5992" s="7" t="str">
        <f t="shared" si="186"/>
        <v>25</v>
      </c>
      <c r="G5992" s="2">
        <f t="shared" si="187"/>
        <v>237</v>
      </c>
      <c r="H5992" s="4" t="s">
        <v>11317</v>
      </c>
    </row>
    <row r="5993" spans="1:8" x14ac:dyDescent="0.25">
      <c r="A5993" t="s">
        <v>5992</v>
      </c>
      <c r="B5993" s="6">
        <v>28.198899999999998</v>
      </c>
      <c r="C5993">
        <v>-20.100000000000001</v>
      </c>
      <c r="D5993">
        <v>146.57</v>
      </c>
      <c r="E5993" s="4">
        <v>2447764.1063888888</v>
      </c>
      <c r="F5993" s="7" t="str">
        <f t="shared" si="186"/>
        <v>25</v>
      </c>
      <c r="G5993" s="2">
        <f t="shared" si="187"/>
        <v>237</v>
      </c>
      <c r="H5993" s="4" t="s">
        <v>11317</v>
      </c>
    </row>
    <row r="5994" spans="1:8" x14ac:dyDescent="0.25">
      <c r="A5994" t="s">
        <v>5993</v>
      </c>
      <c r="B5994" s="6">
        <v>28.2073</v>
      </c>
      <c r="C5994">
        <v>-20.100000000000001</v>
      </c>
      <c r="D5994">
        <v>146.63999999999999</v>
      </c>
      <c r="E5994" s="4">
        <v>2447764.1065277774</v>
      </c>
      <c r="F5994" s="7" t="str">
        <f t="shared" si="186"/>
        <v>25</v>
      </c>
      <c r="G5994" s="2">
        <f t="shared" si="187"/>
        <v>237</v>
      </c>
      <c r="H5994" s="4" t="s">
        <v>11317</v>
      </c>
    </row>
    <row r="5995" spans="1:8" x14ac:dyDescent="0.25">
      <c r="A5995" t="s">
        <v>5994</v>
      </c>
      <c r="B5995" s="6">
        <v>28.215699999999998</v>
      </c>
      <c r="C5995">
        <v>-20.100000000000001</v>
      </c>
      <c r="D5995">
        <v>146.72</v>
      </c>
      <c r="E5995" s="4">
        <v>2447764.1066666665</v>
      </c>
      <c r="F5995" s="7" t="str">
        <f t="shared" si="186"/>
        <v>25</v>
      </c>
      <c r="G5995" s="2">
        <f t="shared" si="187"/>
        <v>237</v>
      </c>
      <c r="H5995" s="4" t="s">
        <v>11317</v>
      </c>
    </row>
    <row r="5996" spans="1:8" x14ac:dyDescent="0.25">
      <c r="A5996" t="s">
        <v>5995</v>
      </c>
      <c r="B5996" s="6">
        <v>28.224</v>
      </c>
      <c r="C5996">
        <v>-20.100000000000001</v>
      </c>
      <c r="D5996">
        <v>146.79</v>
      </c>
      <c r="E5996" s="4">
        <v>2447764.1068055555</v>
      </c>
      <c r="F5996" s="7" t="str">
        <f t="shared" si="186"/>
        <v>25</v>
      </c>
      <c r="G5996" s="2">
        <f t="shared" si="187"/>
        <v>237</v>
      </c>
      <c r="H5996" s="4" t="s">
        <v>11317</v>
      </c>
    </row>
    <row r="5997" spans="1:8" x14ac:dyDescent="0.25">
      <c r="A5997" t="s">
        <v>5996</v>
      </c>
      <c r="B5997" s="6">
        <v>28.232399999999998</v>
      </c>
      <c r="C5997">
        <v>-20.100000000000001</v>
      </c>
      <c r="D5997">
        <v>146.87</v>
      </c>
      <c r="E5997" s="4">
        <v>2447764.1069444441</v>
      </c>
      <c r="F5997" s="7" t="str">
        <f t="shared" si="186"/>
        <v>25</v>
      </c>
      <c r="G5997" s="2">
        <f t="shared" si="187"/>
        <v>237</v>
      </c>
      <c r="H5997" s="4" t="s">
        <v>11317</v>
      </c>
    </row>
    <row r="5998" spans="1:8" x14ac:dyDescent="0.25">
      <c r="A5998" t="s">
        <v>5997</v>
      </c>
      <c r="B5998" s="6">
        <v>28.2408</v>
      </c>
      <c r="C5998">
        <v>-20.100000000000001</v>
      </c>
      <c r="D5998">
        <v>146.94</v>
      </c>
      <c r="E5998" s="4">
        <v>2447764.1070833332</v>
      </c>
      <c r="F5998" s="7" t="str">
        <f t="shared" si="186"/>
        <v>25</v>
      </c>
      <c r="G5998" s="2">
        <f t="shared" si="187"/>
        <v>237</v>
      </c>
      <c r="H5998" s="4" t="s">
        <v>11317</v>
      </c>
    </row>
    <row r="5999" spans="1:8" x14ac:dyDescent="0.25">
      <c r="A5999" t="s">
        <v>5998</v>
      </c>
      <c r="B5999" s="6">
        <v>28.249199999999998</v>
      </c>
      <c r="C5999">
        <v>-20.100000000000001</v>
      </c>
      <c r="D5999">
        <v>147.02000000000001</v>
      </c>
      <c r="E5999" s="4">
        <v>2447764.1072222218</v>
      </c>
      <c r="F5999" s="7" t="str">
        <f t="shared" si="186"/>
        <v>25</v>
      </c>
      <c r="G5999" s="2">
        <f t="shared" si="187"/>
        <v>237</v>
      </c>
      <c r="H5999" s="4" t="s">
        <v>11317</v>
      </c>
    </row>
    <row r="6000" spans="1:8" x14ac:dyDescent="0.25">
      <c r="A6000" t="s">
        <v>5999</v>
      </c>
      <c r="B6000" s="6">
        <v>28.2575</v>
      </c>
      <c r="C6000">
        <v>-20.11</v>
      </c>
      <c r="D6000">
        <v>147.09</v>
      </c>
      <c r="E6000" s="4">
        <v>2447764.1073611109</v>
      </c>
      <c r="F6000" s="7" t="str">
        <f t="shared" si="186"/>
        <v>25</v>
      </c>
      <c r="G6000" s="2">
        <f t="shared" si="187"/>
        <v>237</v>
      </c>
      <c r="H6000" s="4" t="s">
        <v>11317</v>
      </c>
    </row>
    <row r="6001" spans="1:8" x14ac:dyDescent="0.25">
      <c r="A6001" t="s">
        <v>6000</v>
      </c>
      <c r="B6001" s="6">
        <v>28.265899999999998</v>
      </c>
      <c r="C6001">
        <v>-20.11</v>
      </c>
      <c r="D6001">
        <v>147.16999999999999</v>
      </c>
      <c r="E6001" s="4">
        <v>2447764.1074999999</v>
      </c>
      <c r="F6001" s="7" t="str">
        <f t="shared" si="186"/>
        <v>25</v>
      </c>
      <c r="G6001" s="2">
        <f t="shared" si="187"/>
        <v>237</v>
      </c>
      <c r="H6001" s="4" t="s">
        <v>11317</v>
      </c>
    </row>
    <row r="6002" spans="1:8" x14ac:dyDescent="0.25">
      <c r="A6002" t="s">
        <v>6001</v>
      </c>
      <c r="B6002" s="6">
        <v>28.2743</v>
      </c>
      <c r="C6002">
        <v>-20.11</v>
      </c>
      <c r="D6002">
        <v>147.24</v>
      </c>
      <c r="E6002" s="4">
        <v>2447764.1076388885</v>
      </c>
      <c r="F6002" s="7" t="str">
        <f t="shared" si="186"/>
        <v>25</v>
      </c>
      <c r="G6002" s="2">
        <f t="shared" si="187"/>
        <v>237</v>
      </c>
      <c r="H6002" s="4" t="s">
        <v>11317</v>
      </c>
    </row>
    <row r="6003" spans="1:8" x14ac:dyDescent="0.25">
      <c r="A6003" t="s">
        <v>6002</v>
      </c>
      <c r="B6003" s="6">
        <v>28.282599999999999</v>
      </c>
      <c r="C6003">
        <v>-20.11</v>
      </c>
      <c r="D6003">
        <v>147.32</v>
      </c>
      <c r="E6003" s="4">
        <v>2447764.1077777776</v>
      </c>
      <c r="F6003" s="7" t="str">
        <f t="shared" si="186"/>
        <v>25</v>
      </c>
      <c r="G6003" s="2">
        <f t="shared" si="187"/>
        <v>237</v>
      </c>
      <c r="H6003" s="4" t="s">
        <v>11317</v>
      </c>
    </row>
    <row r="6004" spans="1:8" x14ac:dyDescent="0.25">
      <c r="A6004" t="s">
        <v>6003</v>
      </c>
      <c r="B6004" s="6">
        <v>28.291</v>
      </c>
      <c r="C6004">
        <v>-20.11</v>
      </c>
      <c r="D6004">
        <v>147.38999999999999</v>
      </c>
      <c r="E6004" s="4">
        <v>2447764.1079166667</v>
      </c>
      <c r="F6004" s="7" t="str">
        <f t="shared" si="186"/>
        <v>25</v>
      </c>
      <c r="G6004" s="2">
        <f t="shared" si="187"/>
        <v>237</v>
      </c>
      <c r="H6004" s="4" t="s">
        <v>11317</v>
      </c>
    </row>
    <row r="6005" spans="1:8" x14ac:dyDescent="0.25">
      <c r="A6005" t="s">
        <v>6004</v>
      </c>
      <c r="B6005" s="6">
        <v>28.299399999999999</v>
      </c>
      <c r="C6005">
        <v>-20.11</v>
      </c>
      <c r="D6005">
        <v>147.47</v>
      </c>
      <c r="E6005" s="4">
        <v>2447764.1080555553</v>
      </c>
      <c r="F6005" s="7" t="str">
        <f t="shared" si="186"/>
        <v>25</v>
      </c>
      <c r="G6005" s="2">
        <f t="shared" si="187"/>
        <v>237</v>
      </c>
      <c r="H6005" s="4" t="s">
        <v>11317</v>
      </c>
    </row>
    <row r="6006" spans="1:8" x14ac:dyDescent="0.25">
      <c r="A6006" t="s">
        <v>6005</v>
      </c>
      <c r="B6006" s="6">
        <v>28.3078</v>
      </c>
      <c r="C6006">
        <v>-20.11</v>
      </c>
      <c r="D6006">
        <v>147.54</v>
      </c>
      <c r="E6006" s="4">
        <v>2447764.1081944443</v>
      </c>
      <c r="F6006" s="7" t="str">
        <f t="shared" si="186"/>
        <v>25</v>
      </c>
      <c r="G6006" s="2">
        <f t="shared" si="187"/>
        <v>237</v>
      </c>
      <c r="H6006" s="4" t="s">
        <v>11317</v>
      </c>
    </row>
    <row r="6007" spans="1:8" x14ac:dyDescent="0.25">
      <c r="A6007" t="s">
        <v>6006</v>
      </c>
      <c r="B6007" s="6">
        <v>28.316099999999999</v>
      </c>
      <c r="C6007">
        <v>-20.11</v>
      </c>
      <c r="D6007">
        <v>147.62</v>
      </c>
      <c r="E6007" s="4">
        <v>2447764.1083333329</v>
      </c>
      <c r="F6007" s="7" t="str">
        <f t="shared" si="186"/>
        <v>25</v>
      </c>
      <c r="G6007" s="2">
        <f t="shared" si="187"/>
        <v>237</v>
      </c>
      <c r="H6007" s="4" t="s">
        <v>11317</v>
      </c>
    </row>
    <row r="6008" spans="1:8" x14ac:dyDescent="0.25">
      <c r="A6008" t="s">
        <v>6007</v>
      </c>
      <c r="B6008" s="6">
        <v>28.3245</v>
      </c>
      <c r="C6008">
        <v>-20.11</v>
      </c>
      <c r="D6008">
        <v>147.69</v>
      </c>
      <c r="E6008" s="4">
        <v>2447764.108472222</v>
      </c>
      <c r="F6008" s="7" t="str">
        <f t="shared" si="186"/>
        <v>25</v>
      </c>
      <c r="G6008" s="2">
        <f t="shared" si="187"/>
        <v>237</v>
      </c>
      <c r="H6008" s="4" t="s">
        <v>11317</v>
      </c>
    </row>
    <row r="6009" spans="1:8" x14ac:dyDescent="0.25">
      <c r="A6009" t="s">
        <v>6008</v>
      </c>
      <c r="B6009" s="6">
        <v>28.332899999999999</v>
      </c>
      <c r="C6009">
        <v>-20.12</v>
      </c>
      <c r="D6009">
        <v>147.77000000000001</v>
      </c>
      <c r="E6009" s="4">
        <v>2447764.1086111111</v>
      </c>
      <c r="F6009" s="7" t="str">
        <f t="shared" si="186"/>
        <v>25</v>
      </c>
      <c r="G6009" s="2">
        <f t="shared" si="187"/>
        <v>237</v>
      </c>
      <c r="H6009" s="4" t="s">
        <v>11317</v>
      </c>
    </row>
    <row r="6010" spans="1:8" x14ac:dyDescent="0.25">
      <c r="A6010" t="s">
        <v>6009</v>
      </c>
      <c r="B6010" s="6">
        <v>28.341200000000001</v>
      </c>
      <c r="C6010">
        <v>-20.12</v>
      </c>
      <c r="D6010">
        <v>147.84</v>
      </c>
      <c r="E6010" s="4">
        <v>2447764.1087499997</v>
      </c>
      <c r="F6010" s="7" t="str">
        <f t="shared" si="186"/>
        <v>25</v>
      </c>
      <c r="G6010" s="2">
        <f t="shared" si="187"/>
        <v>237</v>
      </c>
      <c r="H6010" s="4" t="s">
        <v>11317</v>
      </c>
    </row>
    <row r="6011" spans="1:8" x14ac:dyDescent="0.25">
      <c r="A6011" t="s">
        <v>6010</v>
      </c>
      <c r="B6011" s="6">
        <v>28.349599999999999</v>
      </c>
      <c r="C6011">
        <v>-20.12</v>
      </c>
      <c r="D6011">
        <v>147.91999999999999</v>
      </c>
      <c r="E6011" s="4">
        <v>2447764.1088888887</v>
      </c>
      <c r="F6011" s="7" t="str">
        <f t="shared" si="186"/>
        <v>25</v>
      </c>
      <c r="G6011" s="2">
        <f t="shared" si="187"/>
        <v>237</v>
      </c>
      <c r="H6011" s="4" t="s">
        <v>11317</v>
      </c>
    </row>
    <row r="6012" spans="1:8" x14ac:dyDescent="0.25">
      <c r="A6012" t="s">
        <v>6011</v>
      </c>
      <c r="B6012" s="6">
        <v>28.358000000000001</v>
      </c>
      <c r="C6012">
        <v>-20.12</v>
      </c>
      <c r="D6012">
        <v>147.99</v>
      </c>
      <c r="E6012" s="4">
        <v>2447764.1090277773</v>
      </c>
      <c r="F6012" s="7" t="str">
        <f t="shared" si="186"/>
        <v>25</v>
      </c>
      <c r="G6012" s="2">
        <f t="shared" si="187"/>
        <v>237</v>
      </c>
      <c r="H6012" s="4" t="s">
        <v>11317</v>
      </c>
    </row>
    <row r="6013" spans="1:8" x14ac:dyDescent="0.25">
      <c r="A6013" t="s">
        <v>6012</v>
      </c>
      <c r="B6013" s="6">
        <v>28.366399999999999</v>
      </c>
      <c r="C6013">
        <v>-20.12</v>
      </c>
      <c r="D6013">
        <v>148.06</v>
      </c>
      <c r="E6013" s="4">
        <v>2447764.1091666664</v>
      </c>
      <c r="F6013" s="7" t="str">
        <f t="shared" si="186"/>
        <v>25</v>
      </c>
      <c r="G6013" s="2">
        <f t="shared" si="187"/>
        <v>237</v>
      </c>
      <c r="H6013" s="4" t="s">
        <v>11317</v>
      </c>
    </row>
    <row r="6014" spans="1:8" x14ac:dyDescent="0.25">
      <c r="A6014" t="s">
        <v>6013</v>
      </c>
      <c r="B6014" s="6">
        <v>28.374700000000001</v>
      </c>
      <c r="C6014">
        <v>-20.12</v>
      </c>
      <c r="D6014">
        <v>148.13999999999999</v>
      </c>
      <c r="E6014" s="4">
        <v>2447764.1093055555</v>
      </c>
      <c r="F6014" s="7" t="str">
        <f t="shared" si="186"/>
        <v>25</v>
      </c>
      <c r="G6014" s="2">
        <f t="shared" si="187"/>
        <v>237</v>
      </c>
      <c r="H6014" s="4" t="s">
        <v>11317</v>
      </c>
    </row>
    <row r="6015" spans="1:8" x14ac:dyDescent="0.25">
      <c r="A6015" t="s">
        <v>6014</v>
      </c>
      <c r="B6015" s="6">
        <v>28.383099999999999</v>
      </c>
      <c r="C6015">
        <v>-20.12</v>
      </c>
      <c r="D6015">
        <v>148.21</v>
      </c>
      <c r="E6015" s="4">
        <v>2447764.1094444441</v>
      </c>
      <c r="F6015" s="7" t="str">
        <f t="shared" si="186"/>
        <v>25</v>
      </c>
      <c r="G6015" s="2">
        <f t="shared" si="187"/>
        <v>237</v>
      </c>
      <c r="H6015" s="4" t="s">
        <v>11317</v>
      </c>
    </row>
    <row r="6016" spans="1:8" x14ac:dyDescent="0.25">
      <c r="A6016" t="s">
        <v>6015</v>
      </c>
      <c r="B6016" s="6">
        <v>28.391500000000001</v>
      </c>
      <c r="C6016">
        <v>-20.12</v>
      </c>
      <c r="D6016">
        <v>148.29</v>
      </c>
      <c r="E6016" s="4">
        <v>2447764.1095833331</v>
      </c>
      <c r="F6016" s="7" t="str">
        <f t="shared" si="186"/>
        <v>25</v>
      </c>
      <c r="G6016" s="2">
        <f t="shared" si="187"/>
        <v>237</v>
      </c>
      <c r="H6016" s="4" t="s">
        <v>11317</v>
      </c>
    </row>
    <row r="6017" spans="1:8" x14ac:dyDescent="0.25">
      <c r="A6017" t="s">
        <v>6016</v>
      </c>
      <c r="B6017" s="6">
        <v>28.399799999999999</v>
      </c>
      <c r="C6017">
        <v>-20.12</v>
      </c>
      <c r="D6017">
        <v>148.36000000000001</v>
      </c>
      <c r="E6017" s="4">
        <v>2447764.1097222222</v>
      </c>
      <c r="F6017" s="7" t="str">
        <f t="shared" si="186"/>
        <v>25</v>
      </c>
      <c r="G6017" s="2">
        <f t="shared" si="187"/>
        <v>237</v>
      </c>
      <c r="H6017" s="4" t="s">
        <v>11317</v>
      </c>
    </row>
    <row r="6018" spans="1:8" x14ac:dyDescent="0.25">
      <c r="A6018" t="s">
        <v>6017</v>
      </c>
      <c r="B6018" s="6">
        <v>28.408200000000001</v>
      </c>
      <c r="C6018">
        <v>-20.12</v>
      </c>
      <c r="D6018">
        <v>148.44</v>
      </c>
      <c r="E6018" s="4">
        <v>2447764.1098611108</v>
      </c>
      <c r="F6018" s="7" t="str">
        <f t="shared" si="186"/>
        <v>25</v>
      </c>
      <c r="G6018" s="2">
        <f t="shared" si="187"/>
        <v>237</v>
      </c>
      <c r="H6018" s="4" t="s">
        <v>11317</v>
      </c>
    </row>
    <row r="6019" spans="1:8" x14ac:dyDescent="0.25">
      <c r="A6019" t="s">
        <v>6018</v>
      </c>
      <c r="B6019" s="6">
        <v>28.416599999999999</v>
      </c>
      <c r="C6019">
        <v>-20.13</v>
      </c>
      <c r="D6019">
        <v>148.51</v>
      </c>
      <c r="E6019" s="4">
        <v>2447764.11</v>
      </c>
      <c r="F6019" s="7" t="str">
        <f t="shared" ref="F6019:F6082" si="188">MID(A6019,9,2)</f>
        <v>25</v>
      </c>
      <c r="G6019" s="2">
        <f t="shared" ref="G6019:G6082" si="189">F6019+212</f>
        <v>237</v>
      </c>
      <c r="H6019" s="4" t="s">
        <v>11317</v>
      </c>
    </row>
    <row r="6020" spans="1:8" x14ac:dyDescent="0.25">
      <c r="A6020" t="s">
        <v>6019</v>
      </c>
      <c r="B6020" s="6">
        <v>28.424900000000001</v>
      </c>
      <c r="C6020">
        <v>-20.13</v>
      </c>
      <c r="D6020">
        <v>148.59</v>
      </c>
      <c r="E6020" s="4">
        <v>2447764.1101388885</v>
      </c>
      <c r="F6020" s="7" t="str">
        <f t="shared" si="188"/>
        <v>25</v>
      </c>
      <c r="G6020" s="2">
        <f t="shared" si="189"/>
        <v>237</v>
      </c>
      <c r="H6020" s="4" t="s">
        <v>11317</v>
      </c>
    </row>
    <row r="6021" spans="1:8" x14ac:dyDescent="0.25">
      <c r="A6021" t="s">
        <v>6020</v>
      </c>
      <c r="B6021" s="6">
        <v>28.433299999999999</v>
      </c>
      <c r="C6021">
        <v>-20.13</v>
      </c>
      <c r="D6021">
        <v>148.66</v>
      </c>
      <c r="E6021" s="4">
        <v>2447764.1102777775</v>
      </c>
      <c r="F6021" s="7" t="str">
        <f t="shared" si="188"/>
        <v>25</v>
      </c>
      <c r="G6021" s="2">
        <f t="shared" si="189"/>
        <v>237</v>
      </c>
      <c r="H6021" s="4" t="s">
        <v>11317</v>
      </c>
    </row>
    <row r="6022" spans="1:8" x14ac:dyDescent="0.25">
      <c r="A6022" t="s">
        <v>6021</v>
      </c>
      <c r="B6022" s="6">
        <v>28.441700000000001</v>
      </c>
      <c r="C6022">
        <v>-20.13</v>
      </c>
      <c r="D6022">
        <v>148.74</v>
      </c>
      <c r="E6022" s="4">
        <v>2447764.1104166666</v>
      </c>
      <c r="F6022" s="7" t="str">
        <f t="shared" si="188"/>
        <v>25</v>
      </c>
      <c r="G6022" s="2">
        <f t="shared" si="189"/>
        <v>237</v>
      </c>
      <c r="H6022" s="4" t="s">
        <v>11317</v>
      </c>
    </row>
    <row r="6023" spans="1:8" x14ac:dyDescent="0.25">
      <c r="A6023" t="s">
        <v>6022</v>
      </c>
      <c r="B6023" s="6">
        <v>28.450099999999999</v>
      </c>
      <c r="C6023">
        <v>-20.13</v>
      </c>
      <c r="D6023">
        <v>148.81</v>
      </c>
      <c r="E6023" s="4">
        <v>2447764.1105555552</v>
      </c>
      <c r="F6023" s="7" t="str">
        <f t="shared" si="188"/>
        <v>25</v>
      </c>
      <c r="G6023" s="2">
        <f t="shared" si="189"/>
        <v>237</v>
      </c>
      <c r="H6023" s="4" t="s">
        <v>11317</v>
      </c>
    </row>
    <row r="6024" spans="1:8" x14ac:dyDescent="0.25">
      <c r="A6024" t="s">
        <v>6023</v>
      </c>
      <c r="B6024" s="6">
        <v>28.458400000000001</v>
      </c>
      <c r="C6024">
        <v>-20.13</v>
      </c>
      <c r="D6024">
        <v>148.88999999999999</v>
      </c>
      <c r="E6024" s="4">
        <v>2447764.1106944443</v>
      </c>
      <c r="F6024" s="7" t="str">
        <f t="shared" si="188"/>
        <v>25</v>
      </c>
      <c r="G6024" s="2">
        <f t="shared" si="189"/>
        <v>237</v>
      </c>
      <c r="H6024" s="4" t="s">
        <v>11317</v>
      </c>
    </row>
    <row r="6025" spans="1:8" x14ac:dyDescent="0.25">
      <c r="A6025" t="s">
        <v>6024</v>
      </c>
      <c r="B6025" s="6">
        <v>28.466799999999999</v>
      </c>
      <c r="C6025">
        <v>-20.13</v>
      </c>
      <c r="D6025">
        <v>148.96</v>
      </c>
      <c r="E6025" s="4">
        <v>2447764.1108333333</v>
      </c>
      <c r="F6025" s="7" t="str">
        <f t="shared" si="188"/>
        <v>25</v>
      </c>
      <c r="G6025" s="2">
        <f t="shared" si="189"/>
        <v>237</v>
      </c>
      <c r="H6025" s="4" t="s">
        <v>11317</v>
      </c>
    </row>
    <row r="6026" spans="1:8" x14ac:dyDescent="0.25">
      <c r="A6026" t="s">
        <v>6025</v>
      </c>
      <c r="B6026" s="6">
        <v>28.475200000000001</v>
      </c>
      <c r="C6026">
        <v>-20.13</v>
      </c>
      <c r="D6026">
        <v>149.04</v>
      </c>
      <c r="E6026" s="4">
        <v>2447764.1109722219</v>
      </c>
      <c r="F6026" s="7" t="str">
        <f t="shared" si="188"/>
        <v>25</v>
      </c>
      <c r="G6026" s="2">
        <f t="shared" si="189"/>
        <v>237</v>
      </c>
      <c r="H6026" s="4" t="s">
        <v>11317</v>
      </c>
    </row>
    <row r="6027" spans="1:8" x14ac:dyDescent="0.25">
      <c r="A6027" t="s">
        <v>6026</v>
      </c>
      <c r="B6027" s="6">
        <v>28.483499999999999</v>
      </c>
      <c r="C6027">
        <v>-20.13</v>
      </c>
      <c r="D6027">
        <v>149.11000000000001</v>
      </c>
      <c r="E6027" s="4">
        <v>2447764.111111111</v>
      </c>
      <c r="F6027" s="7" t="str">
        <f t="shared" si="188"/>
        <v>25</v>
      </c>
      <c r="G6027" s="2">
        <f t="shared" si="189"/>
        <v>237</v>
      </c>
      <c r="H6027" s="4" t="s">
        <v>11317</v>
      </c>
    </row>
    <row r="6028" spans="1:8" x14ac:dyDescent="0.25">
      <c r="A6028" t="s">
        <v>6027</v>
      </c>
      <c r="B6028" s="6">
        <v>28.491900000000001</v>
      </c>
      <c r="C6028">
        <v>-20.14</v>
      </c>
      <c r="D6028">
        <v>149.19</v>
      </c>
      <c r="E6028" s="4">
        <v>2447764.1112499996</v>
      </c>
      <c r="F6028" s="7" t="str">
        <f t="shared" si="188"/>
        <v>25</v>
      </c>
      <c r="G6028" s="2">
        <f t="shared" si="189"/>
        <v>237</v>
      </c>
      <c r="H6028" s="4" t="s">
        <v>11317</v>
      </c>
    </row>
    <row r="6029" spans="1:8" x14ac:dyDescent="0.25">
      <c r="A6029" t="s">
        <v>6028</v>
      </c>
      <c r="B6029" s="6">
        <v>28.500299999999999</v>
      </c>
      <c r="C6029">
        <v>-20.14</v>
      </c>
      <c r="D6029">
        <v>149.26</v>
      </c>
      <c r="E6029" s="4">
        <v>2447764.1113888887</v>
      </c>
      <c r="F6029" s="7" t="str">
        <f t="shared" si="188"/>
        <v>25</v>
      </c>
      <c r="G6029" s="2">
        <f t="shared" si="189"/>
        <v>237</v>
      </c>
      <c r="H6029" s="4" t="s">
        <v>11317</v>
      </c>
    </row>
    <row r="6030" spans="1:8" x14ac:dyDescent="0.25">
      <c r="A6030" t="s">
        <v>6029</v>
      </c>
      <c r="B6030" s="6">
        <v>28.508600000000001</v>
      </c>
      <c r="C6030">
        <v>-20.14</v>
      </c>
      <c r="D6030">
        <v>149.34</v>
      </c>
      <c r="E6030" s="4">
        <v>2447764.1115277777</v>
      </c>
      <c r="F6030" s="7" t="str">
        <f t="shared" si="188"/>
        <v>25</v>
      </c>
      <c r="G6030" s="2">
        <f t="shared" si="189"/>
        <v>237</v>
      </c>
      <c r="H6030" s="4" t="s">
        <v>11317</v>
      </c>
    </row>
    <row r="6031" spans="1:8" x14ac:dyDescent="0.25">
      <c r="A6031" t="s">
        <v>6030</v>
      </c>
      <c r="B6031" s="6">
        <v>28.516999999999999</v>
      </c>
      <c r="C6031">
        <v>-20.14</v>
      </c>
      <c r="D6031">
        <v>149.41</v>
      </c>
      <c r="E6031" s="4">
        <v>2447764.1116666663</v>
      </c>
      <c r="F6031" s="7" t="str">
        <f t="shared" si="188"/>
        <v>25</v>
      </c>
      <c r="G6031" s="2">
        <f t="shared" si="189"/>
        <v>237</v>
      </c>
      <c r="H6031" s="4" t="s">
        <v>11317</v>
      </c>
    </row>
    <row r="6032" spans="1:8" x14ac:dyDescent="0.25">
      <c r="A6032" t="s">
        <v>6031</v>
      </c>
      <c r="B6032" s="6">
        <v>28.525400000000001</v>
      </c>
      <c r="C6032">
        <v>-20.14</v>
      </c>
      <c r="D6032">
        <v>149.49</v>
      </c>
      <c r="E6032" s="4">
        <v>2447764.1118055554</v>
      </c>
      <c r="F6032" s="7" t="str">
        <f t="shared" si="188"/>
        <v>25</v>
      </c>
      <c r="G6032" s="2">
        <f t="shared" si="189"/>
        <v>237</v>
      </c>
      <c r="H6032" s="4" t="s">
        <v>11317</v>
      </c>
    </row>
    <row r="6033" spans="1:8" x14ac:dyDescent="0.25">
      <c r="A6033" t="s">
        <v>6032</v>
      </c>
      <c r="B6033" s="6">
        <v>28.5337</v>
      </c>
      <c r="C6033">
        <v>-20.14</v>
      </c>
      <c r="D6033">
        <v>149.56</v>
      </c>
      <c r="E6033" s="4">
        <v>2447764.111944444</v>
      </c>
      <c r="F6033" s="7" t="str">
        <f t="shared" si="188"/>
        <v>25</v>
      </c>
      <c r="G6033" s="2">
        <f t="shared" si="189"/>
        <v>237</v>
      </c>
      <c r="H6033" s="4" t="s">
        <v>11317</v>
      </c>
    </row>
    <row r="6034" spans="1:8" x14ac:dyDescent="0.25">
      <c r="A6034" t="s">
        <v>6033</v>
      </c>
      <c r="B6034" s="6">
        <v>28.542100000000001</v>
      </c>
      <c r="C6034">
        <v>-20.14</v>
      </c>
      <c r="D6034">
        <v>149.63</v>
      </c>
      <c r="E6034" s="4">
        <v>2447764.1120833331</v>
      </c>
      <c r="F6034" s="7" t="str">
        <f t="shared" si="188"/>
        <v>25</v>
      </c>
      <c r="G6034" s="2">
        <f t="shared" si="189"/>
        <v>237</v>
      </c>
      <c r="H6034" s="4" t="s">
        <v>11317</v>
      </c>
    </row>
    <row r="6035" spans="1:8" x14ac:dyDescent="0.25">
      <c r="A6035" t="s">
        <v>6034</v>
      </c>
      <c r="B6035" s="6">
        <v>28.5505</v>
      </c>
      <c r="C6035">
        <v>-20.14</v>
      </c>
      <c r="D6035">
        <v>149.71</v>
      </c>
      <c r="E6035" s="4">
        <v>2447764.1122222221</v>
      </c>
      <c r="F6035" s="7" t="str">
        <f t="shared" si="188"/>
        <v>25</v>
      </c>
      <c r="G6035" s="2">
        <f t="shared" si="189"/>
        <v>237</v>
      </c>
      <c r="H6035" s="4" t="s">
        <v>11317</v>
      </c>
    </row>
    <row r="6036" spans="1:8" x14ac:dyDescent="0.25">
      <c r="A6036" t="s">
        <v>6035</v>
      </c>
      <c r="B6036" s="6">
        <v>28.558900000000001</v>
      </c>
      <c r="C6036">
        <v>-20.14</v>
      </c>
      <c r="D6036">
        <v>149.78</v>
      </c>
      <c r="E6036" s="4">
        <v>2447764.1123611107</v>
      </c>
      <c r="F6036" s="7" t="str">
        <f t="shared" si="188"/>
        <v>25</v>
      </c>
      <c r="G6036" s="2">
        <f t="shared" si="189"/>
        <v>237</v>
      </c>
      <c r="H6036" s="4" t="s">
        <v>11317</v>
      </c>
    </row>
    <row r="6037" spans="1:8" x14ac:dyDescent="0.25">
      <c r="A6037" t="s">
        <v>6036</v>
      </c>
      <c r="B6037" s="6">
        <v>28.5672</v>
      </c>
      <c r="C6037">
        <v>-20.149999999999999</v>
      </c>
      <c r="D6037">
        <v>149.86000000000001</v>
      </c>
      <c r="E6037" s="4">
        <v>2447764.1124999998</v>
      </c>
      <c r="F6037" s="7" t="str">
        <f t="shared" si="188"/>
        <v>25</v>
      </c>
      <c r="G6037" s="2">
        <f t="shared" si="189"/>
        <v>237</v>
      </c>
      <c r="H6037" s="4" t="s">
        <v>11317</v>
      </c>
    </row>
    <row r="6038" spans="1:8" x14ac:dyDescent="0.25">
      <c r="A6038" t="s">
        <v>6037</v>
      </c>
      <c r="B6038" s="6">
        <v>28.575600000000001</v>
      </c>
      <c r="C6038">
        <v>-20.149999999999999</v>
      </c>
      <c r="D6038">
        <v>149.93</v>
      </c>
      <c r="E6038" s="4">
        <v>2447764.1126388889</v>
      </c>
      <c r="F6038" s="7" t="str">
        <f t="shared" si="188"/>
        <v>25</v>
      </c>
      <c r="G6038" s="2">
        <f t="shared" si="189"/>
        <v>237</v>
      </c>
      <c r="H6038" s="4" t="s">
        <v>11317</v>
      </c>
    </row>
    <row r="6039" spans="1:8" x14ac:dyDescent="0.25">
      <c r="A6039" t="s">
        <v>6038</v>
      </c>
      <c r="B6039" s="6">
        <v>28.584</v>
      </c>
      <c r="C6039">
        <v>-20.149999999999999</v>
      </c>
      <c r="D6039">
        <v>150.01</v>
      </c>
      <c r="E6039" s="4">
        <v>2447764.1127777775</v>
      </c>
      <c r="F6039" s="7" t="str">
        <f t="shared" si="188"/>
        <v>25</v>
      </c>
      <c r="G6039" s="2">
        <f t="shared" si="189"/>
        <v>237</v>
      </c>
      <c r="H6039" s="4" t="s">
        <v>11317</v>
      </c>
    </row>
    <row r="6040" spans="1:8" x14ac:dyDescent="0.25">
      <c r="A6040" t="s">
        <v>6039</v>
      </c>
      <c r="B6040" s="6">
        <v>28.592300000000002</v>
      </c>
      <c r="C6040">
        <v>-20.149999999999999</v>
      </c>
      <c r="D6040">
        <v>150.08000000000001</v>
      </c>
      <c r="E6040" s="4">
        <v>2447764.1129166665</v>
      </c>
      <c r="F6040" s="7" t="str">
        <f t="shared" si="188"/>
        <v>25</v>
      </c>
      <c r="G6040" s="2">
        <f t="shared" si="189"/>
        <v>237</v>
      </c>
      <c r="H6040" s="4" t="s">
        <v>11317</v>
      </c>
    </row>
    <row r="6041" spans="1:8" x14ac:dyDescent="0.25">
      <c r="A6041" t="s">
        <v>6040</v>
      </c>
      <c r="B6041" s="6">
        <v>28.6007</v>
      </c>
      <c r="C6041">
        <v>-20.149999999999999</v>
      </c>
      <c r="D6041">
        <v>150.16</v>
      </c>
      <c r="E6041" s="4">
        <v>2447764.1130555551</v>
      </c>
      <c r="F6041" s="7" t="str">
        <f t="shared" si="188"/>
        <v>25</v>
      </c>
      <c r="G6041" s="2">
        <f t="shared" si="189"/>
        <v>237</v>
      </c>
      <c r="H6041" s="4" t="s">
        <v>11317</v>
      </c>
    </row>
    <row r="6042" spans="1:8" x14ac:dyDescent="0.25">
      <c r="A6042" t="s">
        <v>6041</v>
      </c>
      <c r="B6042" s="6">
        <v>28.609100000000002</v>
      </c>
      <c r="C6042">
        <v>-20.149999999999999</v>
      </c>
      <c r="D6042">
        <v>150.22999999999999</v>
      </c>
      <c r="E6042" s="4">
        <v>2447764.1131944442</v>
      </c>
      <c r="F6042" s="7" t="str">
        <f t="shared" si="188"/>
        <v>25</v>
      </c>
      <c r="G6042" s="2">
        <f t="shared" si="189"/>
        <v>237</v>
      </c>
      <c r="H6042" s="4" t="s">
        <v>11317</v>
      </c>
    </row>
    <row r="6043" spans="1:8" x14ac:dyDescent="0.25">
      <c r="A6043" t="s">
        <v>6042</v>
      </c>
      <c r="B6043" s="6">
        <v>28.6174</v>
      </c>
      <c r="C6043">
        <v>-20.149999999999999</v>
      </c>
      <c r="D6043">
        <v>150.31</v>
      </c>
      <c r="E6043" s="4">
        <v>2447764.1133333333</v>
      </c>
      <c r="F6043" s="7" t="str">
        <f t="shared" si="188"/>
        <v>25</v>
      </c>
      <c r="G6043" s="2">
        <f t="shared" si="189"/>
        <v>237</v>
      </c>
      <c r="H6043" s="4" t="s">
        <v>11317</v>
      </c>
    </row>
    <row r="6044" spans="1:8" x14ac:dyDescent="0.25">
      <c r="A6044" t="s">
        <v>6043</v>
      </c>
      <c r="B6044" s="6">
        <v>28.625800000000002</v>
      </c>
      <c r="C6044">
        <v>-20.149999999999999</v>
      </c>
      <c r="D6044">
        <v>150.38</v>
      </c>
      <c r="E6044" s="4">
        <v>2447764.1134722219</v>
      </c>
      <c r="F6044" s="7" t="str">
        <f t="shared" si="188"/>
        <v>25</v>
      </c>
      <c r="G6044" s="2">
        <f t="shared" si="189"/>
        <v>237</v>
      </c>
      <c r="H6044" s="4" t="s">
        <v>11317</v>
      </c>
    </row>
    <row r="6045" spans="1:8" x14ac:dyDescent="0.25">
      <c r="A6045" t="s">
        <v>6044</v>
      </c>
      <c r="B6045" s="6">
        <v>28.6342</v>
      </c>
      <c r="C6045">
        <v>-20.149999999999999</v>
      </c>
      <c r="D6045">
        <v>150.46</v>
      </c>
      <c r="E6045" s="4">
        <v>2447764.113611111</v>
      </c>
      <c r="F6045" s="7" t="str">
        <f t="shared" si="188"/>
        <v>25</v>
      </c>
      <c r="G6045" s="2">
        <f t="shared" si="189"/>
        <v>237</v>
      </c>
      <c r="H6045" s="4" t="s">
        <v>11317</v>
      </c>
    </row>
    <row r="6046" spans="1:8" x14ac:dyDescent="0.25">
      <c r="A6046" t="s">
        <v>6045</v>
      </c>
      <c r="B6046" s="6">
        <v>28.642600000000002</v>
      </c>
      <c r="C6046">
        <v>-20.16</v>
      </c>
      <c r="D6046">
        <v>150.53</v>
      </c>
      <c r="E6046" s="4">
        <v>2447764.1137499996</v>
      </c>
      <c r="F6046" s="7" t="str">
        <f t="shared" si="188"/>
        <v>25</v>
      </c>
      <c r="G6046" s="2">
        <f t="shared" si="189"/>
        <v>237</v>
      </c>
      <c r="H6046" s="4" t="s">
        <v>11317</v>
      </c>
    </row>
    <row r="6047" spans="1:8" x14ac:dyDescent="0.25">
      <c r="A6047" t="s">
        <v>6046</v>
      </c>
      <c r="B6047" s="6">
        <v>28.6509</v>
      </c>
      <c r="C6047">
        <v>-20.16</v>
      </c>
      <c r="D6047">
        <v>150.61000000000001</v>
      </c>
      <c r="E6047" s="4">
        <v>2447764.1138888886</v>
      </c>
      <c r="F6047" s="7" t="str">
        <f t="shared" si="188"/>
        <v>25</v>
      </c>
      <c r="G6047" s="2">
        <f t="shared" si="189"/>
        <v>237</v>
      </c>
      <c r="H6047" s="4" t="s">
        <v>11317</v>
      </c>
    </row>
    <row r="6048" spans="1:8" x14ac:dyDescent="0.25">
      <c r="A6048" t="s">
        <v>6047</v>
      </c>
      <c r="B6048" s="6">
        <v>28.659300000000002</v>
      </c>
      <c r="C6048">
        <v>-20.16</v>
      </c>
      <c r="D6048">
        <v>150.68</v>
      </c>
      <c r="E6048" s="4">
        <v>2447764.1140277777</v>
      </c>
      <c r="F6048" s="7" t="str">
        <f t="shared" si="188"/>
        <v>25</v>
      </c>
      <c r="G6048" s="2">
        <f t="shared" si="189"/>
        <v>237</v>
      </c>
      <c r="H6048" s="4" t="s">
        <v>11317</v>
      </c>
    </row>
    <row r="6049" spans="1:8" x14ac:dyDescent="0.25">
      <c r="A6049" t="s">
        <v>6048</v>
      </c>
      <c r="B6049" s="6">
        <v>28.6677</v>
      </c>
      <c r="C6049">
        <v>-20.16</v>
      </c>
      <c r="D6049">
        <v>150.76</v>
      </c>
      <c r="E6049" s="4">
        <v>2447764.1141666663</v>
      </c>
      <c r="F6049" s="7" t="str">
        <f t="shared" si="188"/>
        <v>25</v>
      </c>
      <c r="G6049" s="2">
        <f t="shared" si="189"/>
        <v>237</v>
      </c>
      <c r="H6049" s="4" t="s">
        <v>11317</v>
      </c>
    </row>
    <row r="6050" spans="1:8" x14ac:dyDescent="0.25">
      <c r="A6050" t="s">
        <v>6049</v>
      </c>
      <c r="B6050" s="6">
        <v>28.675999999999998</v>
      </c>
      <c r="C6050">
        <v>-20.16</v>
      </c>
      <c r="D6050">
        <v>150.83000000000001</v>
      </c>
      <c r="E6050" s="4">
        <v>2447764.1143055554</v>
      </c>
      <c r="F6050" s="7" t="str">
        <f t="shared" si="188"/>
        <v>25</v>
      </c>
      <c r="G6050" s="2">
        <f t="shared" si="189"/>
        <v>237</v>
      </c>
      <c r="H6050" s="4" t="s">
        <v>11317</v>
      </c>
    </row>
    <row r="6051" spans="1:8" x14ac:dyDescent="0.25">
      <c r="A6051" t="s">
        <v>6050</v>
      </c>
      <c r="B6051" s="6">
        <v>28.6844</v>
      </c>
      <c r="C6051">
        <v>-20.16</v>
      </c>
      <c r="D6051">
        <v>150.91</v>
      </c>
      <c r="E6051" s="4">
        <v>2447764.1144444444</v>
      </c>
      <c r="F6051" s="7" t="str">
        <f t="shared" si="188"/>
        <v>25</v>
      </c>
      <c r="G6051" s="2">
        <f t="shared" si="189"/>
        <v>237</v>
      </c>
      <c r="H6051" s="4" t="s">
        <v>11317</v>
      </c>
    </row>
    <row r="6052" spans="1:8" x14ac:dyDescent="0.25">
      <c r="A6052" t="s">
        <v>6051</v>
      </c>
      <c r="B6052" s="6">
        <v>28.692799999999998</v>
      </c>
      <c r="C6052">
        <v>-20.16</v>
      </c>
      <c r="D6052">
        <v>150.97999999999999</v>
      </c>
      <c r="E6052" s="4">
        <v>2447764.114583333</v>
      </c>
      <c r="F6052" s="7" t="str">
        <f t="shared" si="188"/>
        <v>25</v>
      </c>
      <c r="G6052" s="2">
        <f t="shared" si="189"/>
        <v>237</v>
      </c>
      <c r="H6052" s="4" t="s">
        <v>11317</v>
      </c>
    </row>
    <row r="6053" spans="1:8" x14ac:dyDescent="0.25">
      <c r="A6053" t="s">
        <v>6052</v>
      </c>
      <c r="B6053" s="6">
        <v>28.7011</v>
      </c>
      <c r="C6053">
        <v>-20.16</v>
      </c>
      <c r="D6053">
        <v>151.06</v>
      </c>
      <c r="E6053" s="4">
        <v>2447764.1147222221</v>
      </c>
      <c r="F6053" s="7" t="str">
        <f t="shared" si="188"/>
        <v>25</v>
      </c>
      <c r="G6053" s="2">
        <f t="shared" si="189"/>
        <v>237</v>
      </c>
      <c r="H6053" s="4" t="s">
        <v>11317</v>
      </c>
    </row>
    <row r="6054" spans="1:8" x14ac:dyDescent="0.25">
      <c r="A6054" t="s">
        <v>6053</v>
      </c>
      <c r="B6054" s="6">
        <v>28.709499999999998</v>
      </c>
      <c r="C6054">
        <v>-20.16</v>
      </c>
      <c r="D6054">
        <v>151.13</v>
      </c>
      <c r="E6054" s="4">
        <v>2447764.1148611107</v>
      </c>
      <c r="F6054" s="7" t="str">
        <f t="shared" si="188"/>
        <v>25</v>
      </c>
      <c r="G6054" s="2">
        <f t="shared" si="189"/>
        <v>237</v>
      </c>
      <c r="H6054" s="4" t="s">
        <v>11317</v>
      </c>
    </row>
    <row r="6055" spans="1:8" x14ac:dyDescent="0.25">
      <c r="A6055" t="s">
        <v>6054</v>
      </c>
      <c r="B6055" s="6">
        <v>28.7179</v>
      </c>
      <c r="C6055">
        <v>-20.16</v>
      </c>
      <c r="D6055">
        <v>151.19999999999999</v>
      </c>
      <c r="E6055" s="4">
        <v>2447764.1149999998</v>
      </c>
      <c r="F6055" s="7" t="str">
        <f t="shared" si="188"/>
        <v>25</v>
      </c>
      <c r="G6055" s="2">
        <f t="shared" si="189"/>
        <v>237</v>
      </c>
      <c r="H6055" s="4" t="s">
        <v>11317</v>
      </c>
    </row>
    <row r="6056" spans="1:8" x14ac:dyDescent="0.25">
      <c r="A6056" t="s">
        <v>6055</v>
      </c>
      <c r="B6056" s="6">
        <v>28.726199999999999</v>
      </c>
      <c r="C6056">
        <v>-20.170000000000002</v>
      </c>
      <c r="D6056">
        <v>151.28</v>
      </c>
      <c r="E6056" s="4">
        <v>2447764.1151388888</v>
      </c>
      <c r="F6056" s="7" t="str">
        <f t="shared" si="188"/>
        <v>25</v>
      </c>
      <c r="G6056" s="2">
        <f t="shared" si="189"/>
        <v>237</v>
      </c>
      <c r="H6056" s="4" t="s">
        <v>11317</v>
      </c>
    </row>
    <row r="6057" spans="1:8" x14ac:dyDescent="0.25">
      <c r="A6057" t="s">
        <v>6056</v>
      </c>
      <c r="B6057" s="6">
        <v>28.7346</v>
      </c>
      <c r="C6057">
        <v>-20.170000000000002</v>
      </c>
      <c r="D6057">
        <v>151.35</v>
      </c>
      <c r="E6057" s="4">
        <v>2447764.1152777774</v>
      </c>
      <c r="F6057" s="7" t="str">
        <f t="shared" si="188"/>
        <v>25</v>
      </c>
      <c r="G6057" s="2">
        <f t="shared" si="189"/>
        <v>237</v>
      </c>
      <c r="H6057" s="4" t="s">
        <v>11317</v>
      </c>
    </row>
    <row r="6058" spans="1:8" x14ac:dyDescent="0.25">
      <c r="A6058" t="s">
        <v>6057</v>
      </c>
      <c r="B6058" s="6">
        <v>28.742999999999999</v>
      </c>
      <c r="C6058">
        <v>-20.170000000000002</v>
      </c>
      <c r="D6058">
        <v>151.43</v>
      </c>
      <c r="E6058" s="4">
        <v>2447764.1154166665</v>
      </c>
      <c r="F6058" s="7" t="str">
        <f t="shared" si="188"/>
        <v>25</v>
      </c>
      <c r="G6058" s="2">
        <f t="shared" si="189"/>
        <v>237</v>
      </c>
      <c r="H6058" s="4" t="s">
        <v>11317</v>
      </c>
    </row>
    <row r="6059" spans="1:8" x14ac:dyDescent="0.25">
      <c r="A6059" t="s">
        <v>6058</v>
      </c>
      <c r="B6059" s="6">
        <v>28.751300000000001</v>
      </c>
      <c r="C6059">
        <v>-20.170000000000002</v>
      </c>
      <c r="D6059">
        <v>151.5</v>
      </c>
      <c r="E6059" s="4">
        <v>2447764.1155555556</v>
      </c>
      <c r="F6059" s="7" t="str">
        <f t="shared" si="188"/>
        <v>25</v>
      </c>
      <c r="G6059" s="2">
        <f t="shared" si="189"/>
        <v>237</v>
      </c>
      <c r="H6059" s="4" t="s">
        <v>11317</v>
      </c>
    </row>
    <row r="6060" spans="1:8" x14ac:dyDescent="0.25">
      <c r="A6060" t="s">
        <v>6059</v>
      </c>
      <c r="B6060" s="6">
        <v>28.759699999999999</v>
      </c>
      <c r="C6060">
        <v>-20.170000000000002</v>
      </c>
      <c r="D6060">
        <v>151.58000000000001</v>
      </c>
      <c r="E6060" s="4">
        <v>2447764.1156944442</v>
      </c>
      <c r="F6060" s="7" t="str">
        <f t="shared" si="188"/>
        <v>25</v>
      </c>
      <c r="G6060" s="2">
        <f t="shared" si="189"/>
        <v>237</v>
      </c>
      <c r="H6060" s="4" t="s">
        <v>11317</v>
      </c>
    </row>
    <row r="6061" spans="1:8" x14ac:dyDescent="0.25">
      <c r="A6061" t="s">
        <v>6060</v>
      </c>
      <c r="B6061" s="6">
        <v>28.7681</v>
      </c>
      <c r="C6061">
        <v>-20.170000000000002</v>
      </c>
      <c r="D6061">
        <v>151.65</v>
      </c>
      <c r="E6061" s="4">
        <v>2447764.1158333332</v>
      </c>
      <c r="F6061" s="7" t="str">
        <f t="shared" si="188"/>
        <v>25</v>
      </c>
      <c r="G6061" s="2">
        <f t="shared" si="189"/>
        <v>237</v>
      </c>
      <c r="H6061" s="4" t="s">
        <v>11317</v>
      </c>
    </row>
    <row r="6062" spans="1:8" x14ac:dyDescent="0.25">
      <c r="A6062" t="s">
        <v>6061</v>
      </c>
      <c r="B6062" s="6">
        <v>28.776399999999999</v>
      </c>
      <c r="C6062">
        <v>-20.170000000000002</v>
      </c>
      <c r="D6062">
        <v>151.72999999999999</v>
      </c>
      <c r="E6062" s="4">
        <v>2447764.1159722218</v>
      </c>
      <c r="F6062" s="7" t="str">
        <f t="shared" si="188"/>
        <v>25</v>
      </c>
      <c r="G6062" s="2">
        <f t="shared" si="189"/>
        <v>237</v>
      </c>
      <c r="H6062" s="4" t="s">
        <v>11317</v>
      </c>
    </row>
    <row r="6063" spans="1:8" x14ac:dyDescent="0.25">
      <c r="A6063" t="s">
        <v>6062</v>
      </c>
      <c r="B6063" s="6">
        <v>28.784800000000001</v>
      </c>
      <c r="C6063">
        <v>-20.170000000000002</v>
      </c>
      <c r="D6063">
        <v>151.80000000000001</v>
      </c>
      <c r="E6063" s="4">
        <v>2447764.1161111109</v>
      </c>
      <c r="F6063" s="7" t="str">
        <f t="shared" si="188"/>
        <v>25</v>
      </c>
      <c r="G6063" s="2">
        <f t="shared" si="189"/>
        <v>237</v>
      </c>
      <c r="H6063" s="4" t="s">
        <v>11317</v>
      </c>
    </row>
    <row r="6064" spans="1:8" x14ac:dyDescent="0.25">
      <c r="A6064" t="s">
        <v>6063</v>
      </c>
      <c r="B6064" s="6">
        <v>28.793199999999999</v>
      </c>
      <c r="C6064">
        <v>-20.170000000000002</v>
      </c>
      <c r="D6064">
        <v>151.88</v>
      </c>
      <c r="E6064" s="4">
        <v>2447764.11625</v>
      </c>
      <c r="F6064" s="7" t="str">
        <f t="shared" si="188"/>
        <v>25</v>
      </c>
      <c r="G6064" s="2">
        <f t="shared" si="189"/>
        <v>237</v>
      </c>
      <c r="H6064" s="4" t="s">
        <v>11317</v>
      </c>
    </row>
    <row r="6065" spans="1:8" x14ac:dyDescent="0.25">
      <c r="A6065" t="s">
        <v>6064</v>
      </c>
      <c r="B6065" s="6">
        <v>28.801500000000001</v>
      </c>
      <c r="C6065">
        <v>-20.18</v>
      </c>
      <c r="D6065">
        <v>151.94999999999999</v>
      </c>
      <c r="E6065" s="4">
        <v>2447764.1163888886</v>
      </c>
      <c r="F6065" s="7" t="str">
        <f t="shared" si="188"/>
        <v>25</v>
      </c>
      <c r="G6065" s="2">
        <f t="shared" si="189"/>
        <v>237</v>
      </c>
      <c r="H6065" s="4" t="s">
        <v>11317</v>
      </c>
    </row>
    <row r="6066" spans="1:8" x14ac:dyDescent="0.25">
      <c r="A6066" t="s">
        <v>6065</v>
      </c>
      <c r="B6066" s="6">
        <v>28.809899999999999</v>
      </c>
      <c r="C6066">
        <v>-20.18</v>
      </c>
      <c r="D6066">
        <v>152.03</v>
      </c>
      <c r="E6066" s="4">
        <v>2447764.1165277776</v>
      </c>
      <c r="F6066" s="7" t="str">
        <f t="shared" si="188"/>
        <v>25</v>
      </c>
      <c r="G6066" s="2">
        <f t="shared" si="189"/>
        <v>237</v>
      </c>
      <c r="H6066" s="4" t="s">
        <v>11317</v>
      </c>
    </row>
    <row r="6067" spans="1:8" x14ac:dyDescent="0.25">
      <c r="A6067" t="s">
        <v>6066</v>
      </c>
      <c r="B6067" s="6">
        <v>28.818300000000001</v>
      </c>
      <c r="C6067">
        <v>-20.18</v>
      </c>
      <c r="D6067">
        <v>152.1</v>
      </c>
      <c r="E6067" s="4">
        <v>2447764.1166666662</v>
      </c>
      <c r="F6067" s="7" t="str">
        <f t="shared" si="188"/>
        <v>25</v>
      </c>
      <c r="G6067" s="2">
        <f t="shared" si="189"/>
        <v>237</v>
      </c>
      <c r="H6067" s="4" t="s">
        <v>11317</v>
      </c>
    </row>
    <row r="6068" spans="1:8" x14ac:dyDescent="0.25">
      <c r="A6068" t="s">
        <v>6067</v>
      </c>
      <c r="B6068" s="6">
        <v>28.826599999999999</v>
      </c>
      <c r="C6068">
        <v>-20.18</v>
      </c>
      <c r="D6068">
        <v>152.18</v>
      </c>
      <c r="E6068" s="4">
        <v>2447764.1168055553</v>
      </c>
      <c r="F6068" s="7" t="str">
        <f t="shared" si="188"/>
        <v>25</v>
      </c>
      <c r="G6068" s="2">
        <f t="shared" si="189"/>
        <v>237</v>
      </c>
      <c r="H6068" s="4" t="s">
        <v>11317</v>
      </c>
    </row>
    <row r="6069" spans="1:8" x14ac:dyDescent="0.25">
      <c r="A6069" t="s">
        <v>6068</v>
      </c>
      <c r="B6069" s="6">
        <v>28.835000000000001</v>
      </c>
      <c r="C6069">
        <v>-20.18</v>
      </c>
      <c r="D6069">
        <v>152.25</v>
      </c>
      <c r="E6069" s="4">
        <v>2447764.1169444444</v>
      </c>
      <c r="F6069" s="7" t="str">
        <f t="shared" si="188"/>
        <v>25</v>
      </c>
      <c r="G6069" s="2">
        <f t="shared" si="189"/>
        <v>237</v>
      </c>
      <c r="H6069" s="4" t="s">
        <v>11317</v>
      </c>
    </row>
    <row r="6070" spans="1:8" x14ac:dyDescent="0.25">
      <c r="A6070" t="s">
        <v>6069</v>
      </c>
      <c r="B6070" s="6">
        <v>28.843399999999999</v>
      </c>
      <c r="C6070">
        <v>-20.18</v>
      </c>
      <c r="D6070">
        <v>152.33000000000001</v>
      </c>
      <c r="E6070" s="4">
        <v>2447764.117083333</v>
      </c>
      <c r="F6070" s="7" t="str">
        <f t="shared" si="188"/>
        <v>25</v>
      </c>
      <c r="G6070" s="2">
        <f t="shared" si="189"/>
        <v>237</v>
      </c>
      <c r="H6070" s="4" t="s">
        <v>11317</v>
      </c>
    </row>
    <row r="6071" spans="1:8" x14ac:dyDescent="0.25">
      <c r="A6071" t="s">
        <v>6070</v>
      </c>
      <c r="B6071" s="6">
        <v>28.851700000000001</v>
      </c>
      <c r="C6071">
        <v>-20.18</v>
      </c>
      <c r="D6071">
        <v>152.4</v>
      </c>
      <c r="E6071" s="4">
        <v>2447764.117222222</v>
      </c>
      <c r="F6071" s="7" t="str">
        <f t="shared" si="188"/>
        <v>25</v>
      </c>
      <c r="G6071" s="2">
        <f t="shared" si="189"/>
        <v>237</v>
      </c>
      <c r="H6071" s="4" t="s">
        <v>11317</v>
      </c>
    </row>
    <row r="6072" spans="1:8" x14ac:dyDescent="0.25">
      <c r="A6072" t="s">
        <v>6071</v>
      </c>
      <c r="B6072" s="6">
        <v>28.860099999999999</v>
      </c>
      <c r="C6072">
        <v>-20.18</v>
      </c>
      <c r="D6072">
        <v>152.47999999999999</v>
      </c>
      <c r="E6072" s="4">
        <v>2447764.1173611111</v>
      </c>
      <c r="F6072" s="7" t="str">
        <f t="shared" si="188"/>
        <v>25</v>
      </c>
      <c r="G6072" s="2">
        <f t="shared" si="189"/>
        <v>237</v>
      </c>
      <c r="H6072" s="4" t="s">
        <v>11317</v>
      </c>
    </row>
    <row r="6073" spans="1:8" x14ac:dyDescent="0.25">
      <c r="A6073" t="s">
        <v>6072</v>
      </c>
      <c r="B6073" s="6">
        <v>28.868500000000001</v>
      </c>
      <c r="C6073">
        <v>-20.18</v>
      </c>
      <c r="D6073">
        <v>152.55000000000001</v>
      </c>
      <c r="E6073" s="4">
        <v>2447764.1174999997</v>
      </c>
      <c r="F6073" s="7" t="str">
        <f t="shared" si="188"/>
        <v>25</v>
      </c>
      <c r="G6073" s="2">
        <f t="shared" si="189"/>
        <v>237</v>
      </c>
      <c r="H6073" s="4" t="s">
        <v>11317</v>
      </c>
    </row>
    <row r="6074" spans="1:8" x14ac:dyDescent="0.25">
      <c r="A6074" t="s">
        <v>6073</v>
      </c>
      <c r="B6074" s="6">
        <v>28.876899999999999</v>
      </c>
      <c r="C6074">
        <v>-20.18</v>
      </c>
      <c r="D6074">
        <v>152.62</v>
      </c>
      <c r="E6074" s="4">
        <v>2447764.1176388888</v>
      </c>
      <c r="F6074" s="7" t="str">
        <f t="shared" si="188"/>
        <v>25</v>
      </c>
      <c r="G6074" s="2">
        <f t="shared" si="189"/>
        <v>237</v>
      </c>
      <c r="H6074" s="4" t="s">
        <v>11317</v>
      </c>
    </row>
    <row r="6075" spans="1:8" x14ac:dyDescent="0.25">
      <c r="A6075" t="s">
        <v>6074</v>
      </c>
      <c r="B6075" s="6">
        <v>28.885200000000001</v>
      </c>
      <c r="C6075">
        <v>-20.190000000000001</v>
      </c>
      <c r="D6075">
        <v>152.69999999999999</v>
      </c>
      <c r="E6075" s="4">
        <v>2447764.1177777774</v>
      </c>
      <c r="F6075" s="7" t="str">
        <f t="shared" si="188"/>
        <v>25</v>
      </c>
      <c r="G6075" s="2">
        <f t="shared" si="189"/>
        <v>237</v>
      </c>
      <c r="H6075" s="4" t="s">
        <v>11317</v>
      </c>
    </row>
    <row r="6076" spans="1:8" x14ac:dyDescent="0.25">
      <c r="A6076" t="s">
        <v>6075</v>
      </c>
      <c r="B6076" s="6">
        <v>28.893599999999999</v>
      </c>
      <c r="C6076">
        <v>-20.190000000000001</v>
      </c>
      <c r="D6076">
        <v>152.77000000000001</v>
      </c>
      <c r="E6076" s="4">
        <v>2447764.1179166664</v>
      </c>
      <c r="F6076" s="7" t="str">
        <f t="shared" si="188"/>
        <v>25</v>
      </c>
      <c r="G6076" s="2">
        <f t="shared" si="189"/>
        <v>237</v>
      </c>
      <c r="H6076" s="4" t="s">
        <v>11317</v>
      </c>
    </row>
    <row r="6077" spans="1:8" x14ac:dyDescent="0.25">
      <c r="A6077" t="s">
        <v>6076</v>
      </c>
      <c r="B6077" s="6">
        <v>28.902000000000001</v>
      </c>
      <c r="C6077">
        <v>-20.190000000000001</v>
      </c>
      <c r="D6077">
        <v>152.85</v>
      </c>
      <c r="E6077" s="4">
        <v>2447764.1180555555</v>
      </c>
      <c r="F6077" s="7" t="str">
        <f t="shared" si="188"/>
        <v>25</v>
      </c>
      <c r="G6077" s="2">
        <f t="shared" si="189"/>
        <v>237</v>
      </c>
      <c r="H6077" s="4" t="s">
        <v>11317</v>
      </c>
    </row>
    <row r="6078" spans="1:8" x14ac:dyDescent="0.25">
      <c r="A6078" t="s">
        <v>6077</v>
      </c>
      <c r="B6078" s="6">
        <v>28.910299999999999</v>
      </c>
      <c r="C6078">
        <v>-20.190000000000001</v>
      </c>
      <c r="D6078">
        <v>152.91999999999999</v>
      </c>
      <c r="E6078" s="4">
        <v>2447764.1181944441</v>
      </c>
      <c r="F6078" s="7" t="str">
        <f t="shared" si="188"/>
        <v>25</v>
      </c>
      <c r="G6078" s="2">
        <f t="shared" si="189"/>
        <v>237</v>
      </c>
      <c r="H6078" s="4" t="s">
        <v>11317</v>
      </c>
    </row>
    <row r="6079" spans="1:8" x14ac:dyDescent="0.25">
      <c r="A6079" t="s">
        <v>6078</v>
      </c>
      <c r="B6079" s="6">
        <v>28.918700000000001</v>
      </c>
      <c r="C6079">
        <v>-20.190000000000001</v>
      </c>
      <c r="D6079">
        <v>153</v>
      </c>
      <c r="E6079" s="4">
        <v>2447764.1183333332</v>
      </c>
      <c r="F6079" s="7" t="str">
        <f t="shared" si="188"/>
        <v>25</v>
      </c>
      <c r="G6079" s="2">
        <f t="shared" si="189"/>
        <v>237</v>
      </c>
      <c r="H6079" s="4" t="s">
        <v>11317</v>
      </c>
    </row>
    <row r="6080" spans="1:8" x14ac:dyDescent="0.25">
      <c r="A6080" t="s">
        <v>6079</v>
      </c>
      <c r="B6080" s="6">
        <v>28.927099999999999</v>
      </c>
      <c r="C6080">
        <v>-20.190000000000001</v>
      </c>
      <c r="D6080">
        <v>153.07</v>
      </c>
      <c r="E6080" s="4">
        <v>2447764.1184722218</v>
      </c>
      <c r="F6080" s="7" t="str">
        <f t="shared" si="188"/>
        <v>25</v>
      </c>
      <c r="G6080" s="2">
        <f t="shared" si="189"/>
        <v>237</v>
      </c>
      <c r="H6080" s="4" t="s">
        <v>11317</v>
      </c>
    </row>
    <row r="6081" spans="1:8" x14ac:dyDescent="0.25">
      <c r="A6081" t="s">
        <v>6080</v>
      </c>
      <c r="B6081" s="6">
        <v>28.935400000000001</v>
      </c>
      <c r="C6081">
        <v>-20.190000000000001</v>
      </c>
      <c r="D6081">
        <v>153.15</v>
      </c>
      <c r="E6081" s="4">
        <v>2447764.1186111108</v>
      </c>
      <c r="F6081" s="7" t="str">
        <f t="shared" si="188"/>
        <v>25</v>
      </c>
      <c r="G6081" s="2">
        <f t="shared" si="189"/>
        <v>237</v>
      </c>
      <c r="H6081" s="4" t="s">
        <v>11317</v>
      </c>
    </row>
    <row r="6082" spans="1:8" x14ac:dyDescent="0.25">
      <c r="A6082" t="s">
        <v>6081</v>
      </c>
      <c r="B6082" s="6">
        <v>28.9438</v>
      </c>
      <c r="C6082">
        <v>-20.190000000000001</v>
      </c>
      <c r="D6082">
        <v>153.22</v>
      </c>
      <c r="E6082" s="4">
        <v>2447764.1187499999</v>
      </c>
      <c r="F6082" s="7" t="str">
        <f t="shared" si="188"/>
        <v>25</v>
      </c>
      <c r="G6082" s="2">
        <f t="shared" si="189"/>
        <v>237</v>
      </c>
      <c r="H6082" s="4" t="s">
        <v>11317</v>
      </c>
    </row>
    <row r="6083" spans="1:8" x14ac:dyDescent="0.25">
      <c r="A6083" t="s">
        <v>6082</v>
      </c>
      <c r="B6083" s="6">
        <v>28.952100000000002</v>
      </c>
      <c r="C6083">
        <v>-20.190000000000001</v>
      </c>
      <c r="D6083">
        <v>153.30000000000001</v>
      </c>
      <c r="E6083" s="4">
        <v>2447764.1188888885</v>
      </c>
      <c r="F6083" s="7" t="str">
        <f t="shared" ref="F6083:F6146" si="190">MID(A6083,9,2)</f>
        <v>25</v>
      </c>
      <c r="G6083" s="2">
        <f t="shared" ref="G6083:G6146" si="191">F6083+212</f>
        <v>237</v>
      </c>
      <c r="H6083" s="4" t="s">
        <v>11317</v>
      </c>
    </row>
    <row r="6084" spans="1:8" x14ac:dyDescent="0.25">
      <c r="A6084" t="s">
        <v>6083</v>
      </c>
      <c r="B6084" s="6">
        <v>28.9605</v>
      </c>
      <c r="C6084">
        <v>-20.2</v>
      </c>
      <c r="D6084">
        <v>153.37</v>
      </c>
      <c r="E6084" s="4">
        <v>2447764.1190277776</v>
      </c>
      <c r="F6084" s="7" t="str">
        <f t="shared" si="190"/>
        <v>25</v>
      </c>
      <c r="G6084" s="2">
        <f t="shared" si="191"/>
        <v>237</v>
      </c>
      <c r="H6084" s="4" t="s">
        <v>11317</v>
      </c>
    </row>
    <row r="6085" spans="1:8" x14ac:dyDescent="0.25">
      <c r="A6085" t="s">
        <v>6084</v>
      </c>
      <c r="B6085" s="6">
        <v>28.968900000000001</v>
      </c>
      <c r="C6085">
        <v>-20.2</v>
      </c>
      <c r="D6085">
        <v>153.44999999999999</v>
      </c>
      <c r="E6085" s="4">
        <v>2447764.1191666666</v>
      </c>
      <c r="F6085" s="7" t="str">
        <f t="shared" si="190"/>
        <v>25</v>
      </c>
      <c r="G6085" s="2">
        <f t="shared" si="191"/>
        <v>237</v>
      </c>
      <c r="H6085" s="4" t="s">
        <v>11317</v>
      </c>
    </row>
    <row r="6086" spans="1:8" x14ac:dyDescent="0.25">
      <c r="A6086" t="s">
        <v>6085</v>
      </c>
      <c r="B6086" s="6">
        <v>28.9772</v>
      </c>
      <c r="C6086">
        <v>-20.2</v>
      </c>
      <c r="D6086">
        <v>153.52000000000001</v>
      </c>
      <c r="E6086" s="4">
        <v>2447764.1193055552</v>
      </c>
      <c r="F6086" s="7" t="str">
        <f t="shared" si="190"/>
        <v>25</v>
      </c>
      <c r="G6086" s="2">
        <f t="shared" si="191"/>
        <v>237</v>
      </c>
      <c r="H6086" s="4" t="s">
        <v>11317</v>
      </c>
    </row>
    <row r="6087" spans="1:8" x14ac:dyDescent="0.25">
      <c r="A6087" t="s">
        <v>6086</v>
      </c>
      <c r="B6087" s="6">
        <v>28.985600000000002</v>
      </c>
      <c r="C6087">
        <v>-20.2</v>
      </c>
      <c r="D6087">
        <v>153.6</v>
      </c>
      <c r="E6087" s="4">
        <v>2447764.1194444443</v>
      </c>
      <c r="F6087" s="7" t="str">
        <f t="shared" si="190"/>
        <v>25</v>
      </c>
      <c r="G6087" s="2">
        <f t="shared" si="191"/>
        <v>237</v>
      </c>
      <c r="H6087" s="4" t="s">
        <v>11317</v>
      </c>
    </row>
    <row r="6088" spans="1:8" x14ac:dyDescent="0.25">
      <c r="A6088" t="s">
        <v>6087</v>
      </c>
      <c r="B6088" s="6">
        <v>28.994</v>
      </c>
      <c r="C6088">
        <v>-20.2</v>
      </c>
      <c r="D6088">
        <v>153.66999999999999</v>
      </c>
      <c r="E6088" s="4">
        <v>2447764.1195833329</v>
      </c>
      <c r="F6088" s="7" t="str">
        <f t="shared" si="190"/>
        <v>25</v>
      </c>
      <c r="G6088" s="2">
        <f t="shared" si="191"/>
        <v>237</v>
      </c>
      <c r="H6088" s="4" t="s">
        <v>11317</v>
      </c>
    </row>
    <row r="6089" spans="1:8" x14ac:dyDescent="0.25">
      <c r="A6089" t="s">
        <v>6088</v>
      </c>
      <c r="B6089" s="6">
        <v>29.002300000000002</v>
      </c>
      <c r="C6089">
        <v>-20.2</v>
      </c>
      <c r="D6089">
        <v>153.75</v>
      </c>
      <c r="E6089" s="4">
        <v>2447764.119722222</v>
      </c>
      <c r="F6089" s="7" t="str">
        <f t="shared" si="190"/>
        <v>25</v>
      </c>
      <c r="G6089" s="2">
        <f t="shared" si="191"/>
        <v>237</v>
      </c>
      <c r="H6089" s="4" t="s">
        <v>11317</v>
      </c>
    </row>
    <row r="6090" spans="1:8" x14ac:dyDescent="0.25">
      <c r="A6090" t="s">
        <v>6089</v>
      </c>
      <c r="B6090" s="6">
        <v>29.0107</v>
      </c>
      <c r="C6090">
        <v>-20.2</v>
      </c>
      <c r="D6090">
        <v>153.82</v>
      </c>
      <c r="E6090" s="4">
        <v>2447764.119861111</v>
      </c>
      <c r="F6090" s="7" t="str">
        <f t="shared" si="190"/>
        <v>25</v>
      </c>
      <c r="G6090" s="2">
        <f t="shared" si="191"/>
        <v>237</v>
      </c>
      <c r="H6090" s="4" t="s">
        <v>11317</v>
      </c>
    </row>
    <row r="6091" spans="1:8" x14ac:dyDescent="0.25">
      <c r="A6091" t="s">
        <v>6090</v>
      </c>
      <c r="B6091" s="6">
        <v>29.019100000000002</v>
      </c>
      <c r="C6091">
        <v>-20.2</v>
      </c>
      <c r="D6091">
        <v>153.9</v>
      </c>
      <c r="E6091" s="4">
        <v>2447764.1199999996</v>
      </c>
      <c r="F6091" s="7" t="str">
        <f t="shared" si="190"/>
        <v>25</v>
      </c>
      <c r="G6091" s="2">
        <f t="shared" si="191"/>
        <v>237</v>
      </c>
      <c r="H6091" s="4" t="s">
        <v>11317</v>
      </c>
    </row>
    <row r="6092" spans="1:8" x14ac:dyDescent="0.25">
      <c r="A6092" t="s">
        <v>6091</v>
      </c>
      <c r="B6092" s="6">
        <v>29.0274</v>
      </c>
      <c r="C6092">
        <v>-20.2</v>
      </c>
      <c r="D6092">
        <v>153.97</v>
      </c>
      <c r="E6092" s="4">
        <v>2447764.1201388887</v>
      </c>
      <c r="F6092" s="7" t="str">
        <f t="shared" si="190"/>
        <v>25</v>
      </c>
      <c r="G6092" s="2">
        <f t="shared" si="191"/>
        <v>237</v>
      </c>
      <c r="H6092" s="4" t="s">
        <v>11317</v>
      </c>
    </row>
    <row r="6093" spans="1:8" x14ac:dyDescent="0.25">
      <c r="A6093" t="s">
        <v>6092</v>
      </c>
      <c r="B6093" s="6">
        <v>29.035799999999998</v>
      </c>
      <c r="C6093">
        <v>-20.2</v>
      </c>
      <c r="D6093">
        <v>154.05000000000001</v>
      </c>
      <c r="E6093" s="4">
        <v>2447764.1202777778</v>
      </c>
      <c r="F6093" s="7" t="str">
        <f t="shared" si="190"/>
        <v>25</v>
      </c>
      <c r="G6093" s="2">
        <f t="shared" si="191"/>
        <v>237</v>
      </c>
      <c r="H6093" s="4" t="s">
        <v>11317</v>
      </c>
    </row>
    <row r="6094" spans="1:8" x14ac:dyDescent="0.25">
      <c r="A6094" t="s">
        <v>6093</v>
      </c>
      <c r="B6094" s="6">
        <v>29.0442</v>
      </c>
      <c r="C6094">
        <v>-20.21</v>
      </c>
      <c r="D6094">
        <v>154.12</v>
      </c>
      <c r="E6094" s="4">
        <v>2447764.1204166664</v>
      </c>
      <c r="F6094" s="7" t="str">
        <f t="shared" si="190"/>
        <v>25</v>
      </c>
      <c r="G6094" s="2">
        <f t="shared" si="191"/>
        <v>237</v>
      </c>
      <c r="H6094" s="4" t="s">
        <v>11317</v>
      </c>
    </row>
    <row r="6095" spans="1:8" x14ac:dyDescent="0.25">
      <c r="A6095" t="s">
        <v>6094</v>
      </c>
      <c r="B6095" s="6">
        <v>29.052499999999998</v>
      </c>
      <c r="C6095">
        <v>-20.21</v>
      </c>
      <c r="D6095">
        <v>154.19</v>
      </c>
      <c r="E6095" s="4">
        <v>2447764.1205555554</v>
      </c>
      <c r="F6095" s="7" t="str">
        <f t="shared" si="190"/>
        <v>25</v>
      </c>
      <c r="G6095" s="2">
        <f t="shared" si="191"/>
        <v>237</v>
      </c>
      <c r="H6095" s="4" t="s">
        <v>11317</v>
      </c>
    </row>
    <row r="6096" spans="1:8" x14ac:dyDescent="0.25">
      <c r="A6096" t="s">
        <v>6095</v>
      </c>
      <c r="B6096" s="6">
        <v>29.0609</v>
      </c>
      <c r="C6096">
        <v>-20.21</v>
      </c>
      <c r="D6096">
        <v>154.27000000000001</v>
      </c>
      <c r="E6096" s="4">
        <v>2447764.120694444</v>
      </c>
      <c r="F6096" s="7" t="str">
        <f t="shared" si="190"/>
        <v>25</v>
      </c>
      <c r="G6096" s="2">
        <f t="shared" si="191"/>
        <v>237</v>
      </c>
      <c r="H6096" s="4" t="s">
        <v>11317</v>
      </c>
    </row>
    <row r="6097" spans="1:8" x14ac:dyDescent="0.25">
      <c r="A6097" t="s">
        <v>6096</v>
      </c>
      <c r="B6097" s="6">
        <v>29.069299999999998</v>
      </c>
      <c r="C6097">
        <v>-20.21</v>
      </c>
      <c r="D6097">
        <v>154.34</v>
      </c>
      <c r="E6097" s="4">
        <v>2447764.1208333331</v>
      </c>
      <c r="F6097" s="7" t="str">
        <f t="shared" si="190"/>
        <v>25</v>
      </c>
      <c r="G6097" s="2">
        <f t="shared" si="191"/>
        <v>237</v>
      </c>
      <c r="H6097" s="4" t="s">
        <v>11317</v>
      </c>
    </row>
    <row r="6098" spans="1:8" x14ac:dyDescent="0.25">
      <c r="A6098" t="s">
        <v>6097</v>
      </c>
      <c r="B6098" s="6">
        <v>29.0776</v>
      </c>
      <c r="C6098">
        <v>-20.21</v>
      </c>
      <c r="D6098">
        <v>154.41999999999999</v>
      </c>
      <c r="E6098" s="4">
        <v>2447764.1209722222</v>
      </c>
      <c r="F6098" s="7" t="str">
        <f t="shared" si="190"/>
        <v>25</v>
      </c>
      <c r="G6098" s="2">
        <f t="shared" si="191"/>
        <v>237</v>
      </c>
      <c r="H6098" s="4" t="s">
        <v>11317</v>
      </c>
    </row>
    <row r="6099" spans="1:8" x14ac:dyDescent="0.25">
      <c r="A6099" t="s">
        <v>6098</v>
      </c>
      <c r="B6099" s="6">
        <v>29.085999999999999</v>
      </c>
      <c r="C6099">
        <v>-20.21</v>
      </c>
      <c r="D6099">
        <v>154.49</v>
      </c>
      <c r="E6099" s="4">
        <v>2447764.1211111108</v>
      </c>
      <c r="F6099" s="7" t="str">
        <f t="shared" si="190"/>
        <v>25</v>
      </c>
      <c r="G6099" s="2">
        <f t="shared" si="191"/>
        <v>237</v>
      </c>
      <c r="H6099" s="4" t="s">
        <v>11317</v>
      </c>
    </row>
    <row r="6100" spans="1:8" x14ac:dyDescent="0.25">
      <c r="A6100" t="s">
        <v>6099</v>
      </c>
      <c r="B6100" s="6">
        <v>29.0944</v>
      </c>
      <c r="C6100">
        <v>-20.21</v>
      </c>
      <c r="D6100">
        <v>154.57</v>
      </c>
      <c r="E6100" s="4">
        <v>2447764.1212499999</v>
      </c>
      <c r="F6100" s="7" t="str">
        <f t="shared" si="190"/>
        <v>25</v>
      </c>
      <c r="G6100" s="2">
        <f t="shared" si="191"/>
        <v>237</v>
      </c>
      <c r="H6100" s="4" t="s">
        <v>11317</v>
      </c>
    </row>
    <row r="6101" spans="1:8" x14ac:dyDescent="0.25">
      <c r="A6101" t="s">
        <v>6100</v>
      </c>
      <c r="B6101" s="6">
        <v>29.102699999999999</v>
      </c>
      <c r="C6101">
        <v>-20.21</v>
      </c>
      <c r="D6101">
        <v>154.63999999999999</v>
      </c>
      <c r="E6101" s="4">
        <v>2447764.1213888885</v>
      </c>
      <c r="F6101" s="7" t="str">
        <f t="shared" si="190"/>
        <v>25</v>
      </c>
      <c r="G6101" s="2">
        <f t="shared" si="191"/>
        <v>237</v>
      </c>
      <c r="H6101" s="4" t="s">
        <v>11317</v>
      </c>
    </row>
    <row r="6102" spans="1:8" x14ac:dyDescent="0.25">
      <c r="A6102" t="s">
        <v>6101</v>
      </c>
      <c r="B6102" s="6">
        <v>29.1111</v>
      </c>
      <c r="C6102">
        <v>-20.21</v>
      </c>
      <c r="D6102">
        <v>154.72</v>
      </c>
      <c r="E6102" s="4">
        <v>2447764.1215277775</v>
      </c>
      <c r="F6102" s="7" t="str">
        <f t="shared" si="190"/>
        <v>25</v>
      </c>
      <c r="G6102" s="2">
        <f t="shared" si="191"/>
        <v>237</v>
      </c>
      <c r="H6102" s="4" t="s">
        <v>11317</v>
      </c>
    </row>
    <row r="6103" spans="1:8" x14ac:dyDescent="0.25">
      <c r="A6103" t="s">
        <v>6102</v>
      </c>
      <c r="B6103" s="6">
        <v>29.119499999999999</v>
      </c>
      <c r="C6103">
        <v>-20.21</v>
      </c>
      <c r="D6103">
        <v>154.79</v>
      </c>
      <c r="E6103" s="4">
        <v>2447764.1216666666</v>
      </c>
      <c r="F6103" s="7" t="str">
        <f t="shared" si="190"/>
        <v>25</v>
      </c>
      <c r="G6103" s="2">
        <f t="shared" si="191"/>
        <v>237</v>
      </c>
      <c r="H6103" s="4" t="s">
        <v>11317</v>
      </c>
    </row>
    <row r="6104" spans="1:8" x14ac:dyDescent="0.25">
      <c r="A6104" t="s">
        <v>6103</v>
      </c>
      <c r="B6104" s="6">
        <v>29.127800000000001</v>
      </c>
      <c r="C6104">
        <v>-20.22</v>
      </c>
      <c r="D6104">
        <v>154.87</v>
      </c>
      <c r="E6104" s="4">
        <v>2447764.1218055552</v>
      </c>
      <c r="F6104" s="7" t="str">
        <f t="shared" si="190"/>
        <v>25</v>
      </c>
      <c r="G6104" s="2">
        <f t="shared" si="191"/>
        <v>237</v>
      </c>
      <c r="H6104" s="4" t="s">
        <v>11317</v>
      </c>
    </row>
    <row r="6105" spans="1:8" x14ac:dyDescent="0.25">
      <c r="A6105" t="s">
        <v>6104</v>
      </c>
      <c r="B6105" s="6">
        <v>29.136199999999999</v>
      </c>
      <c r="C6105">
        <v>-20.22</v>
      </c>
      <c r="D6105">
        <v>154.94</v>
      </c>
      <c r="E6105" s="4">
        <v>2447764.1219444443</v>
      </c>
      <c r="F6105" s="7" t="str">
        <f t="shared" si="190"/>
        <v>25</v>
      </c>
      <c r="G6105" s="2">
        <f t="shared" si="191"/>
        <v>237</v>
      </c>
      <c r="H6105" s="4" t="s">
        <v>11317</v>
      </c>
    </row>
    <row r="6106" spans="1:8" x14ac:dyDescent="0.25">
      <c r="A6106" t="s">
        <v>6105</v>
      </c>
      <c r="B6106" s="6">
        <v>29.144600000000001</v>
      </c>
      <c r="C6106">
        <v>-20.22</v>
      </c>
      <c r="D6106">
        <v>155.02000000000001</v>
      </c>
      <c r="E6106" s="4">
        <v>2447764.1220833333</v>
      </c>
      <c r="F6106" s="7" t="str">
        <f t="shared" si="190"/>
        <v>25</v>
      </c>
      <c r="G6106" s="2">
        <f t="shared" si="191"/>
        <v>237</v>
      </c>
      <c r="H6106" s="4" t="s">
        <v>11317</v>
      </c>
    </row>
    <row r="6107" spans="1:8" x14ac:dyDescent="0.25">
      <c r="A6107" t="s">
        <v>6106</v>
      </c>
      <c r="B6107" s="6">
        <v>29.152899999999999</v>
      </c>
      <c r="C6107">
        <v>-20.22</v>
      </c>
      <c r="D6107">
        <v>155.09</v>
      </c>
      <c r="E6107" s="4">
        <v>2447764.1222222219</v>
      </c>
      <c r="F6107" s="7" t="str">
        <f t="shared" si="190"/>
        <v>25</v>
      </c>
      <c r="G6107" s="2">
        <f t="shared" si="191"/>
        <v>237</v>
      </c>
      <c r="H6107" s="4" t="s">
        <v>11317</v>
      </c>
    </row>
    <row r="6108" spans="1:8" x14ac:dyDescent="0.25">
      <c r="A6108" t="s">
        <v>6107</v>
      </c>
      <c r="B6108" s="6">
        <v>29.161300000000001</v>
      </c>
      <c r="C6108">
        <v>-20.22</v>
      </c>
      <c r="D6108">
        <v>155.16999999999999</v>
      </c>
      <c r="E6108" s="4">
        <v>2447764.122361111</v>
      </c>
      <c r="F6108" s="7" t="str">
        <f t="shared" si="190"/>
        <v>25</v>
      </c>
      <c r="G6108" s="2">
        <f t="shared" si="191"/>
        <v>237</v>
      </c>
      <c r="H6108" s="4" t="s">
        <v>11317</v>
      </c>
    </row>
    <row r="6109" spans="1:8" x14ac:dyDescent="0.25">
      <c r="A6109" t="s">
        <v>6108</v>
      </c>
      <c r="B6109" s="6">
        <v>29.169599999999999</v>
      </c>
      <c r="C6109">
        <v>-20.22</v>
      </c>
      <c r="D6109">
        <v>155.24</v>
      </c>
      <c r="E6109" s="4">
        <v>2447764.1224999996</v>
      </c>
      <c r="F6109" s="7" t="str">
        <f t="shared" si="190"/>
        <v>25</v>
      </c>
      <c r="G6109" s="2">
        <f t="shared" si="191"/>
        <v>237</v>
      </c>
      <c r="H6109" s="4" t="s">
        <v>11317</v>
      </c>
    </row>
    <row r="6110" spans="1:8" x14ac:dyDescent="0.25">
      <c r="A6110" t="s">
        <v>6109</v>
      </c>
      <c r="B6110" s="6">
        <v>29.178000000000001</v>
      </c>
      <c r="C6110">
        <v>-20.22</v>
      </c>
      <c r="D6110">
        <v>155.32</v>
      </c>
      <c r="E6110" s="4">
        <v>2447764.1226388887</v>
      </c>
      <c r="F6110" s="7" t="str">
        <f t="shared" si="190"/>
        <v>25</v>
      </c>
      <c r="G6110" s="2">
        <f t="shared" si="191"/>
        <v>237</v>
      </c>
      <c r="H6110" s="4" t="s">
        <v>11317</v>
      </c>
    </row>
    <row r="6111" spans="1:8" x14ac:dyDescent="0.25">
      <c r="A6111" t="s">
        <v>6110</v>
      </c>
      <c r="B6111" s="6">
        <v>29.186399999999999</v>
      </c>
      <c r="C6111">
        <v>-20.22</v>
      </c>
      <c r="D6111">
        <v>155.38999999999999</v>
      </c>
      <c r="E6111" s="4">
        <v>2447764.1227777777</v>
      </c>
      <c r="F6111" s="7" t="str">
        <f t="shared" si="190"/>
        <v>25</v>
      </c>
      <c r="G6111" s="2">
        <f t="shared" si="191"/>
        <v>237</v>
      </c>
      <c r="H6111" s="4" t="s">
        <v>11317</v>
      </c>
    </row>
    <row r="6112" spans="1:8" x14ac:dyDescent="0.25">
      <c r="A6112" t="s">
        <v>6111</v>
      </c>
      <c r="B6112" s="6">
        <v>29.194700000000001</v>
      </c>
      <c r="C6112">
        <v>-20.22</v>
      </c>
      <c r="D6112">
        <v>155.47</v>
      </c>
      <c r="E6112" s="4">
        <v>2447764.1229166663</v>
      </c>
      <c r="F6112" s="7" t="str">
        <f t="shared" si="190"/>
        <v>25</v>
      </c>
      <c r="G6112" s="2">
        <f t="shared" si="191"/>
        <v>237</v>
      </c>
      <c r="H6112" s="4" t="s">
        <v>11317</v>
      </c>
    </row>
    <row r="6113" spans="1:8" x14ac:dyDescent="0.25">
      <c r="A6113" t="s">
        <v>6112</v>
      </c>
      <c r="B6113" s="6">
        <v>29.203099999999999</v>
      </c>
      <c r="C6113">
        <v>-20.23</v>
      </c>
      <c r="D6113">
        <v>155.54</v>
      </c>
      <c r="E6113" s="4">
        <v>2447764.1230555554</v>
      </c>
      <c r="F6113" s="7" t="str">
        <f t="shared" si="190"/>
        <v>25</v>
      </c>
      <c r="G6113" s="2">
        <f t="shared" si="191"/>
        <v>237</v>
      </c>
      <c r="H6113" s="4" t="s">
        <v>11317</v>
      </c>
    </row>
    <row r="6114" spans="1:8" x14ac:dyDescent="0.25">
      <c r="A6114" t="s">
        <v>6113</v>
      </c>
      <c r="B6114" s="6">
        <v>29.211500000000001</v>
      </c>
      <c r="C6114">
        <v>-20.23</v>
      </c>
      <c r="D6114">
        <v>155.61000000000001</v>
      </c>
      <c r="E6114" s="4">
        <v>2447764.123194444</v>
      </c>
      <c r="F6114" s="7" t="str">
        <f t="shared" si="190"/>
        <v>25</v>
      </c>
      <c r="G6114" s="2">
        <f t="shared" si="191"/>
        <v>237</v>
      </c>
      <c r="H6114" s="4" t="s">
        <v>11317</v>
      </c>
    </row>
    <row r="6115" spans="1:8" x14ac:dyDescent="0.25">
      <c r="A6115" t="s">
        <v>6114</v>
      </c>
      <c r="B6115" s="6">
        <v>29.219799999999999</v>
      </c>
      <c r="C6115">
        <v>-20.23</v>
      </c>
      <c r="D6115">
        <v>155.69</v>
      </c>
      <c r="E6115" s="4">
        <v>2447764.1233333331</v>
      </c>
      <c r="F6115" s="7" t="str">
        <f t="shared" si="190"/>
        <v>25</v>
      </c>
      <c r="G6115" s="2">
        <f t="shared" si="191"/>
        <v>237</v>
      </c>
      <c r="H6115" s="4" t="s">
        <v>11317</v>
      </c>
    </row>
    <row r="6116" spans="1:8" x14ac:dyDescent="0.25">
      <c r="A6116" t="s">
        <v>6115</v>
      </c>
      <c r="B6116" s="6">
        <v>29.228200000000001</v>
      </c>
      <c r="C6116">
        <v>-20.23</v>
      </c>
      <c r="D6116">
        <v>155.76</v>
      </c>
      <c r="E6116" s="4">
        <v>2447764.1234722221</v>
      </c>
      <c r="F6116" s="7" t="str">
        <f t="shared" si="190"/>
        <v>25</v>
      </c>
      <c r="G6116" s="2">
        <f t="shared" si="191"/>
        <v>237</v>
      </c>
      <c r="H6116" s="4" t="s">
        <v>11317</v>
      </c>
    </row>
    <row r="6117" spans="1:8" x14ac:dyDescent="0.25">
      <c r="A6117" t="s">
        <v>6116</v>
      </c>
      <c r="B6117" s="6">
        <v>29.236599999999999</v>
      </c>
      <c r="C6117">
        <v>-20.23</v>
      </c>
      <c r="D6117">
        <v>155.84</v>
      </c>
      <c r="E6117" s="4">
        <v>2447764.1236111107</v>
      </c>
      <c r="F6117" s="7" t="str">
        <f t="shared" si="190"/>
        <v>25</v>
      </c>
      <c r="G6117" s="2">
        <f t="shared" si="191"/>
        <v>237</v>
      </c>
      <c r="H6117" s="4" t="s">
        <v>11317</v>
      </c>
    </row>
    <row r="6118" spans="1:8" x14ac:dyDescent="0.25">
      <c r="A6118" t="s">
        <v>6117</v>
      </c>
      <c r="B6118" s="6">
        <v>29.244900000000001</v>
      </c>
      <c r="C6118">
        <v>-20.23</v>
      </c>
      <c r="D6118">
        <v>155.91</v>
      </c>
      <c r="E6118" s="4">
        <v>2447764.1237499998</v>
      </c>
      <c r="F6118" s="7" t="str">
        <f t="shared" si="190"/>
        <v>25</v>
      </c>
      <c r="G6118" s="2">
        <f t="shared" si="191"/>
        <v>237</v>
      </c>
      <c r="H6118" s="4" t="s">
        <v>11317</v>
      </c>
    </row>
    <row r="6119" spans="1:8" x14ac:dyDescent="0.25">
      <c r="A6119" t="s">
        <v>6118</v>
      </c>
      <c r="B6119" s="6">
        <v>29.253299999999999</v>
      </c>
      <c r="C6119">
        <v>-20.23</v>
      </c>
      <c r="D6119">
        <v>155.99</v>
      </c>
      <c r="E6119" s="4">
        <v>2447764.1238888889</v>
      </c>
      <c r="F6119" s="7" t="str">
        <f t="shared" si="190"/>
        <v>25</v>
      </c>
      <c r="G6119" s="2">
        <f t="shared" si="191"/>
        <v>237</v>
      </c>
      <c r="H6119" s="4" t="s">
        <v>11317</v>
      </c>
    </row>
    <row r="6120" spans="1:8" x14ac:dyDescent="0.25">
      <c r="A6120" t="s">
        <v>6119</v>
      </c>
      <c r="B6120" s="6">
        <v>29.261700000000001</v>
      </c>
      <c r="C6120">
        <v>-20.23</v>
      </c>
      <c r="D6120">
        <v>156.06</v>
      </c>
      <c r="E6120" s="4">
        <v>2447764.1240277775</v>
      </c>
      <c r="F6120" s="7" t="str">
        <f t="shared" si="190"/>
        <v>25</v>
      </c>
      <c r="G6120" s="2">
        <f t="shared" si="191"/>
        <v>237</v>
      </c>
      <c r="H6120" s="4" t="s">
        <v>11317</v>
      </c>
    </row>
    <row r="6121" spans="1:8" x14ac:dyDescent="0.25">
      <c r="A6121" t="s">
        <v>6120</v>
      </c>
      <c r="B6121" s="6">
        <v>29.27</v>
      </c>
      <c r="C6121">
        <v>-20.23</v>
      </c>
      <c r="D6121">
        <v>156.13999999999999</v>
      </c>
      <c r="E6121" s="4">
        <v>2447764.1241666665</v>
      </c>
      <c r="F6121" s="7" t="str">
        <f t="shared" si="190"/>
        <v>25</v>
      </c>
      <c r="G6121" s="2">
        <f t="shared" si="191"/>
        <v>237</v>
      </c>
      <c r="H6121" s="4" t="s">
        <v>11317</v>
      </c>
    </row>
    <row r="6122" spans="1:8" x14ac:dyDescent="0.25">
      <c r="A6122" t="s">
        <v>6121</v>
      </c>
      <c r="B6122" s="6">
        <v>29.278400000000001</v>
      </c>
      <c r="C6122">
        <v>-20.23</v>
      </c>
      <c r="D6122">
        <v>156.21</v>
      </c>
      <c r="E6122" s="4">
        <v>2447764.1243055551</v>
      </c>
      <c r="F6122" s="7" t="str">
        <f t="shared" si="190"/>
        <v>25</v>
      </c>
      <c r="G6122" s="2">
        <f t="shared" si="191"/>
        <v>237</v>
      </c>
      <c r="H6122" s="4" t="s">
        <v>11317</v>
      </c>
    </row>
    <row r="6123" spans="1:8" x14ac:dyDescent="0.25">
      <c r="A6123" t="s">
        <v>6122</v>
      </c>
      <c r="B6123" s="6">
        <v>29.2867</v>
      </c>
      <c r="C6123">
        <v>-20.239999999999998</v>
      </c>
      <c r="D6123">
        <v>156.29</v>
      </c>
      <c r="E6123" s="4">
        <v>2447764.1244444442</v>
      </c>
      <c r="F6123" s="7" t="str">
        <f t="shared" si="190"/>
        <v>25</v>
      </c>
      <c r="G6123" s="2">
        <f t="shared" si="191"/>
        <v>237</v>
      </c>
      <c r="H6123" s="4" t="s">
        <v>11317</v>
      </c>
    </row>
    <row r="6124" spans="1:8" x14ac:dyDescent="0.25">
      <c r="A6124" t="s">
        <v>6123</v>
      </c>
      <c r="B6124" s="6">
        <v>29.295100000000001</v>
      </c>
      <c r="C6124">
        <v>-20.239999999999998</v>
      </c>
      <c r="D6124">
        <v>156.36000000000001</v>
      </c>
      <c r="E6124" s="4">
        <v>2447764.1245833333</v>
      </c>
      <c r="F6124" s="7" t="str">
        <f t="shared" si="190"/>
        <v>25</v>
      </c>
      <c r="G6124" s="2">
        <f t="shared" si="191"/>
        <v>237</v>
      </c>
      <c r="H6124" s="4" t="s">
        <v>11317</v>
      </c>
    </row>
    <row r="6125" spans="1:8" x14ac:dyDescent="0.25">
      <c r="A6125" t="s">
        <v>6124</v>
      </c>
      <c r="B6125" s="6">
        <v>29.3035</v>
      </c>
      <c r="C6125">
        <v>-20.239999999999998</v>
      </c>
      <c r="D6125">
        <v>156.44</v>
      </c>
      <c r="E6125" s="4">
        <v>2447764.1247222219</v>
      </c>
      <c r="F6125" s="7" t="str">
        <f t="shared" si="190"/>
        <v>25</v>
      </c>
      <c r="G6125" s="2">
        <f t="shared" si="191"/>
        <v>237</v>
      </c>
      <c r="H6125" s="4" t="s">
        <v>11317</v>
      </c>
    </row>
    <row r="6126" spans="1:8" x14ac:dyDescent="0.25">
      <c r="A6126" t="s">
        <v>6125</v>
      </c>
      <c r="B6126" s="6">
        <v>29.311800000000002</v>
      </c>
      <c r="C6126">
        <v>-20.239999999999998</v>
      </c>
      <c r="D6126">
        <v>156.51</v>
      </c>
      <c r="E6126" s="4">
        <v>2447764.1248611109</v>
      </c>
      <c r="F6126" s="7" t="str">
        <f t="shared" si="190"/>
        <v>25</v>
      </c>
      <c r="G6126" s="2">
        <f t="shared" si="191"/>
        <v>237</v>
      </c>
      <c r="H6126" s="4" t="s">
        <v>11317</v>
      </c>
    </row>
    <row r="6127" spans="1:8" x14ac:dyDescent="0.25">
      <c r="A6127" t="s">
        <v>6126</v>
      </c>
      <c r="B6127" s="6">
        <v>29.3202</v>
      </c>
      <c r="C6127">
        <v>-20.239999999999998</v>
      </c>
      <c r="D6127">
        <v>156.59</v>
      </c>
      <c r="E6127" s="4">
        <v>2447764.125</v>
      </c>
      <c r="F6127" s="7" t="str">
        <f t="shared" si="190"/>
        <v>25</v>
      </c>
      <c r="G6127" s="2">
        <f t="shared" si="191"/>
        <v>237</v>
      </c>
      <c r="H6127" s="4" t="s">
        <v>11317</v>
      </c>
    </row>
    <row r="6128" spans="1:8" x14ac:dyDescent="0.25">
      <c r="A6128" t="s">
        <v>6127</v>
      </c>
      <c r="B6128" s="6">
        <v>29.328600000000002</v>
      </c>
      <c r="C6128">
        <v>-20.239999999999998</v>
      </c>
      <c r="D6128">
        <v>156.66</v>
      </c>
      <c r="E6128" s="4">
        <v>2447764.1251388886</v>
      </c>
      <c r="F6128" s="7" t="str">
        <f t="shared" si="190"/>
        <v>25</v>
      </c>
      <c r="G6128" s="2">
        <f t="shared" si="191"/>
        <v>237</v>
      </c>
      <c r="H6128" s="4" t="s">
        <v>11317</v>
      </c>
    </row>
    <row r="6129" spans="1:8" x14ac:dyDescent="0.25">
      <c r="A6129" t="s">
        <v>6128</v>
      </c>
      <c r="B6129" s="6">
        <v>29.3369</v>
      </c>
      <c r="C6129">
        <v>-20.239999999999998</v>
      </c>
      <c r="D6129">
        <v>156.74</v>
      </c>
      <c r="E6129" s="4">
        <v>2447764.1252777777</v>
      </c>
      <c r="F6129" s="7" t="str">
        <f t="shared" si="190"/>
        <v>25</v>
      </c>
      <c r="G6129" s="2">
        <f t="shared" si="191"/>
        <v>237</v>
      </c>
      <c r="H6129" s="4" t="s">
        <v>11317</v>
      </c>
    </row>
    <row r="6130" spans="1:8" x14ac:dyDescent="0.25">
      <c r="A6130" t="s">
        <v>6129</v>
      </c>
      <c r="B6130" s="6">
        <v>29.345300000000002</v>
      </c>
      <c r="C6130">
        <v>-20.239999999999998</v>
      </c>
      <c r="D6130">
        <v>156.81</v>
      </c>
      <c r="E6130" s="4">
        <v>2447764.1254166663</v>
      </c>
      <c r="F6130" s="7" t="str">
        <f t="shared" si="190"/>
        <v>25</v>
      </c>
      <c r="G6130" s="2">
        <f t="shared" si="191"/>
        <v>237</v>
      </c>
      <c r="H6130" s="4" t="s">
        <v>11317</v>
      </c>
    </row>
    <row r="6131" spans="1:8" x14ac:dyDescent="0.25">
      <c r="A6131" t="s">
        <v>6130</v>
      </c>
      <c r="B6131" s="6">
        <v>29.3536</v>
      </c>
      <c r="C6131">
        <v>-20.239999999999998</v>
      </c>
      <c r="D6131">
        <v>156.88999999999999</v>
      </c>
      <c r="E6131" s="4">
        <v>2447764.1255555553</v>
      </c>
      <c r="F6131" s="7" t="str">
        <f t="shared" si="190"/>
        <v>25</v>
      </c>
      <c r="G6131" s="2">
        <f t="shared" si="191"/>
        <v>237</v>
      </c>
      <c r="H6131" s="4" t="s">
        <v>11317</v>
      </c>
    </row>
    <row r="6132" spans="1:8" x14ac:dyDescent="0.25">
      <c r="A6132" t="s">
        <v>6131</v>
      </c>
      <c r="B6132" s="6">
        <v>29.361999999999998</v>
      </c>
      <c r="C6132">
        <v>-20.239999999999998</v>
      </c>
      <c r="D6132">
        <v>156.96</v>
      </c>
      <c r="E6132" s="4">
        <v>2447764.1256944444</v>
      </c>
      <c r="F6132" s="7" t="str">
        <f t="shared" si="190"/>
        <v>25</v>
      </c>
      <c r="G6132" s="2">
        <f t="shared" si="191"/>
        <v>237</v>
      </c>
      <c r="H6132" s="4" t="s">
        <v>11317</v>
      </c>
    </row>
    <row r="6133" spans="1:8" x14ac:dyDescent="0.25">
      <c r="A6133" t="s">
        <v>6132</v>
      </c>
      <c r="B6133" s="6">
        <v>29.3704</v>
      </c>
      <c r="C6133">
        <v>-20.25</v>
      </c>
      <c r="D6133">
        <v>157.03</v>
      </c>
      <c r="E6133" s="4">
        <v>2447764.125833333</v>
      </c>
      <c r="F6133" s="7" t="str">
        <f t="shared" si="190"/>
        <v>25</v>
      </c>
      <c r="G6133" s="2">
        <f t="shared" si="191"/>
        <v>237</v>
      </c>
      <c r="H6133" s="4" t="s">
        <v>11317</v>
      </c>
    </row>
    <row r="6134" spans="1:8" x14ac:dyDescent="0.25">
      <c r="A6134" t="s">
        <v>6133</v>
      </c>
      <c r="B6134" s="6">
        <v>29.378699999999998</v>
      </c>
      <c r="C6134">
        <v>-20.25</v>
      </c>
      <c r="D6134">
        <v>157.11000000000001</v>
      </c>
      <c r="E6134" s="4">
        <v>2447764.1259722221</v>
      </c>
      <c r="F6134" s="7" t="str">
        <f t="shared" si="190"/>
        <v>25</v>
      </c>
      <c r="G6134" s="2">
        <f t="shared" si="191"/>
        <v>237</v>
      </c>
      <c r="H6134" s="4" t="s">
        <v>11317</v>
      </c>
    </row>
    <row r="6135" spans="1:8" x14ac:dyDescent="0.25">
      <c r="A6135" t="s">
        <v>6134</v>
      </c>
      <c r="B6135" s="6">
        <v>29.3871</v>
      </c>
      <c r="C6135">
        <v>-20.25</v>
      </c>
      <c r="D6135">
        <v>157.18</v>
      </c>
      <c r="E6135" s="4">
        <v>2447764.1261111107</v>
      </c>
      <c r="F6135" s="7" t="str">
        <f t="shared" si="190"/>
        <v>25</v>
      </c>
      <c r="G6135" s="2">
        <f t="shared" si="191"/>
        <v>237</v>
      </c>
      <c r="H6135" s="4" t="s">
        <v>11317</v>
      </c>
    </row>
    <row r="6136" spans="1:8" x14ac:dyDescent="0.25">
      <c r="A6136" t="s">
        <v>6135</v>
      </c>
      <c r="B6136" s="6">
        <v>29.395499999999998</v>
      </c>
      <c r="C6136">
        <v>-20.25</v>
      </c>
      <c r="D6136">
        <v>157.26</v>
      </c>
      <c r="E6136" s="4">
        <v>2447764.1262499997</v>
      </c>
      <c r="F6136" s="7" t="str">
        <f t="shared" si="190"/>
        <v>25</v>
      </c>
      <c r="G6136" s="2">
        <f t="shared" si="191"/>
        <v>237</v>
      </c>
      <c r="H6136" s="4" t="s">
        <v>11317</v>
      </c>
    </row>
    <row r="6137" spans="1:8" x14ac:dyDescent="0.25">
      <c r="A6137" t="s">
        <v>6136</v>
      </c>
      <c r="B6137" s="6">
        <v>29.4038</v>
      </c>
      <c r="C6137">
        <v>-20.25</v>
      </c>
      <c r="D6137">
        <v>157.33000000000001</v>
      </c>
      <c r="E6137" s="4">
        <v>2447764.1263888888</v>
      </c>
      <c r="F6137" s="7" t="str">
        <f t="shared" si="190"/>
        <v>25</v>
      </c>
      <c r="G6137" s="2">
        <f t="shared" si="191"/>
        <v>237</v>
      </c>
      <c r="H6137" s="4" t="s">
        <v>11317</v>
      </c>
    </row>
    <row r="6138" spans="1:8" x14ac:dyDescent="0.25">
      <c r="A6138" t="s">
        <v>6137</v>
      </c>
      <c r="B6138" s="6">
        <v>29.412199999999999</v>
      </c>
      <c r="C6138">
        <v>-20.25</v>
      </c>
      <c r="D6138">
        <v>157.41</v>
      </c>
      <c r="E6138" s="4">
        <v>2447764.1265277774</v>
      </c>
      <c r="F6138" s="7" t="str">
        <f t="shared" si="190"/>
        <v>25</v>
      </c>
      <c r="G6138" s="2">
        <f t="shared" si="191"/>
        <v>237</v>
      </c>
      <c r="H6138" s="4" t="s">
        <v>11317</v>
      </c>
    </row>
    <row r="6139" spans="1:8" x14ac:dyDescent="0.25">
      <c r="A6139" t="s">
        <v>6138</v>
      </c>
      <c r="B6139" s="6">
        <v>29.420500000000001</v>
      </c>
      <c r="C6139">
        <v>-20.25</v>
      </c>
      <c r="D6139">
        <v>157.47999999999999</v>
      </c>
      <c r="E6139" s="4">
        <v>2447764.1266666665</v>
      </c>
      <c r="F6139" s="7" t="str">
        <f t="shared" si="190"/>
        <v>25</v>
      </c>
      <c r="G6139" s="2">
        <f t="shared" si="191"/>
        <v>237</v>
      </c>
      <c r="H6139" s="4" t="s">
        <v>11317</v>
      </c>
    </row>
    <row r="6140" spans="1:8" x14ac:dyDescent="0.25">
      <c r="A6140" t="s">
        <v>6139</v>
      </c>
      <c r="B6140" s="6">
        <v>29.428899999999999</v>
      </c>
      <c r="C6140">
        <v>-20.25</v>
      </c>
      <c r="D6140">
        <v>157.56</v>
      </c>
      <c r="E6140" s="4">
        <v>2447764.1268055555</v>
      </c>
      <c r="F6140" s="7" t="str">
        <f t="shared" si="190"/>
        <v>25</v>
      </c>
      <c r="G6140" s="2">
        <f t="shared" si="191"/>
        <v>237</v>
      </c>
      <c r="H6140" s="4" t="s">
        <v>11317</v>
      </c>
    </row>
    <row r="6141" spans="1:8" x14ac:dyDescent="0.25">
      <c r="A6141" t="s">
        <v>6140</v>
      </c>
      <c r="B6141" s="6">
        <v>29.4373</v>
      </c>
      <c r="C6141">
        <v>-20.25</v>
      </c>
      <c r="D6141">
        <v>157.63</v>
      </c>
      <c r="E6141" s="4">
        <v>2447764.1269444441</v>
      </c>
      <c r="F6141" s="7" t="str">
        <f t="shared" si="190"/>
        <v>25</v>
      </c>
      <c r="G6141" s="2">
        <f t="shared" si="191"/>
        <v>237</v>
      </c>
      <c r="H6141" s="4" t="s">
        <v>11317</v>
      </c>
    </row>
    <row r="6142" spans="1:8" x14ac:dyDescent="0.25">
      <c r="A6142" t="s">
        <v>6141</v>
      </c>
      <c r="B6142" s="6">
        <v>29.445599999999999</v>
      </c>
      <c r="C6142">
        <v>-20.25</v>
      </c>
      <c r="D6142">
        <v>157.71</v>
      </c>
      <c r="E6142" s="4">
        <v>2447764.1270833332</v>
      </c>
      <c r="F6142" s="7" t="str">
        <f t="shared" si="190"/>
        <v>25</v>
      </c>
      <c r="G6142" s="2">
        <f t="shared" si="191"/>
        <v>237</v>
      </c>
      <c r="H6142" s="4" t="s">
        <v>11317</v>
      </c>
    </row>
    <row r="6143" spans="1:8" x14ac:dyDescent="0.25">
      <c r="A6143" t="s">
        <v>6142</v>
      </c>
      <c r="B6143" s="6">
        <v>29.454000000000001</v>
      </c>
      <c r="C6143">
        <v>-20.260000000000002</v>
      </c>
      <c r="D6143">
        <v>157.78</v>
      </c>
      <c r="E6143" s="4">
        <v>2447764.1272222218</v>
      </c>
      <c r="F6143" s="7" t="str">
        <f t="shared" si="190"/>
        <v>25</v>
      </c>
      <c r="G6143" s="2">
        <f t="shared" si="191"/>
        <v>237</v>
      </c>
      <c r="H6143" s="4" t="s">
        <v>11317</v>
      </c>
    </row>
    <row r="6144" spans="1:8" x14ac:dyDescent="0.25">
      <c r="A6144" t="s">
        <v>6143</v>
      </c>
      <c r="B6144" s="6">
        <v>29.462399999999999</v>
      </c>
      <c r="C6144">
        <v>-20.260000000000002</v>
      </c>
      <c r="D6144">
        <v>157.86000000000001</v>
      </c>
      <c r="E6144" s="4">
        <v>2447764.1273611109</v>
      </c>
      <c r="F6144" s="7" t="str">
        <f t="shared" si="190"/>
        <v>25</v>
      </c>
      <c r="G6144" s="2">
        <f t="shared" si="191"/>
        <v>237</v>
      </c>
      <c r="H6144" s="4" t="s">
        <v>11317</v>
      </c>
    </row>
    <row r="6145" spans="1:8" x14ac:dyDescent="0.25">
      <c r="A6145" t="s">
        <v>6144</v>
      </c>
      <c r="B6145" s="6">
        <v>29.470700000000001</v>
      </c>
      <c r="C6145">
        <v>-20.260000000000002</v>
      </c>
      <c r="D6145">
        <v>157.93</v>
      </c>
      <c r="E6145" s="4">
        <v>2447764.1274999999</v>
      </c>
      <c r="F6145" s="7" t="str">
        <f t="shared" si="190"/>
        <v>25</v>
      </c>
      <c r="G6145" s="2">
        <f t="shared" si="191"/>
        <v>237</v>
      </c>
      <c r="H6145" s="4" t="s">
        <v>11317</v>
      </c>
    </row>
    <row r="6146" spans="1:8" x14ac:dyDescent="0.25">
      <c r="A6146" t="s">
        <v>6145</v>
      </c>
      <c r="B6146" s="6">
        <v>29.479099999999999</v>
      </c>
      <c r="C6146">
        <v>-20.260000000000002</v>
      </c>
      <c r="D6146">
        <v>158.01</v>
      </c>
      <c r="E6146" s="4">
        <v>2447764.1276388885</v>
      </c>
      <c r="F6146" s="7" t="str">
        <f t="shared" si="190"/>
        <v>25</v>
      </c>
      <c r="G6146" s="2">
        <f t="shared" si="191"/>
        <v>237</v>
      </c>
      <c r="H6146" s="4" t="s">
        <v>11317</v>
      </c>
    </row>
    <row r="6147" spans="1:8" x14ac:dyDescent="0.25">
      <c r="A6147" t="s">
        <v>6146</v>
      </c>
      <c r="B6147" s="6">
        <v>29.487400000000001</v>
      </c>
      <c r="C6147">
        <v>-20.260000000000002</v>
      </c>
      <c r="D6147">
        <v>158.08000000000001</v>
      </c>
      <c r="E6147" s="4">
        <v>2447764.1277777776</v>
      </c>
      <c r="F6147" s="7" t="str">
        <f t="shared" ref="F6147:F6210" si="192">MID(A6147,9,2)</f>
        <v>25</v>
      </c>
      <c r="G6147" s="2">
        <f t="shared" ref="G6147:G6210" si="193">F6147+212</f>
        <v>237</v>
      </c>
      <c r="H6147" s="4" t="s">
        <v>11317</v>
      </c>
    </row>
    <row r="6148" spans="1:8" x14ac:dyDescent="0.25">
      <c r="A6148" t="s">
        <v>6147</v>
      </c>
      <c r="B6148" s="6">
        <v>29.495799999999999</v>
      </c>
      <c r="C6148">
        <v>-20.260000000000002</v>
      </c>
      <c r="D6148">
        <v>158.16</v>
      </c>
      <c r="E6148" s="4">
        <v>2447764.1279166662</v>
      </c>
      <c r="F6148" s="7" t="str">
        <f t="shared" si="192"/>
        <v>25</v>
      </c>
      <c r="G6148" s="2">
        <f t="shared" si="193"/>
        <v>237</v>
      </c>
      <c r="H6148" s="4" t="s">
        <v>11317</v>
      </c>
    </row>
    <row r="6149" spans="1:8" x14ac:dyDescent="0.25">
      <c r="A6149" t="s">
        <v>6148</v>
      </c>
      <c r="B6149" s="6">
        <v>29.504200000000001</v>
      </c>
      <c r="C6149">
        <v>-20.260000000000002</v>
      </c>
      <c r="D6149">
        <v>158.22999999999999</v>
      </c>
      <c r="E6149" s="4">
        <v>2447764.1280555553</v>
      </c>
      <c r="F6149" s="7" t="str">
        <f t="shared" si="192"/>
        <v>25</v>
      </c>
      <c r="G6149" s="2">
        <f t="shared" si="193"/>
        <v>237</v>
      </c>
      <c r="H6149" s="4" t="s">
        <v>11317</v>
      </c>
    </row>
    <row r="6150" spans="1:8" x14ac:dyDescent="0.25">
      <c r="A6150" t="s">
        <v>6149</v>
      </c>
      <c r="B6150" s="6">
        <v>29.512499999999999</v>
      </c>
      <c r="C6150">
        <v>-20.260000000000002</v>
      </c>
      <c r="D6150">
        <v>158.31</v>
      </c>
      <c r="E6150" s="4">
        <v>2447764.1281944443</v>
      </c>
      <c r="F6150" s="7" t="str">
        <f t="shared" si="192"/>
        <v>25</v>
      </c>
      <c r="G6150" s="2">
        <f t="shared" si="193"/>
        <v>237</v>
      </c>
      <c r="H6150" s="4" t="s">
        <v>11317</v>
      </c>
    </row>
    <row r="6151" spans="1:8" x14ac:dyDescent="0.25">
      <c r="A6151" t="s">
        <v>6150</v>
      </c>
      <c r="B6151" s="6">
        <v>29.520900000000001</v>
      </c>
      <c r="C6151">
        <v>-20.260000000000002</v>
      </c>
      <c r="D6151">
        <v>158.38</v>
      </c>
      <c r="E6151" s="4">
        <v>2447764.1283333329</v>
      </c>
      <c r="F6151" s="7" t="str">
        <f t="shared" si="192"/>
        <v>25</v>
      </c>
      <c r="G6151" s="2">
        <f t="shared" si="193"/>
        <v>237</v>
      </c>
      <c r="H6151" s="4" t="s">
        <v>11317</v>
      </c>
    </row>
    <row r="6152" spans="1:8" x14ac:dyDescent="0.25">
      <c r="A6152" t="s">
        <v>6151</v>
      </c>
      <c r="B6152" s="6">
        <v>29.529199999999999</v>
      </c>
      <c r="C6152">
        <v>-20.260000000000002</v>
      </c>
      <c r="D6152">
        <v>158.44999999999999</v>
      </c>
      <c r="E6152" s="4">
        <v>2447764.128472222</v>
      </c>
      <c r="F6152" s="7" t="str">
        <f t="shared" si="192"/>
        <v>25</v>
      </c>
      <c r="G6152" s="2">
        <f t="shared" si="193"/>
        <v>237</v>
      </c>
      <c r="H6152" s="4" t="s">
        <v>11317</v>
      </c>
    </row>
    <row r="6153" spans="1:8" x14ac:dyDescent="0.25">
      <c r="A6153" t="s">
        <v>6152</v>
      </c>
      <c r="B6153" s="6">
        <v>29.537600000000001</v>
      </c>
      <c r="C6153">
        <v>-20.27</v>
      </c>
      <c r="D6153">
        <v>158.53</v>
      </c>
      <c r="E6153" s="4">
        <v>2447764.1286111111</v>
      </c>
      <c r="F6153" s="7" t="str">
        <f t="shared" si="192"/>
        <v>25</v>
      </c>
      <c r="G6153" s="2">
        <f t="shared" si="193"/>
        <v>237</v>
      </c>
      <c r="H6153" s="4" t="s">
        <v>11317</v>
      </c>
    </row>
    <row r="6154" spans="1:8" x14ac:dyDescent="0.25">
      <c r="A6154" t="s">
        <v>6153</v>
      </c>
      <c r="B6154" s="6">
        <v>29.545999999999999</v>
      </c>
      <c r="C6154">
        <v>-20.27</v>
      </c>
      <c r="D6154">
        <v>158.6</v>
      </c>
      <c r="E6154" s="4">
        <v>2447764.1287499997</v>
      </c>
      <c r="F6154" s="7" t="str">
        <f t="shared" si="192"/>
        <v>25</v>
      </c>
      <c r="G6154" s="2">
        <f t="shared" si="193"/>
        <v>237</v>
      </c>
      <c r="H6154" s="4" t="s">
        <v>11317</v>
      </c>
    </row>
    <row r="6155" spans="1:8" x14ac:dyDescent="0.25">
      <c r="A6155" t="s">
        <v>6154</v>
      </c>
      <c r="B6155" s="6">
        <v>29.554300000000001</v>
      </c>
      <c r="C6155">
        <v>-20.27</v>
      </c>
      <c r="D6155">
        <v>158.68</v>
      </c>
      <c r="E6155" s="4">
        <v>2447764.1288888888</v>
      </c>
      <c r="F6155" s="7" t="str">
        <f t="shared" si="192"/>
        <v>25</v>
      </c>
      <c r="G6155" s="2">
        <f t="shared" si="193"/>
        <v>237</v>
      </c>
      <c r="H6155" s="4" t="s">
        <v>11317</v>
      </c>
    </row>
    <row r="6156" spans="1:8" x14ac:dyDescent="0.25">
      <c r="A6156" t="s">
        <v>6155</v>
      </c>
      <c r="B6156" s="6">
        <v>29.5627</v>
      </c>
      <c r="C6156">
        <v>-20.27</v>
      </c>
      <c r="D6156">
        <v>158.75</v>
      </c>
      <c r="E6156" s="4">
        <v>2447764.1290277774</v>
      </c>
      <c r="F6156" s="7" t="str">
        <f t="shared" si="192"/>
        <v>25</v>
      </c>
      <c r="G6156" s="2">
        <f t="shared" si="193"/>
        <v>237</v>
      </c>
      <c r="H6156" s="4" t="s">
        <v>11317</v>
      </c>
    </row>
    <row r="6157" spans="1:8" x14ac:dyDescent="0.25">
      <c r="A6157" t="s">
        <v>6156</v>
      </c>
      <c r="B6157" s="6">
        <v>29.571100000000001</v>
      </c>
      <c r="C6157">
        <v>-20.27</v>
      </c>
      <c r="D6157">
        <v>158.83000000000001</v>
      </c>
      <c r="E6157" s="4">
        <v>2447764.1291666664</v>
      </c>
      <c r="F6157" s="7" t="str">
        <f t="shared" si="192"/>
        <v>25</v>
      </c>
      <c r="G6157" s="2">
        <f t="shared" si="193"/>
        <v>237</v>
      </c>
      <c r="H6157" s="4" t="s">
        <v>11317</v>
      </c>
    </row>
    <row r="6158" spans="1:8" x14ac:dyDescent="0.25">
      <c r="A6158" t="s">
        <v>6157</v>
      </c>
      <c r="B6158" s="6">
        <v>29.5794</v>
      </c>
      <c r="C6158">
        <v>-20.27</v>
      </c>
      <c r="D6158">
        <v>158.9</v>
      </c>
      <c r="E6158" s="4">
        <v>2447764.1293055555</v>
      </c>
      <c r="F6158" s="7" t="str">
        <f t="shared" si="192"/>
        <v>25</v>
      </c>
      <c r="G6158" s="2">
        <f t="shared" si="193"/>
        <v>237</v>
      </c>
      <c r="H6158" s="4" t="s">
        <v>11317</v>
      </c>
    </row>
    <row r="6159" spans="1:8" x14ac:dyDescent="0.25">
      <c r="A6159" t="s">
        <v>6158</v>
      </c>
      <c r="B6159" s="6">
        <v>29.587800000000001</v>
      </c>
      <c r="C6159">
        <v>-20.27</v>
      </c>
      <c r="D6159">
        <v>158.97999999999999</v>
      </c>
      <c r="E6159" s="4">
        <v>2447764.1294444441</v>
      </c>
      <c r="F6159" s="7" t="str">
        <f t="shared" si="192"/>
        <v>25</v>
      </c>
      <c r="G6159" s="2">
        <f t="shared" si="193"/>
        <v>237</v>
      </c>
      <c r="H6159" s="4" t="s">
        <v>11317</v>
      </c>
    </row>
    <row r="6160" spans="1:8" x14ac:dyDescent="0.25">
      <c r="A6160" t="s">
        <v>6159</v>
      </c>
      <c r="B6160" s="6">
        <v>29.5961</v>
      </c>
      <c r="C6160">
        <v>-20.27</v>
      </c>
      <c r="D6160">
        <v>159.05000000000001</v>
      </c>
      <c r="E6160" s="4">
        <v>2447764.1295833332</v>
      </c>
      <c r="F6160" s="7" t="str">
        <f t="shared" si="192"/>
        <v>25</v>
      </c>
      <c r="G6160" s="2">
        <f t="shared" si="193"/>
        <v>237</v>
      </c>
      <c r="H6160" s="4" t="s">
        <v>11317</v>
      </c>
    </row>
    <row r="6161" spans="1:8" x14ac:dyDescent="0.25">
      <c r="A6161" t="s">
        <v>6160</v>
      </c>
      <c r="B6161" s="6">
        <v>29.604500000000002</v>
      </c>
      <c r="C6161">
        <v>-20.27</v>
      </c>
      <c r="D6161">
        <v>159.13</v>
      </c>
      <c r="E6161" s="4">
        <v>2447764.1297222222</v>
      </c>
      <c r="F6161" s="7" t="str">
        <f t="shared" si="192"/>
        <v>25</v>
      </c>
      <c r="G6161" s="2">
        <f t="shared" si="193"/>
        <v>237</v>
      </c>
      <c r="H6161" s="4" t="s">
        <v>11317</v>
      </c>
    </row>
    <row r="6162" spans="1:8" x14ac:dyDescent="0.25">
      <c r="A6162" t="s">
        <v>6161</v>
      </c>
      <c r="B6162" s="6">
        <v>29.6129</v>
      </c>
      <c r="C6162">
        <v>-20.27</v>
      </c>
      <c r="D6162">
        <v>159.19999999999999</v>
      </c>
      <c r="E6162" s="4">
        <v>2447764.1298611108</v>
      </c>
      <c r="F6162" s="7" t="str">
        <f t="shared" si="192"/>
        <v>25</v>
      </c>
      <c r="G6162" s="2">
        <f t="shared" si="193"/>
        <v>237</v>
      </c>
      <c r="H6162" s="4" t="s">
        <v>11317</v>
      </c>
    </row>
    <row r="6163" spans="1:8" x14ac:dyDescent="0.25">
      <c r="A6163" t="s">
        <v>6162</v>
      </c>
      <c r="B6163" s="6">
        <v>29.621200000000002</v>
      </c>
      <c r="C6163">
        <v>-20.28</v>
      </c>
      <c r="D6163">
        <v>159.28</v>
      </c>
      <c r="E6163" s="4">
        <v>2447764.13</v>
      </c>
      <c r="F6163" s="7" t="str">
        <f t="shared" si="192"/>
        <v>25</v>
      </c>
      <c r="G6163" s="2">
        <f t="shared" si="193"/>
        <v>237</v>
      </c>
      <c r="H6163" s="4" t="s">
        <v>11317</v>
      </c>
    </row>
    <row r="6164" spans="1:8" x14ac:dyDescent="0.25">
      <c r="A6164" t="s">
        <v>6163</v>
      </c>
      <c r="B6164" s="6">
        <v>29.6296</v>
      </c>
      <c r="C6164">
        <v>-20.28</v>
      </c>
      <c r="D6164">
        <v>159.35</v>
      </c>
      <c r="E6164" s="4">
        <v>2447764.1301388885</v>
      </c>
      <c r="F6164" s="7" t="str">
        <f t="shared" si="192"/>
        <v>25</v>
      </c>
      <c r="G6164" s="2">
        <f t="shared" si="193"/>
        <v>237</v>
      </c>
      <c r="H6164" s="4" t="s">
        <v>11317</v>
      </c>
    </row>
    <row r="6165" spans="1:8" x14ac:dyDescent="0.25">
      <c r="A6165" t="s">
        <v>6164</v>
      </c>
      <c r="B6165" s="6">
        <v>29.638000000000002</v>
      </c>
      <c r="C6165">
        <v>-20.28</v>
      </c>
      <c r="D6165">
        <v>159.43</v>
      </c>
      <c r="E6165" s="4">
        <v>2447764.1302777776</v>
      </c>
      <c r="F6165" s="7" t="str">
        <f t="shared" si="192"/>
        <v>25</v>
      </c>
      <c r="G6165" s="2">
        <f t="shared" si="193"/>
        <v>237</v>
      </c>
      <c r="H6165" s="4" t="s">
        <v>11317</v>
      </c>
    </row>
    <row r="6166" spans="1:8" x14ac:dyDescent="0.25">
      <c r="A6166" t="s">
        <v>6165</v>
      </c>
      <c r="B6166" s="6">
        <v>29.6463</v>
      </c>
      <c r="C6166">
        <v>-20.28</v>
      </c>
      <c r="D6166">
        <v>159.5</v>
      </c>
      <c r="E6166" s="4">
        <v>2447764.1304166666</v>
      </c>
      <c r="F6166" s="7" t="str">
        <f t="shared" si="192"/>
        <v>25</v>
      </c>
      <c r="G6166" s="2">
        <f t="shared" si="193"/>
        <v>237</v>
      </c>
      <c r="H6166" s="4" t="s">
        <v>11317</v>
      </c>
    </row>
    <row r="6167" spans="1:8" x14ac:dyDescent="0.25">
      <c r="A6167" t="s">
        <v>6166</v>
      </c>
      <c r="B6167" s="6">
        <v>29.654699999999998</v>
      </c>
      <c r="C6167">
        <v>-20.28</v>
      </c>
      <c r="D6167">
        <v>159.58000000000001</v>
      </c>
      <c r="E6167" s="4">
        <v>2447764.1305555552</v>
      </c>
      <c r="F6167" s="7" t="str">
        <f t="shared" si="192"/>
        <v>25</v>
      </c>
      <c r="G6167" s="2">
        <f t="shared" si="193"/>
        <v>237</v>
      </c>
      <c r="H6167" s="4" t="s">
        <v>11317</v>
      </c>
    </row>
    <row r="6168" spans="1:8" x14ac:dyDescent="0.25">
      <c r="A6168" t="s">
        <v>6167</v>
      </c>
      <c r="B6168" s="6">
        <v>29.663</v>
      </c>
      <c r="C6168">
        <v>-20.28</v>
      </c>
      <c r="D6168">
        <v>159.65</v>
      </c>
      <c r="E6168" s="4">
        <v>2447764.1306944443</v>
      </c>
      <c r="F6168" s="7" t="str">
        <f t="shared" si="192"/>
        <v>25</v>
      </c>
      <c r="G6168" s="2">
        <f t="shared" si="193"/>
        <v>237</v>
      </c>
      <c r="H6168" s="4" t="s">
        <v>11317</v>
      </c>
    </row>
    <row r="6169" spans="1:8" x14ac:dyDescent="0.25">
      <c r="A6169" t="s">
        <v>6168</v>
      </c>
      <c r="B6169" s="6">
        <v>29.671399999999998</v>
      </c>
      <c r="C6169">
        <v>-20.28</v>
      </c>
      <c r="D6169">
        <v>159.72999999999999</v>
      </c>
      <c r="E6169" s="4">
        <v>2447764.1308333329</v>
      </c>
      <c r="F6169" s="7" t="str">
        <f t="shared" si="192"/>
        <v>25</v>
      </c>
      <c r="G6169" s="2">
        <f t="shared" si="193"/>
        <v>237</v>
      </c>
      <c r="H6169" s="4" t="s">
        <v>11317</v>
      </c>
    </row>
    <row r="6170" spans="1:8" x14ac:dyDescent="0.25">
      <c r="A6170" t="s">
        <v>6169</v>
      </c>
      <c r="B6170" s="6">
        <v>29.6797</v>
      </c>
      <c r="C6170">
        <v>-20.28</v>
      </c>
      <c r="D6170">
        <v>159.80000000000001</v>
      </c>
      <c r="E6170" s="4">
        <v>2447764.130972222</v>
      </c>
      <c r="F6170" s="7" t="str">
        <f t="shared" si="192"/>
        <v>25</v>
      </c>
      <c r="G6170" s="2">
        <f t="shared" si="193"/>
        <v>237</v>
      </c>
      <c r="H6170" s="4" t="s">
        <v>11317</v>
      </c>
    </row>
    <row r="6171" spans="1:8" x14ac:dyDescent="0.25">
      <c r="A6171" t="s">
        <v>6170</v>
      </c>
      <c r="B6171" s="6">
        <v>29.688099999999999</v>
      </c>
      <c r="C6171">
        <v>-20.28</v>
      </c>
      <c r="D6171">
        <v>159.87</v>
      </c>
      <c r="E6171" s="4">
        <v>2447764.131111111</v>
      </c>
      <c r="F6171" s="7" t="str">
        <f t="shared" si="192"/>
        <v>25</v>
      </c>
      <c r="G6171" s="2">
        <f t="shared" si="193"/>
        <v>237</v>
      </c>
      <c r="H6171" s="4" t="s">
        <v>11317</v>
      </c>
    </row>
    <row r="6172" spans="1:8" x14ac:dyDescent="0.25">
      <c r="A6172" t="s">
        <v>6171</v>
      </c>
      <c r="B6172" s="6">
        <v>29.6965</v>
      </c>
      <c r="C6172">
        <v>-20.28</v>
      </c>
      <c r="D6172">
        <v>159.94999999999999</v>
      </c>
      <c r="E6172" s="4">
        <v>2447764.1312499996</v>
      </c>
      <c r="F6172" s="7" t="str">
        <f t="shared" si="192"/>
        <v>25</v>
      </c>
      <c r="G6172" s="2">
        <f t="shared" si="193"/>
        <v>237</v>
      </c>
      <c r="H6172" s="4" t="s">
        <v>11317</v>
      </c>
    </row>
    <row r="6173" spans="1:8" x14ac:dyDescent="0.25">
      <c r="A6173" t="s">
        <v>6172</v>
      </c>
      <c r="B6173" s="6">
        <v>29.704799999999999</v>
      </c>
      <c r="C6173">
        <v>-20.29</v>
      </c>
      <c r="D6173">
        <v>160.02000000000001</v>
      </c>
      <c r="E6173" s="4">
        <v>2447764.1313888887</v>
      </c>
      <c r="F6173" s="7" t="str">
        <f t="shared" si="192"/>
        <v>25</v>
      </c>
      <c r="G6173" s="2">
        <f t="shared" si="193"/>
        <v>237</v>
      </c>
      <c r="H6173" s="4" t="s">
        <v>11317</v>
      </c>
    </row>
    <row r="6174" spans="1:8" x14ac:dyDescent="0.25">
      <c r="A6174" t="s">
        <v>6173</v>
      </c>
      <c r="B6174" s="6">
        <v>29.713200000000001</v>
      </c>
      <c r="C6174">
        <v>-20.29</v>
      </c>
      <c r="D6174">
        <v>160.1</v>
      </c>
      <c r="E6174" s="4">
        <v>2447764.1315277778</v>
      </c>
      <c r="F6174" s="7" t="str">
        <f t="shared" si="192"/>
        <v>25</v>
      </c>
      <c r="G6174" s="2">
        <f t="shared" si="193"/>
        <v>237</v>
      </c>
      <c r="H6174" s="4" t="s">
        <v>11317</v>
      </c>
    </row>
    <row r="6175" spans="1:8" x14ac:dyDescent="0.25">
      <c r="A6175" t="s">
        <v>6174</v>
      </c>
      <c r="B6175" s="6">
        <v>29.721599999999999</v>
      </c>
      <c r="C6175">
        <v>-20.29</v>
      </c>
      <c r="D6175">
        <v>160.16999999999999</v>
      </c>
      <c r="E6175" s="4">
        <v>2447764.1316666664</v>
      </c>
      <c r="F6175" s="7" t="str">
        <f t="shared" si="192"/>
        <v>25</v>
      </c>
      <c r="G6175" s="2">
        <f t="shared" si="193"/>
        <v>237</v>
      </c>
      <c r="H6175" s="4" t="s">
        <v>11317</v>
      </c>
    </row>
    <row r="6176" spans="1:8" x14ac:dyDescent="0.25">
      <c r="A6176" t="s">
        <v>6175</v>
      </c>
      <c r="B6176" s="6">
        <v>29.729900000000001</v>
      </c>
      <c r="C6176">
        <v>-20.29</v>
      </c>
      <c r="D6176">
        <v>160.25</v>
      </c>
      <c r="E6176" s="4">
        <v>2447764.1318055554</v>
      </c>
      <c r="F6176" s="7" t="str">
        <f t="shared" si="192"/>
        <v>25</v>
      </c>
      <c r="G6176" s="2">
        <f t="shared" si="193"/>
        <v>237</v>
      </c>
      <c r="H6176" s="4" t="s">
        <v>11317</v>
      </c>
    </row>
    <row r="6177" spans="1:8" x14ac:dyDescent="0.25">
      <c r="A6177" t="s">
        <v>6176</v>
      </c>
      <c r="B6177" s="6">
        <v>29.738299999999999</v>
      </c>
      <c r="C6177">
        <v>-20.29</v>
      </c>
      <c r="D6177">
        <v>160.32</v>
      </c>
      <c r="E6177" s="4">
        <v>2447764.131944444</v>
      </c>
      <c r="F6177" s="7" t="str">
        <f t="shared" si="192"/>
        <v>25</v>
      </c>
      <c r="G6177" s="2">
        <f t="shared" si="193"/>
        <v>237</v>
      </c>
      <c r="H6177" s="4" t="s">
        <v>11317</v>
      </c>
    </row>
    <row r="6178" spans="1:8" x14ac:dyDescent="0.25">
      <c r="A6178" t="s">
        <v>6177</v>
      </c>
      <c r="B6178" s="6">
        <v>29.746600000000001</v>
      </c>
      <c r="C6178">
        <v>-20.29</v>
      </c>
      <c r="D6178">
        <v>160.4</v>
      </c>
      <c r="E6178" s="4">
        <v>2447764.1320833331</v>
      </c>
      <c r="F6178" s="7" t="str">
        <f t="shared" si="192"/>
        <v>25</v>
      </c>
      <c r="G6178" s="2">
        <f t="shared" si="193"/>
        <v>237</v>
      </c>
      <c r="H6178" s="4" t="s">
        <v>11317</v>
      </c>
    </row>
    <row r="6179" spans="1:8" x14ac:dyDescent="0.25">
      <c r="A6179" t="s">
        <v>6178</v>
      </c>
      <c r="B6179" s="6">
        <v>29.754999999999999</v>
      </c>
      <c r="C6179">
        <v>-20.29</v>
      </c>
      <c r="D6179">
        <v>160.47</v>
      </c>
      <c r="E6179" s="4">
        <v>2447764.1322222222</v>
      </c>
      <c r="F6179" s="7" t="str">
        <f t="shared" si="192"/>
        <v>25</v>
      </c>
      <c r="G6179" s="2">
        <f t="shared" si="193"/>
        <v>237</v>
      </c>
      <c r="H6179" s="4" t="s">
        <v>11317</v>
      </c>
    </row>
    <row r="6180" spans="1:8" x14ac:dyDescent="0.25">
      <c r="A6180" t="s">
        <v>6179</v>
      </c>
      <c r="B6180" s="6">
        <v>29.763400000000001</v>
      </c>
      <c r="C6180">
        <v>-20.29</v>
      </c>
      <c r="D6180">
        <v>160.55000000000001</v>
      </c>
      <c r="E6180" s="4">
        <v>2447764.1323611108</v>
      </c>
      <c r="F6180" s="7" t="str">
        <f t="shared" si="192"/>
        <v>25</v>
      </c>
      <c r="G6180" s="2">
        <f t="shared" si="193"/>
        <v>237</v>
      </c>
      <c r="H6180" s="4" t="s">
        <v>11317</v>
      </c>
    </row>
    <row r="6181" spans="1:8" x14ac:dyDescent="0.25">
      <c r="A6181" t="s">
        <v>6180</v>
      </c>
      <c r="B6181" s="6">
        <v>29.771699999999999</v>
      </c>
      <c r="C6181">
        <v>-20.29</v>
      </c>
      <c r="D6181">
        <v>160.62</v>
      </c>
      <c r="E6181" s="4">
        <v>2447764.1324999998</v>
      </c>
      <c r="F6181" s="7" t="str">
        <f t="shared" si="192"/>
        <v>25</v>
      </c>
      <c r="G6181" s="2">
        <f t="shared" si="193"/>
        <v>237</v>
      </c>
      <c r="H6181" s="4" t="s">
        <v>11317</v>
      </c>
    </row>
    <row r="6182" spans="1:8" x14ac:dyDescent="0.25">
      <c r="A6182" t="s">
        <v>6181</v>
      </c>
      <c r="B6182" s="6">
        <v>29.780100000000001</v>
      </c>
      <c r="C6182">
        <v>-20.29</v>
      </c>
      <c r="D6182">
        <v>160.69999999999999</v>
      </c>
      <c r="E6182" s="4">
        <v>2447764.1326388884</v>
      </c>
      <c r="F6182" s="7" t="str">
        <f t="shared" si="192"/>
        <v>25</v>
      </c>
      <c r="G6182" s="2">
        <f t="shared" si="193"/>
        <v>237</v>
      </c>
      <c r="H6182" s="4" t="s">
        <v>11317</v>
      </c>
    </row>
    <row r="6183" spans="1:8" x14ac:dyDescent="0.25">
      <c r="A6183" t="s">
        <v>6182</v>
      </c>
      <c r="B6183" s="6">
        <v>29.788399999999999</v>
      </c>
      <c r="C6183">
        <v>-20.3</v>
      </c>
      <c r="D6183">
        <v>160.77000000000001</v>
      </c>
      <c r="E6183" s="4">
        <v>2447764.1327777775</v>
      </c>
      <c r="F6183" s="7" t="str">
        <f t="shared" si="192"/>
        <v>25</v>
      </c>
      <c r="G6183" s="2">
        <f t="shared" si="193"/>
        <v>237</v>
      </c>
      <c r="H6183" s="4" t="s">
        <v>11317</v>
      </c>
    </row>
    <row r="6184" spans="1:8" x14ac:dyDescent="0.25">
      <c r="A6184" t="s">
        <v>6183</v>
      </c>
      <c r="B6184" s="6">
        <v>29.796800000000001</v>
      </c>
      <c r="C6184">
        <v>-20.3</v>
      </c>
      <c r="D6184">
        <v>160.85</v>
      </c>
      <c r="E6184" s="4">
        <v>2447764.1329166666</v>
      </c>
      <c r="F6184" s="7" t="str">
        <f t="shared" si="192"/>
        <v>25</v>
      </c>
      <c r="G6184" s="2">
        <f t="shared" si="193"/>
        <v>237</v>
      </c>
      <c r="H6184" s="4" t="s">
        <v>11317</v>
      </c>
    </row>
    <row r="6185" spans="1:8" x14ac:dyDescent="0.25">
      <c r="A6185" t="s">
        <v>6184</v>
      </c>
      <c r="B6185" s="6">
        <v>29.805099999999999</v>
      </c>
      <c r="C6185">
        <v>-20.3</v>
      </c>
      <c r="D6185">
        <v>160.91999999999999</v>
      </c>
      <c r="E6185" s="4">
        <v>2447764.1330555552</v>
      </c>
      <c r="F6185" s="7" t="str">
        <f t="shared" si="192"/>
        <v>25</v>
      </c>
      <c r="G6185" s="2">
        <f t="shared" si="193"/>
        <v>237</v>
      </c>
      <c r="H6185" s="4" t="s">
        <v>11317</v>
      </c>
    </row>
    <row r="6186" spans="1:8" x14ac:dyDescent="0.25">
      <c r="A6186" t="s">
        <v>6185</v>
      </c>
      <c r="B6186" s="6">
        <v>29.813500000000001</v>
      </c>
      <c r="C6186">
        <v>-20.3</v>
      </c>
      <c r="D6186">
        <v>161</v>
      </c>
      <c r="E6186" s="4">
        <v>2447764.1331944442</v>
      </c>
      <c r="F6186" s="7" t="str">
        <f t="shared" si="192"/>
        <v>25</v>
      </c>
      <c r="G6186" s="2">
        <f t="shared" si="193"/>
        <v>237</v>
      </c>
      <c r="H6186" s="4" t="s">
        <v>11317</v>
      </c>
    </row>
    <row r="6187" spans="1:8" x14ac:dyDescent="0.25">
      <c r="A6187" t="s">
        <v>6186</v>
      </c>
      <c r="B6187" s="6">
        <v>29.821899999999999</v>
      </c>
      <c r="C6187">
        <v>-20.3</v>
      </c>
      <c r="D6187">
        <v>161.07</v>
      </c>
      <c r="E6187" s="4">
        <v>2447764.1333333333</v>
      </c>
      <c r="F6187" s="7" t="str">
        <f t="shared" si="192"/>
        <v>25</v>
      </c>
      <c r="G6187" s="2">
        <f t="shared" si="193"/>
        <v>237</v>
      </c>
      <c r="H6187" s="4" t="s">
        <v>11317</v>
      </c>
    </row>
    <row r="6188" spans="1:8" x14ac:dyDescent="0.25">
      <c r="A6188" t="s">
        <v>6187</v>
      </c>
      <c r="B6188" s="6">
        <v>29.830200000000001</v>
      </c>
      <c r="C6188">
        <v>-20.3</v>
      </c>
      <c r="D6188">
        <v>161.15</v>
      </c>
      <c r="E6188" s="4">
        <v>2447764.1334722219</v>
      </c>
      <c r="F6188" s="7" t="str">
        <f t="shared" si="192"/>
        <v>25</v>
      </c>
      <c r="G6188" s="2">
        <f t="shared" si="193"/>
        <v>237</v>
      </c>
      <c r="H6188" s="4" t="s">
        <v>11317</v>
      </c>
    </row>
    <row r="6189" spans="1:8" x14ac:dyDescent="0.25">
      <c r="A6189" t="s">
        <v>6188</v>
      </c>
      <c r="B6189" s="6">
        <v>29.8386</v>
      </c>
      <c r="C6189">
        <v>-20.3</v>
      </c>
      <c r="D6189">
        <v>161.22</v>
      </c>
      <c r="E6189" s="4">
        <v>2447764.133611111</v>
      </c>
      <c r="F6189" s="7" t="str">
        <f t="shared" si="192"/>
        <v>25</v>
      </c>
      <c r="G6189" s="2">
        <f t="shared" si="193"/>
        <v>237</v>
      </c>
      <c r="H6189" s="4" t="s">
        <v>11317</v>
      </c>
    </row>
    <row r="6190" spans="1:8" x14ac:dyDescent="0.25">
      <c r="A6190" t="s">
        <v>6189</v>
      </c>
      <c r="B6190" s="6">
        <v>29.847000000000001</v>
      </c>
      <c r="C6190">
        <v>-20.3</v>
      </c>
      <c r="D6190">
        <v>161.29</v>
      </c>
      <c r="E6190" s="4">
        <v>2447764.1337499996</v>
      </c>
      <c r="F6190" s="7" t="str">
        <f t="shared" si="192"/>
        <v>25</v>
      </c>
      <c r="G6190" s="2">
        <f t="shared" si="193"/>
        <v>237</v>
      </c>
      <c r="H6190" s="4" t="s">
        <v>11317</v>
      </c>
    </row>
    <row r="6191" spans="1:8" x14ac:dyDescent="0.25">
      <c r="A6191" t="s">
        <v>6190</v>
      </c>
      <c r="B6191" s="6">
        <v>29.8553</v>
      </c>
      <c r="C6191">
        <v>-20.3</v>
      </c>
      <c r="D6191">
        <v>161.37</v>
      </c>
      <c r="E6191" s="4">
        <v>2447764.1338888886</v>
      </c>
      <c r="F6191" s="7" t="str">
        <f t="shared" si="192"/>
        <v>25</v>
      </c>
      <c r="G6191" s="2">
        <f t="shared" si="193"/>
        <v>237</v>
      </c>
      <c r="H6191" s="4" t="s">
        <v>11317</v>
      </c>
    </row>
    <row r="6192" spans="1:8" x14ac:dyDescent="0.25">
      <c r="A6192" t="s">
        <v>6191</v>
      </c>
      <c r="B6192" s="6">
        <v>29.863700000000001</v>
      </c>
      <c r="C6192">
        <v>-20.3</v>
      </c>
      <c r="D6192">
        <v>161.44</v>
      </c>
      <c r="E6192" s="4">
        <v>2447764.1340277777</v>
      </c>
      <c r="F6192" s="7" t="str">
        <f t="shared" si="192"/>
        <v>25</v>
      </c>
      <c r="G6192" s="2">
        <f t="shared" si="193"/>
        <v>237</v>
      </c>
      <c r="H6192" s="4" t="s">
        <v>11317</v>
      </c>
    </row>
    <row r="6193" spans="1:8" x14ac:dyDescent="0.25">
      <c r="A6193" t="s">
        <v>6192</v>
      </c>
      <c r="B6193" s="6">
        <v>29.872</v>
      </c>
      <c r="C6193">
        <v>-20.309999999999999</v>
      </c>
      <c r="D6193">
        <v>161.52000000000001</v>
      </c>
      <c r="E6193" s="4">
        <v>2447764.1341666663</v>
      </c>
      <c r="F6193" s="7" t="str">
        <f t="shared" si="192"/>
        <v>25</v>
      </c>
      <c r="G6193" s="2">
        <f t="shared" si="193"/>
        <v>237</v>
      </c>
      <c r="H6193" s="4" t="s">
        <v>11317</v>
      </c>
    </row>
    <row r="6194" spans="1:8" x14ac:dyDescent="0.25">
      <c r="A6194" t="s">
        <v>6193</v>
      </c>
      <c r="B6194" s="6">
        <v>29.880400000000002</v>
      </c>
      <c r="C6194">
        <v>-20.309999999999999</v>
      </c>
      <c r="D6194">
        <v>161.59</v>
      </c>
      <c r="E6194" s="4">
        <v>2447764.1343055554</v>
      </c>
      <c r="F6194" s="7" t="str">
        <f t="shared" si="192"/>
        <v>25</v>
      </c>
      <c r="G6194" s="2">
        <f t="shared" si="193"/>
        <v>237</v>
      </c>
      <c r="H6194" s="4" t="s">
        <v>11317</v>
      </c>
    </row>
    <row r="6195" spans="1:8" x14ac:dyDescent="0.25">
      <c r="A6195" t="s">
        <v>6194</v>
      </c>
      <c r="B6195" s="6">
        <v>29.8887</v>
      </c>
      <c r="C6195">
        <v>-20.309999999999999</v>
      </c>
      <c r="D6195">
        <v>161.66999999999999</v>
      </c>
      <c r="E6195" s="4">
        <v>2447764.1344444444</v>
      </c>
      <c r="F6195" s="7" t="str">
        <f t="shared" si="192"/>
        <v>25</v>
      </c>
      <c r="G6195" s="2">
        <f t="shared" si="193"/>
        <v>237</v>
      </c>
      <c r="H6195" s="4" t="s">
        <v>11317</v>
      </c>
    </row>
    <row r="6196" spans="1:8" x14ac:dyDescent="0.25">
      <c r="A6196" t="s">
        <v>6195</v>
      </c>
      <c r="B6196" s="6">
        <v>29.897099999999998</v>
      </c>
      <c r="C6196">
        <v>-20.309999999999999</v>
      </c>
      <c r="D6196">
        <v>161.74</v>
      </c>
      <c r="E6196" s="4">
        <v>2447764.134583333</v>
      </c>
      <c r="F6196" s="7" t="str">
        <f t="shared" si="192"/>
        <v>25</v>
      </c>
      <c r="G6196" s="2">
        <f t="shared" si="193"/>
        <v>237</v>
      </c>
      <c r="H6196" s="4" t="s">
        <v>11317</v>
      </c>
    </row>
    <row r="6197" spans="1:8" x14ac:dyDescent="0.25">
      <c r="A6197" t="s">
        <v>6196</v>
      </c>
      <c r="B6197" s="6">
        <v>29.9055</v>
      </c>
      <c r="C6197">
        <v>-20.309999999999999</v>
      </c>
      <c r="D6197">
        <v>161.82</v>
      </c>
      <c r="E6197" s="4">
        <v>2447764.1347222221</v>
      </c>
      <c r="F6197" s="7" t="str">
        <f t="shared" si="192"/>
        <v>25</v>
      </c>
      <c r="G6197" s="2">
        <f t="shared" si="193"/>
        <v>237</v>
      </c>
      <c r="H6197" s="4" t="s">
        <v>11317</v>
      </c>
    </row>
    <row r="6198" spans="1:8" x14ac:dyDescent="0.25">
      <c r="A6198" t="s">
        <v>6197</v>
      </c>
      <c r="B6198" s="6">
        <v>29.913799999999998</v>
      </c>
      <c r="C6198">
        <v>-20.309999999999999</v>
      </c>
      <c r="D6198">
        <v>161.88999999999999</v>
      </c>
      <c r="E6198" s="4">
        <v>2447764.1348611107</v>
      </c>
      <c r="F6198" s="7" t="str">
        <f t="shared" si="192"/>
        <v>25</v>
      </c>
      <c r="G6198" s="2">
        <f t="shared" si="193"/>
        <v>237</v>
      </c>
      <c r="H6198" s="4" t="s">
        <v>11317</v>
      </c>
    </row>
    <row r="6199" spans="1:8" x14ac:dyDescent="0.25">
      <c r="A6199" t="s">
        <v>6198</v>
      </c>
      <c r="B6199" s="6">
        <v>29.9222</v>
      </c>
      <c r="C6199">
        <v>-20.309999999999999</v>
      </c>
      <c r="D6199">
        <v>161.97</v>
      </c>
      <c r="E6199" s="4">
        <v>2447764.1349999998</v>
      </c>
      <c r="F6199" s="7" t="str">
        <f t="shared" si="192"/>
        <v>25</v>
      </c>
      <c r="G6199" s="2">
        <f t="shared" si="193"/>
        <v>237</v>
      </c>
      <c r="H6199" s="4" t="s">
        <v>11317</v>
      </c>
    </row>
    <row r="6200" spans="1:8" x14ac:dyDescent="0.25">
      <c r="A6200" t="s">
        <v>6199</v>
      </c>
      <c r="B6200" s="6">
        <v>29.930499999999999</v>
      </c>
      <c r="C6200">
        <v>-20.309999999999999</v>
      </c>
      <c r="D6200">
        <v>162.04</v>
      </c>
      <c r="E6200" s="4">
        <v>2447764.1351388888</v>
      </c>
      <c r="F6200" s="7" t="str">
        <f t="shared" si="192"/>
        <v>25</v>
      </c>
      <c r="G6200" s="2">
        <f t="shared" si="193"/>
        <v>237</v>
      </c>
      <c r="H6200" s="4" t="s">
        <v>11317</v>
      </c>
    </row>
    <row r="6201" spans="1:8" x14ac:dyDescent="0.25">
      <c r="A6201" t="s">
        <v>6200</v>
      </c>
      <c r="B6201" s="6">
        <v>29.9389</v>
      </c>
      <c r="C6201">
        <v>-20.309999999999999</v>
      </c>
      <c r="D6201">
        <v>162.12</v>
      </c>
      <c r="E6201" s="4">
        <v>2447764.1352777774</v>
      </c>
      <c r="F6201" s="7" t="str">
        <f t="shared" si="192"/>
        <v>25</v>
      </c>
      <c r="G6201" s="2">
        <f t="shared" si="193"/>
        <v>237</v>
      </c>
      <c r="H6201" s="4" t="s">
        <v>11317</v>
      </c>
    </row>
    <row r="6202" spans="1:8" x14ac:dyDescent="0.25">
      <c r="A6202" t="s">
        <v>6201</v>
      </c>
      <c r="B6202" s="6">
        <v>29.947199999999999</v>
      </c>
      <c r="C6202">
        <v>-20.309999999999999</v>
      </c>
      <c r="D6202">
        <v>162.19</v>
      </c>
      <c r="E6202" s="4">
        <v>2447764.1354166665</v>
      </c>
      <c r="F6202" s="7" t="str">
        <f t="shared" si="192"/>
        <v>25</v>
      </c>
      <c r="G6202" s="2">
        <f t="shared" si="193"/>
        <v>237</v>
      </c>
      <c r="H6202" s="4" t="s">
        <v>11317</v>
      </c>
    </row>
    <row r="6203" spans="1:8" x14ac:dyDescent="0.25">
      <c r="A6203" t="s">
        <v>6202</v>
      </c>
      <c r="B6203" s="6">
        <v>29.9556</v>
      </c>
      <c r="C6203">
        <v>-20.32</v>
      </c>
      <c r="D6203">
        <v>162.27000000000001</v>
      </c>
      <c r="E6203" s="4">
        <v>2447764.1355555551</v>
      </c>
      <c r="F6203" s="7" t="str">
        <f t="shared" si="192"/>
        <v>25</v>
      </c>
      <c r="G6203" s="2">
        <f t="shared" si="193"/>
        <v>237</v>
      </c>
      <c r="H6203" s="4" t="s">
        <v>11317</v>
      </c>
    </row>
    <row r="6204" spans="1:8" x14ac:dyDescent="0.25">
      <c r="A6204" t="s">
        <v>6203</v>
      </c>
      <c r="B6204" s="6">
        <v>29.963999999999999</v>
      </c>
      <c r="C6204">
        <v>-20.32</v>
      </c>
      <c r="D6204">
        <v>162.34</v>
      </c>
      <c r="E6204" s="4">
        <v>2447764.1356944442</v>
      </c>
      <c r="F6204" s="7" t="str">
        <f t="shared" si="192"/>
        <v>25</v>
      </c>
      <c r="G6204" s="2">
        <f t="shared" si="193"/>
        <v>237</v>
      </c>
      <c r="H6204" s="4" t="s">
        <v>11317</v>
      </c>
    </row>
    <row r="6205" spans="1:8" x14ac:dyDescent="0.25">
      <c r="A6205" t="s">
        <v>6204</v>
      </c>
      <c r="B6205" s="6">
        <v>29.972300000000001</v>
      </c>
      <c r="C6205">
        <v>-20.32</v>
      </c>
      <c r="D6205">
        <v>162.41999999999999</v>
      </c>
      <c r="E6205" s="4">
        <v>2447764.1358333332</v>
      </c>
      <c r="F6205" s="7" t="str">
        <f t="shared" si="192"/>
        <v>25</v>
      </c>
      <c r="G6205" s="2">
        <f t="shared" si="193"/>
        <v>237</v>
      </c>
      <c r="H6205" s="4" t="s">
        <v>11317</v>
      </c>
    </row>
    <row r="6206" spans="1:8" x14ac:dyDescent="0.25">
      <c r="A6206" t="s">
        <v>6205</v>
      </c>
      <c r="B6206" s="6">
        <v>29.980699999999999</v>
      </c>
      <c r="C6206">
        <v>-20.32</v>
      </c>
      <c r="D6206">
        <v>162.49</v>
      </c>
      <c r="E6206" s="4">
        <v>2447764.1359722218</v>
      </c>
      <c r="F6206" s="7" t="str">
        <f t="shared" si="192"/>
        <v>25</v>
      </c>
      <c r="G6206" s="2">
        <f t="shared" si="193"/>
        <v>237</v>
      </c>
      <c r="H6206" s="4" t="s">
        <v>11317</v>
      </c>
    </row>
    <row r="6207" spans="1:8" x14ac:dyDescent="0.25">
      <c r="A6207" t="s">
        <v>6206</v>
      </c>
      <c r="B6207" s="6">
        <v>29.989000000000001</v>
      </c>
      <c r="C6207">
        <v>-20.32</v>
      </c>
      <c r="D6207">
        <v>162.57</v>
      </c>
      <c r="E6207" s="4">
        <v>2447764.1361111109</v>
      </c>
      <c r="F6207" s="7" t="str">
        <f t="shared" si="192"/>
        <v>25</v>
      </c>
      <c r="G6207" s="2">
        <f t="shared" si="193"/>
        <v>237</v>
      </c>
      <c r="H6207" s="4" t="s">
        <v>11317</v>
      </c>
    </row>
    <row r="6208" spans="1:8" x14ac:dyDescent="0.25">
      <c r="A6208" t="s">
        <v>6207</v>
      </c>
      <c r="B6208" s="6">
        <v>29.997399999999999</v>
      </c>
      <c r="C6208">
        <v>-20.32</v>
      </c>
      <c r="D6208">
        <v>162.63999999999999</v>
      </c>
      <c r="E6208" s="4">
        <v>2447764.13625</v>
      </c>
      <c r="F6208" s="7" t="str">
        <f t="shared" si="192"/>
        <v>25</v>
      </c>
      <c r="G6208" s="2">
        <f t="shared" si="193"/>
        <v>237</v>
      </c>
      <c r="H6208" s="4" t="s">
        <v>11317</v>
      </c>
    </row>
    <row r="6209" spans="1:8" x14ac:dyDescent="0.25">
      <c r="A6209" t="s">
        <v>6208</v>
      </c>
      <c r="B6209" s="6">
        <v>30.005800000000001</v>
      </c>
      <c r="C6209">
        <v>-20.32</v>
      </c>
      <c r="D6209">
        <v>162.71</v>
      </c>
      <c r="E6209" s="4">
        <v>2447764.1363888886</v>
      </c>
      <c r="F6209" s="7" t="str">
        <f t="shared" si="192"/>
        <v>25</v>
      </c>
      <c r="G6209" s="2">
        <f t="shared" si="193"/>
        <v>237</v>
      </c>
      <c r="H6209" s="4" t="s">
        <v>11317</v>
      </c>
    </row>
    <row r="6210" spans="1:8" x14ac:dyDescent="0.25">
      <c r="A6210" t="s">
        <v>6209</v>
      </c>
      <c r="B6210" s="6">
        <v>30.014099999999999</v>
      </c>
      <c r="C6210">
        <v>-20.32</v>
      </c>
      <c r="D6210">
        <v>162.79</v>
      </c>
      <c r="E6210" s="4">
        <v>2447764.1365277776</v>
      </c>
      <c r="F6210" s="7" t="str">
        <f t="shared" si="192"/>
        <v>25</v>
      </c>
      <c r="G6210" s="2">
        <f t="shared" si="193"/>
        <v>237</v>
      </c>
      <c r="H6210" s="4" t="s">
        <v>11317</v>
      </c>
    </row>
    <row r="6211" spans="1:8" x14ac:dyDescent="0.25">
      <c r="A6211" t="s">
        <v>6210</v>
      </c>
      <c r="B6211" s="6">
        <v>30.022500000000001</v>
      </c>
      <c r="C6211">
        <v>-20.32</v>
      </c>
      <c r="D6211">
        <v>162.86000000000001</v>
      </c>
      <c r="E6211" s="4">
        <v>2447764.1366666663</v>
      </c>
      <c r="F6211" s="7" t="str">
        <f t="shared" ref="F6211:F6274" si="194">MID(A6211,9,2)</f>
        <v>25</v>
      </c>
      <c r="G6211" s="2">
        <f t="shared" ref="G6211:G6274" si="195">F6211+212</f>
        <v>237</v>
      </c>
      <c r="H6211" s="4" t="s">
        <v>11317</v>
      </c>
    </row>
    <row r="6212" spans="1:8" x14ac:dyDescent="0.25">
      <c r="A6212" t="s">
        <v>6211</v>
      </c>
      <c r="B6212" s="6">
        <v>30.030799999999999</v>
      </c>
      <c r="C6212">
        <v>-20.32</v>
      </c>
      <c r="D6212">
        <v>162.94</v>
      </c>
      <c r="E6212" s="4">
        <v>2447764.1368055553</v>
      </c>
      <c r="F6212" s="7" t="str">
        <f t="shared" si="194"/>
        <v>25</v>
      </c>
      <c r="G6212" s="2">
        <f t="shared" si="195"/>
        <v>237</v>
      </c>
      <c r="H6212" s="4" t="s">
        <v>11317</v>
      </c>
    </row>
    <row r="6213" spans="1:8" x14ac:dyDescent="0.25">
      <c r="A6213" t="s">
        <v>6212</v>
      </c>
      <c r="B6213" s="6">
        <v>30.039200000000001</v>
      </c>
      <c r="C6213">
        <v>-20.32</v>
      </c>
      <c r="D6213">
        <v>163.01</v>
      </c>
      <c r="E6213" s="4">
        <v>2447764.1369444444</v>
      </c>
      <c r="F6213" s="7" t="str">
        <f t="shared" si="194"/>
        <v>25</v>
      </c>
      <c r="G6213" s="2">
        <f t="shared" si="195"/>
        <v>237</v>
      </c>
      <c r="H6213" s="4" t="s">
        <v>11317</v>
      </c>
    </row>
    <row r="6214" spans="1:8" x14ac:dyDescent="0.25">
      <c r="A6214" t="s">
        <v>6213</v>
      </c>
      <c r="B6214" s="6">
        <v>30.047599999999999</v>
      </c>
      <c r="C6214">
        <v>-20.329999999999998</v>
      </c>
      <c r="D6214">
        <v>163.09</v>
      </c>
      <c r="E6214" s="4">
        <v>2447764.137083333</v>
      </c>
      <c r="F6214" s="7" t="str">
        <f t="shared" si="194"/>
        <v>25</v>
      </c>
      <c r="G6214" s="2">
        <f t="shared" si="195"/>
        <v>237</v>
      </c>
      <c r="H6214" s="4" t="s">
        <v>11317</v>
      </c>
    </row>
    <row r="6215" spans="1:8" x14ac:dyDescent="0.25">
      <c r="A6215" t="s">
        <v>6214</v>
      </c>
      <c r="B6215" s="6">
        <v>30.055900000000001</v>
      </c>
      <c r="C6215">
        <v>-20.329999999999998</v>
      </c>
      <c r="D6215">
        <v>163.16</v>
      </c>
      <c r="E6215" s="4">
        <v>2447764.1372222221</v>
      </c>
      <c r="F6215" s="7" t="str">
        <f t="shared" si="194"/>
        <v>25</v>
      </c>
      <c r="G6215" s="2">
        <f t="shared" si="195"/>
        <v>237</v>
      </c>
      <c r="H6215" s="4" t="s">
        <v>11317</v>
      </c>
    </row>
    <row r="6216" spans="1:8" x14ac:dyDescent="0.25">
      <c r="A6216" t="s">
        <v>6215</v>
      </c>
      <c r="B6216" s="6">
        <v>30.064299999999999</v>
      </c>
      <c r="C6216">
        <v>-20.329999999999998</v>
      </c>
      <c r="D6216">
        <v>163.24</v>
      </c>
      <c r="E6216" s="4">
        <v>2447764.1373611111</v>
      </c>
      <c r="F6216" s="7" t="str">
        <f t="shared" si="194"/>
        <v>25</v>
      </c>
      <c r="G6216" s="2">
        <f t="shared" si="195"/>
        <v>237</v>
      </c>
      <c r="H6216" s="4" t="s">
        <v>11317</v>
      </c>
    </row>
    <row r="6217" spans="1:8" x14ac:dyDescent="0.25">
      <c r="A6217" t="s">
        <v>6216</v>
      </c>
      <c r="B6217" s="6">
        <v>30.072600000000001</v>
      </c>
      <c r="C6217">
        <v>-20.329999999999998</v>
      </c>
      <c r="D6217">
        <v>163.31</v>
      </c>
      <c r="E6217" s="4">
        <v>2447764.1374999997</v>
      </c>
      <c r="F6217" s="7" t="str">
        <f t="shared" si="194"/>
        <v>25</v>
      </c>
      <c r="G6217" s="2">
        <f t="shared" si="195"/>
        <v>237</v>
      </c>
      <c r="H6217" s="4" t="s">
        <v>11317</v>
      </c>
    </row>
    <row r="6218" spans="1:8" x14ac:dyDescent="0.25">
      <c r="A6218" t="s">
        <v>6217</v>
      </c>
      <c r="B6218" s="6">
        <v>30.081</v>
      </c>
      <c r="C6218">
        <v>-20.329999999999998</v>
      </c>
      <c r="D6218">
        <v>163.38999999999999</v>
      </c>
      <c r="E6218" s="4">
        <v>2447764.1376388888</v>
      </c>
      <c r="F6218" s="7" t="str">
        <f t="shared" si="194"/>
        <v>25</v>
      </c>
      <c r="G6218" s="2">
        <f t="shared" si="195"/>
        <v>237</v>
      </c>
      <c r="H6218" s="4" t="s">
        <v>11317</v>
      </c>
    </row>
    <row r="6219" spans="1:8" x14ac:dyDescent="0.25">
      <c r="A6219" t="s">
        <v>6218</v>
      </c>
      <c r="B6219" s="6">
        <v>30.089300000000001</v>
      </c>
      <c r="C6219">
        <v>-20.329999999999998</v>
      </c>
      <c r="D6219">
        <v>163.46</v>
      </c>
      <c r="E6219" s="4">
        <v>2447764.1377777774</v>
      </c>
      <c r="F6219" s="7" t="str">
        <f t="shared" si="194"/>
        <v>25</v>
      </c>
      <c r="G6219" s="2">
        <f t="shared" si="195"/>
        <v>237</v>
      </c>
      <c r="H6219" s="4" t="s">
        <v>11317</v>
      </c>
    </row>
    <row r="6220" spans="1:8" x14ac:dyDescent="0.25">
      <c r="A6220" t="s">
        <v>6219</v>
      </c>
      <c r="B6220" s="6">
        <v>30.0977</v>
      </c>
      <c r="C6220">
        <v>-20.329999999999998</v>
      </c>
      <c r="D6220">
        <v>163.54</v>
      </c>
      <c r="E6220" s="4">
        <v>2447764.1379166665</v>
      </c>
      <c r="F6220" s="7" t="str">
        <f t="shared" si="194"/>
        <v>25</v>
      </c>
      <c r="G6220" s="2">
        <f t="shared" si="195"/>
        <v>237</v>
      </c>
      <c r="H6220" s="4" t="s">
        <v>11317</v>
      </c>
    </row>
    <row r="6221" spans="1:8" x14ac:dyDescent="0.25">
      <c r="A6221" t="s">
        <v>6220</v>
      </c>
      <c r="B6221" s="6">
        <v>30.106000000000002</v>
      </c>
      <c r="C6221">
        <v>-20.329999999999998</v>
      </c>
      <c r="D6221">
        <v>163.61000000000001</v>
      </c>
      <c r="E6221" s="4">
        <v>2447764.1380555555</v>
      </c>
      <c r="F6221" s="7" t="str">
        <f t="shared" si="194"/>
        <v>25</v>
      </c>
      <c r="G6221" s="2">
        <f t="shared" si="195"/>
        <v>237</v>
      </c>
      <c r="H6221" s="4" t="s">
        <v>11317</v>
      </c>
    </row>
    <row r="6222" spans="1:8" x14ac:dyDescent="0.25">
      <c r="A6222" t="s">
        <v>6221</v>
      </c>
      <c r="B6222" s="6">
        <v>30.1144</v>
      </c>
      <c r="C6222">
        <v>-20.329999999999998</v>
      </c>
      <c r="D6222">
        <v>163.69</v>
      </c>
      <c r="E6222" s="4">
        <v>2447764.1381944441</v>
      </c>
      <c r="F6222" s="7" t="str">
        <f t="shared" si="194"/>
        <v>25</v>
      </c>
      <c r="G6222" s="2">
        <f t="shared" si="195"/>
        <v>237</v>
      </c>
      <c r="H6222" s="4" t="s">
        <v>11317</v>
      </c>
    </row>
    <row r="6223" spans="1:8" x14ac:dyDescent="0.25">
      <c r="A6223" t="s">
        <v>6222</v>
      </c>
      <c r="B6223" s="6">
        <v>30.122800000000002</v>
      </c>
      <c r="C6223">
        <v>-20.329999999999998</v>
      </c>
      <c r="D6223">
        <v>163.76</v>
      </c>
      <c r="E6223" s="4">
        <v>2447764.1383333332</v>
      </c>
      <c r="F6223" s="7" t="str">
        <f t="shared" si="194"/>
        <v>25</v>
      </c>
      <c r="G6223" s="2">
        <f t="shared" si="195"/>
        <v>237</v>
      </c>
      <c r="H6223" s="4" t="s">
        <v>11317</v>
      </c>
    </row>
    <row r="6224" spans="1:8" x14ac:dyDescent="0.25">
      <c r="A6224" t="s">
        <v>6223</v>
      </c>
      <c r="B6224" s="6">
        <v>30.1311</v>
      </c>
      <c r="C6224">
        <v>-20.34</v>
      </c>
      <c r="D6224">
        <v>163.84</v>
      </c>
      <c r="E6224" s="4">
        <v>2447764.1384722218</v>
      </c>
      <c r="F6224" s="7" t="str">
        <f t="shared" si="194"/>
        <v>25</v>
      </c>
      <c r="G6224" s="2">
        <f t="shared" si="195"/>
        <v>237</v>
      </c>
      <c r="H6224" s="4" t="s">
        <v>11317</v>
      </c>
    </row>
    <row r="6225" spans="1:8" x14ac:dyDescent="0.25">
      <c r="A6225" t="s">
        <v>6224</v>
      </c>
      <c r="B6225" s="6">
        <v>30.139500000000002</v>
      </c>
      <c r="C6225">
        <v>-20.34</v>
      </c>
      <c r="D6225">
        <v>163.91</v>
      </c>
      <c r="E6225" s="4">
        <v>2447764.1386111109</v>
      </c>
      <c r="F6225" s="7" t="str">
        <f t="shared" si="194"/>
        <v>25</v>
      </c>
      <c r="G6225" s="2">
        <f t="shared" si="195"/>
        <v>237</v>
      </c>
      <c r="H6225" s="4" t="s">
        <v>11317</v>
      </c>
    </row>
    <row r="6226" spans="1:8" x14ac:dyDescent="0.25">
      <c r="A6226" t="s">
        <v>6225</v>
      </c>
      <c r="B6226" s="6">
        <v>30.1478</v>
      </c>
      <c r="C6226">
        <v>-20.34</v>
      </c>
      <c r="D6226">
        <v>163.98</v>
      </c>
      <c r="E6226" s="4">
        <v>2447764.1387499999</v>
      </c>
      <c r="F6226" s="7" t="str">
        <f t="shared" si="194"/>
        <v>25</v>
      </c>
      <c r="G6226" s="2">
        <f t="shared" si="195"/>
        <v>237</v>
      </c>
      <c r="H6226" s="4" t="s">
        <v>11317</v>
      </c>
    </row>
    <row r="6227" spans="1:8" x14ac:dyDescent="0.25">
      <c r="A6227" t="s">
        <v>6226</v>
      </c>
      <c r="B6227" s="6">
        <v>30.156199999999998</v>
      </c>
      <c r="C6227">
        <v>-20.34</v>
      </c>
      <c r="D6227">
        <v>164.06</v>
      </c>
      <c r="E6227" s="4">
        <v>2447764.1388888885</v>
      </c>
      <c r="F6227" s="7" t="str">
        <f t="shared" si="194"/>
        <v>25</v>
      </c>
      <c r="G6227" s="2">
        <f t="shared" si="195"/>
        <v>237</v>
      </c>
      <c r="H6227" s="4" t="s">
        <v>11317</v>
      </c>
    </row>
    <row r="6228" spans="1:8" x14ac:dyDescent="0.25">
      <c r="A6228" t="s">
        <v>6227</v>
      </c>
      <c r="B6228" s="6">
        <v>30.1646</v>
      </c>
      <c r="C6228">
        <v>-20.34</v>
      </c>
      <c r="D6228">
        <v>164.13</v>
      </c>
      <c r="E6228" s="4">
        <v>2447764.1390277776</v>
      </c>
      <c r="F6228" s="7" t="str">
        <f t="shared" si="194"/>
        <v>25</v>
      </c>
      <c r="G6228" s="2">
        <f t="shared" si="195"/>
        <v>237</v>
      </c>
      <c r="H6228" s="4" t="s">
        <v>11317</v>
      </c>
    </row>
    <row r="6229" spans="1:8" x14ac:dyDescent="0.25">
      <c r="A6229" t="s">
        <v>6228</v>
      </c>
      <c r="B6229" s="6">
        <v>30.172899999999998</v>
      </c>
      <c r="C6229">
        <v>-20.34</v>
      </c>
      <c r="D6229">
        <v>164.21</v>
      </c>
      <c r="E6229" s="4">
        <v>2447764.1391666667</v>
      </c>
      <c r="F6229" s="7" t="str">
        <f t="shared" si="194"/>
        <v>25</v>
      </c>
      <c r="G6229" s="2">
        <f t="shared" si="195"/>
        <v>237</v>
      </c>
      <c r="H6229" s="4" t="s">
        <v>11317</v>
      </c>
    </row>
    <row r="6230" spans="1:8" x14ac:dyDescent="0.25">
      <c r="A6230" t="s">
        <v>6229</v>
      </c>
      <c r="B6230" s="6">
        <v>30.1813</v>
      </c>
      <c r="C6230">
        <v>-20.34</v>
      </c>
      <c r="D6230">
        <v>164.28</v>
      </c>
      <c r="E6230" s="4">
        <v>2447764.1393055553</v>
      </c>
      <c r="F6230" s="7" t="str">
        <f t="shared" si="194"/>
        <v>25</v>
      </c>
      <c r="G6230" s="2">
        <f t="shared" si="195"/>
        <v>237</v>
      </c>
      <c r="H6230" s="4" t="s">
        <v>11317</v>
      </c>
    </row>
    <row r="6231" spans="1:8" x14ac:dyDescent="0.25">
      <c r="A6231" t="s">
        <v>6230</v>
      </c>
      <c r="B6231" s="6">
        <v>30.189599999999999</v>
      </c>
      <c r="C6231">
        <v>-20.34</v>
      </c>
      <c r="D6231">
        <v>164.36</v>
      </c>
      <c r="E6231" s="4">
        <v>2447764.1394444443</v>
      </c>
      <c r="F6231" s="7" t="str">
        <f t="shared" si="194"/>
        <v>25</v>
      </c>
      <c r="G6231" s="2">
        <f t="shared" si="195"/>
        <v>237</v>
      </c>
      <c r="H6231" s="4" t="s">
        <v>11317</v>
      </c>
    </row>
    <row r="6232" spans="1:8" x14ac:dyDescent="0.25">
      <c r="A6232" t="s">
        <v>6231</v>
      </c>
      <c r="B6232" s="6">
        <v>30.198</v>
      </c>
      <c r="C6232">
        <v>-20.34</v>
      </c>
      <c r="D6232">
        <v>164.43</v>
      </c>
      <c r="E6232" s="4">
        <v>2447764.1395833329</v>
      </c>
      <c r="F6232" s="7" t="str">
        <f t="shared" si="194"/>
        <v>25</v>
      </c>
      <c r="G6232" s="2">
        <f t="shared" si="195"/>
        <v>237</v>
      </c>
      <c r="H6232" s="4" t="s">
        <v>11317</v>
      </c>
    </row>
    <row r="6233" spans="1:8" x14ac:dyDescent="0.25">
      <c r="A6233" t="s">
        <v>6232</v>
      </c>
      <c r="B6233" s="6">
        <v>30.206299999999999</v>
      </c>
      <c r="C6233">
        <v>-20.34</v>
      </c>
      <c r="D6233">
        <v>164.51</v>
      </c>
      <c r="E6233" s="4">
        <v>2447764.139722222</v>
      </c>
      <c r="F6233" s="7" t="str">
        <f t="shared" si="194"/>
        <v>25</v>
      </c>
      <c r="G6233" s="2">
        <f t="shared" si="195"/>
        <v>237</v>
      </c>
      <c r="H6233" s="4" t="s">
        <v>11317</v>
      </c>
    </row>
    <row r="6234" spans="1:8" x14ac:dyDescent="0.25">
      <c r="A6234" t="s">
        <v>6233</v>
      </c>
      <c r="B6234" s="6">
        <v>30.214700000000001</v>
      </c>
      <c r="C6234">
        <v>-20.34</v>
      </c>
      <c r="D6234">
        <v>164.58</v>
      </c>
      <c r="E6234" s="4">
        <v>2447764.1398611111</v>
      </c>
      <c r="F6234" s="7" t="str">
        <f t="shared" si="194"/>
        <v>25</v>
      </c>
      <c r="G6234" s="2">
        <f t="shared" si="195"/>
        <v>237</v>
      </c>
      <c r="H6234" s="4" t="s">
        <v>11317</v>
      </c>
    </row>
    <row r="6235" spans="1:8" x14ac:dyDescent="0.25">
      <c r="A6235" t="s">
        <v>6234</v>
      </c>
      <c r="B6235" s="6">
        <v>30.222999999999999</v>
      </c>
      <c r="C6235">
        <v>-20.350000000000001</v>
      </c>
      <c r="D6235">
        <v>164.66</v>
      </c>
      <c r="E6235" s="4">
        <v>2447764.1399999997</v>
      </c>
      <c r="F6235" s="7" t="str">
        <f t="shared" si="194"/>
        <v>25</v>
      </c>
      <c r="G6235" s="2">
        <f t="shared" si="195"/>
        <v>237</v>
      </c>
      <c r="H6235" s="4" t="s">
        <v>11317</v>
      </c>
    </row>
    <row r="6236" spans="1:8" x14ac:dyDescent="0.25">
      <c r="A6236" t="s">
        <v>6235</v>
      </c>
      <c r="B6236" s="6">
        <v>30.231400000000001</v>
      </c>
      <c r="C6236">
        <v>-20.350000000000001</v>
      </c>
      <c r="D6236">
        <v>164.73</v>
      </c>
      <c r="E6236" s="4">
        <v>2447764.1401388887</v>
      </c>
      <c r="F6236" s="7" t="str">
        <f t="shared" si="194"/>
        <v>25</v>
      </c>
      <c r="G6236" s="2">
        <f t="shared" si="195"/>
        <v>237</v>
      </c>
      <c r="H6236" s="4" t="s">
        <v>11317</v>
      </c>
    </row>
    <row r="6237" spans="1:8" x14ac:dyDescent="0.25">
      <c r="A6237" t="s">
        <v>6236</v>
      </c>
      <c r="B6237" s="6">
        <v>30.239799999999999</v>
      </c>
      <c r="C6237">
        <v>-20.350000000000001</v>
      </c>
      <c r="D6237">
        <v>164.81</v>
      </c>
      <c r="E6237" s="4">
        <v>2447764.1402777773</v>
      </c>
      <c r="F6237" s="7" t="str">
        <f t="shared" si="194"/>
        <v>25</v>
      </c>
      <c r="G6237" s="2">
        <f t="shared" si="195"/>
        <v>237</v>
      </c>
      <c r="H6237" s="4" t="s">
        <v>11317</v>
      </c>
    </row>
    <row r="6238" spans="1:8" x14ac:dyDescent="0.25">
      <c r="A6238" t="s">
        <v>6237</v>
      </c>
      <c r="B6238" s="6">
        <v>30.248100000000001</v>
      </c>
      <c r="C6238">
        <v>-20.350000000000001</v>
      </c>
      <c r="D6238">
        <v>164.88</v>
      </c>
      <c r="E6238" s="4">
        <v>2447764.1404166664</v>
      </c>
      <c r="F6238" s="7" t="str">
        <f t="shared" si="194"/>
        <v>25</v>
      </c>
      <c r="G6238" s="2">
        <f t="shared" si="195"/>
        <v>237</v>
      </c>
      <c r="H6238" s="4" t="s">
        <v>11317</v>
      </c>
    </row>
    <row r="6239" spans="1:8" x14ac:dyDescent="0.25">
      <c r="A6239" t="s">
        <v>6238</v>
      </c>
      <c r="B6239" s="6">
        <v>30.256499999999999</v>
      </c>
      <c r="C6239">
        <v>-20.350000000000001</v>
      </c>
      <c r="D6239">
        <v>164.96</v>
      </c>
      <c r="E6239" s="4">
        <v>2447764.1405555555</v>
      </c>
      <c r="F6239" s="7" t="str">
        <f t="shared" si="194"/>
        <v>25</v>
      </c>
      <c r="G6239" s="2">
        <f t="shared" si="195"/>
        <v>237</v>
      </c>
      <c r="H6239" s="4" t="s">
        <v>11317</v>
      </c>
    </row>
    <row r="6240" spans="1:8" x14ac:dyDescent="0.25">
      <c r="A6240" t="s">
        <v>6239</v>
      </c>
      <c r="B6240" s="6">
        <v>30.264800000000001</v>
      </c>
      <c r="C6240">
        <v>-20.350000000000001</v>
      </c>
      <c r="D6240">
        <v>165.03</v>
      </c>
      <c r="E6240" s="4">
        <v>2447764.1406944441</v>
      </c>
      <c r="F6240" s="7" t="str">
        <f t="shared" si="194"/>
        <v>25</v>
      </c>
      <c r="G6240" s="2">
        <f t="shared" si="195"/>
        <v>237</v>
      </c>
      <c r="H6240" s="4" t="s">
        <v>11317</v>
      </c>
    </row>
    <row r="6241" spans="1:8" x14ac:dyDescent="0.25">
      <c r="A6241" t="s">
        <v>6240</v>
      </c>
      <c r="B6241" s="6">
        <v>30.273199999999999</v>
      </c>
      <c r="C6241">
        <v>-20.350000000000001</v>
      </c>
      <c r="D6241">
        <v>165.11</v>
      </c>
      <c r="E6241" s="4">
        <v>2447764.1408333331</v>
      </c>
      <c r="F6241" s="7" t="str">
        <f t="shared" si="194"/>
        <v>25</v>
      </c>
      <c r="G6241" s="2">
        <f t="shared" si="195"/>
        <v>237</v>
      </c>
      <c r="H6241" s="4" t="s">
        <v>11317</v>
      </c>
    </row>
    <row r="6242" spans="1:8" x14ac:dyDescent="0.25">
      <c r="A6242" t="s">
        <v>6241</v>
      </c>
      <c r="B6242" s="6">
        <v>30.281500000000001</v>
      </c>
      <c r="C6242">
        <v>-20.350000000000001</v>
      </c>
      <c r="D6242">
        <v>165.18</v>
      </c>
      <c r="E6242" s="4">
        <v>2447764.1409722222</v>
      </c>
      <c r="F6242" s="7" t="str">
        <f t="shared" si="194"/>
        <v>25</v>
      </c>
      <c r="G6242" s="2">
        <f t="shared" si="195"/>
        <v>237</v>
      </c>
      <c r="H6242" s="4" t="s">
        <v>11317</v>
      </c>
    </row>
    <row r="6243" spans="1:8" x14ac:dyDescent="0.25">
      <c r="A6243" t="s">
        <v>6242</v>
      </c>
      <c r="B6243" s="6">
        <v>30.289899999999999</v>
      </c>
      <c r="C6243">
        <v>-20.350000000000001</v>
      </c>
      <c r="D6243">
        <v>165.26</v>
      </c>
      <c r="E6243" s="4">
        <v>2447764.1411111108</v>
      </c>
      <c r="F6243" s="7" t="str">
        <f t="shared" si="194"/>
        <v>25</v>
      </c>
      <c r="G6243" s="2">
        <f t="shared" si="195"/>
        <v>237</v>
      </c>
      <c r="H6243" s="4" t="s">
        <v>11317</v>
      </c>
    </row>
    <row r="6244" spans="1:8" x14ac:dyDescent="0.25">
      <c r="A6244" t="s">
        <v>6243</v>
      </c>
      <c r="B6244" s="6">
        <v>30.298300000000001</v>
      </c>
      <c r="C6244">
        <v>-20.350000000000001</v>
      </c>
      <c r="D6244">
        <v>165.33</v>
      </c>
      <c r="E6244" s="4">
        <v>2447764.1412499999</v>
      </c>
      <c r="F6244" s="7" t="str">
        <f t="shared" si="194"/>
        <v>25</v>
      </c>
      <c r="G6244" s="2">
        <f t="shared" si="195"/>
        <v>237</v>
      </c>
      <c r="H6244" s="4" t="s">
        <v>11317</v>
      </c>
    </row>
    <row r="6245" spans="1:8" x14ac:dyDescent="0.25">
      <c r="A6245" t="s">
        <v>6244</v>
      </c>
      <c r="B6245" s="6">
        <v>30.3066</v>
      </c>
      <c r="C6245">
        <v>-20.36</v>
      </c>
      <c r="D6245">
        <v>165.4</v>
      </c>
      <c r="E6245" s="4">
        <v>2447764.1413888885</v>
      </c>
      <c r="F6245" s="7" t="str">
        <f t="shared" si="194"/>
        <v>25</v>
      </c>
      <c r="G6245" s="2">
        <f t="shared" si="195"/>
        <v>237</v>
      </c>
      <c r="H6245" s="4" t="s">
        <v>11317</v>
      </c>
    </row>
    <row r="6246" spans="1:8" x14ac:dyDescent="0.25">
      <c r="A6246" t="s">
        <v>6245</v>
      </c>
      <c r="B6246" s="6">
        <v>30.315000000000001</v>
      </c>
      <c r="C6246">
        <v>-20.36</v>
      </c>
      <c r="D6246">
        <v>165.48</v>
      </c>
      <c r="E6246" s="4">
        <v>2447764.1415277775</v>
      </c>
      <c r="F6246" s="7" t="str">
        <f t="shared" si="194"/>
        <v>25</v>
      </c>
      <c r="G6246" s="2">
        <f t="shared" si="195"/>
        <v>237</v>
      </c>
      <c r="H6246" s="4" t="s">
        <v>11317</v>
      </c>
    </row>
    <row r="6247" spans="1:8" x14ac:dyDescent="0.25">
      <c r="A6247" t="s">
        <v>6246</v>
      </c>
      <c r="B6247" s="6">
        <v>30.3233</v>
      </c>
      <c r="C6247">
        <v>-20.36</v>
      </c>
      <c r="D6247">
        <v>165.55</v>
      </c>
      <c r="E6247" s="4">
        <v>2447764.1416666666</v>
      </c>
      <c r="F6247" s="7" t="str">
        <f t="shared" si="194"/>
        <v>25</v>
      </c>
      <c r="G6247" s="2">
        <f t="shared" si="195"/>
        <v>237</v>
      </c>
      <c r="H6247" s="4" t="s">
        <v>11317</v>
      </c>
    </row>
    <row r="6248" spans="1:8" x14ac:dyDescent="0.25">
      <c r="A6248" t="s">
        <v>6247</v>
      </c>
      <c r="B6248" s="6">
        <v>30.331700000000001</v>
      </c>
      <c r="C6248">
        <v>-20.36</v>
      </c>
      <c r="D6248">
        <v>165.63</v>
      </c>
      <c r="E6248" s="4">
        <v>2447764.1418055552</v>
      </c>
      <c r="F6248" s="7" t="str">
        <f t="shared" si="194"/>
        <v>25</v>
      </c>
      <c r="G6248" s="2">
        <f t="shared" si="195"/>
        <v>237</v>
      </c>
      <c r="H6248" s="4" t="s">
        <v>11317</v>
      </c>
    </row>
    <row r="6249" spans="1:8" x14ac:dyDescent="0.25">
      <c r="A6249" t="s">
        <v>6248</v>
      </c>
      <c r="B6249" s="6">
        <v>30.34</v>
      </c>
      <c r="C6249">
        <v>-20.36</v>
      </c>
      <c r="D6249">
        <v>165.7</v>
      </c>
      <c r="E6249" s="4">
        <v>2447764.1419444443</v>
      </c>
      <c r="F6249" s="7" t="str">
        <f t="shared" si="194"/>
        <v>25</v>
      </c>
      <c r="G6249" s="2">
        <f t="shared" si="195"/>
        <v>237</v>
      </c>
      <c r="H6249" s="4" t="s">
        <v>11317</v>
      </c>
    </row>
    <row r="6250" spans="1:8" x14ac:dyDescent="0.25">
      <c r="A6250" t="s">
        <v>6249</v>
      </c>
      <c r="B6250" s="6">
        <v>30.348400000000002</v>
      </c>
      <c r="C6250">
        <v>-20.36</v>
      </c>
      <c r="D6250">
        <v>165.78</v>
      </c>
      <c r="E6250" s="4">
        <v>2447764.1420833333</v>
      </c>
      <c r="F6250" s="7" t="str">
        <f t="shared" si="194"/>
        <v>25</v>
      </c>
      <c r="G6250" s="2">
        <f t="shared" si="195"/>
        <v>237</v>
      </c>
      <c r="H6250" s="4" t="s">
        <v>11317</v>
      </c>
    </row>
    <row r="6251" spans="1:8" x14ac:dyDescent="0.25">
      <c r="A6251" t="s">
        <v>6250</v>
      </c>
      <c r="B6251" s="6">
        <v>30.3567</v>
      </c>
      <c r="C6251">
        <v>-20.36</v>
      </c>
      <c r="D6251">
        <v>165.85</v>
      </c>
      <c r="E6251" s="4">
        <v>2447764.1422222219</v>
      </c>
      <c r="F6251" s="7" t="str">
        <f t="shared" si="194"/>
        <v>25</v>
      </c>
      <c r="G6251" s="2">
        <f t="shared" si="195"/>
        <v>237</v>
      </c>
      <c r="H6251" s="4" t="s">
        <v>11317</v>
      </c>
    </row>
    <row r="6252" spans="1:8" x14ac:dyDescent="0.25">
      <c r="A6252" t="s">
        <v>6251</v>
      </c>
      <c r="B6252" s="6">
        <v>30.365100000000002</v>
      </c>
      <c r="C6252">
        <v>-20.36</v>
      </c>
      <c r="D6252">
        <v>165.93</v>
      </c>
      <c r="E6252" s="4">
        <v>2447764.142361111</v>
      </c>
      <c r="F6252" s="7" t="str">
        <f t="shared" si="194"/>
        <v>25</v>
      </c>
      <c r="G6252" s="2">
        <f t="shared" si="195"/>
        <v>237</v>
      </c>
      <c r="H6252" s="4" t="s">
        <v>11317</v>
      </c>
    </row>
    <row r="6253" spans="1:8" x14ac:dyDescent="0.25">
      <c r="A6253" t="s">
        <v>6252</v>
      </c>
      <c r="B6253" s="6">
        <v>30.3734</v>
      </c>
      <c r="C6253">
        <v>-20.36</v>
      </c>
      <c r="D6253">
        <v>166</v>
      </c>
      <c r="E6253" s="4">
        <v>2447764.1424999996</v>
      </c>
      <c r="F6253" s="7" t="str">
        <f t="shared" si="194"/>
        <v>25</v>
      </c>
      <c r="G6253" s="2">
        <f t="shared" si="195"/>
        <v>237</v>
      </c>
      <c r="H6253" s="4" t="s">
        <v>11317</v>
      </c>
    </row>
    <row r="6254" spans="1:8" x14ac:dyDescent="0.25">
      <c r="A6254" t="s">
        <v>6253</v>
      </c>
      <c r="B6254" s="6">
        <v>30.381799999999998</v>
      </c>
      <c r="C6254">
        <v>-20.36</v>
      </c>
      <c r="D6254">
        <v>166.08</v>
      </c>
      <c r="E6254" s="4">
        <v>2447764.1426388887</v>
      </c>
      <c r="F6254" s="7" t="str">
        <f t="shared" si="194"/>
        <v>25</v>
      </c>
      <c r="G6254" s="2">
        <f t="shared" si="195"/>
        <v>237</v>
      </c>
      <c r="H6254" s="4" t="s">
        <v>11317</v>
      </c>
    </row>
    <row r="6255" spans="1:8" x14ac:dyDescent="0.25">
      <c r="A6255" t="s">
        <v>6254</v>
      </c>
      <c r="B6255" s="6">
        <v>30.3902</v>
      </c>
      <c r="C6255">
        <v>-20.36</v>
      </c>
      <c r="D6255">
        <v>166.15</v>
      </c>
      <c r="E6255" s="4">
        <v>2447764.1427777777</v>
      </c>
      <c r="F6255" s="7" t="str">
        <f t="shared" si="194"/>
        <v>25</v>
      </c>
      <c r="G6255" s="2">
        <f t="shared" si="195"/>
        <v>237</v>
      </c>
      <c r="H6255" s="4" t="s">
        <v>11317</v>
      </c>
    </row>
    <row r="6256" spans="1:8" x14ac:dyDescent="0.25">
      <c r="A6256" t="s">
        <v>6255</v>
      </c>
      <c r="B6256" s="6">
        <v>30.398499999999999</v>
      </c>
      <c r="C6256">
        <v>-20.37</v>
      </c>
      <c r="D6256">
        <v>166.23</v>
      </c>
      <c r="E6256" s="4">
        <v>2447764.1429166663</v>
      </c>
      <c r="F6256" s="7" t="str">
        <f t="shared" si="194"/>
        <v>25</v>
      </c>
      <c r="G6256" s="2">
        <f t="shared" si="195"/>
        <v>237</v>
      </c>
      <c r="H6256" s="4" t="s">
        <v>11317</v>
      </c>
    </row>
    <row r="6257" spans="1:8" x14ac:dyDescent="0.25">
      <c r="A6257" t="s">
        <v>6256</v>
      </c>
      <c r="B6257" s="6">
        <v>30.4069</v>
      </c>
      <c r="C6257">
        <v>-20.37</v>
      </c>
      <c r="D6257">
        <v>166.3</v>
      </c>
      <c r="E6257" s="4">
        <v>2447764.1430555554</v>
      </c>
      <c r="F6257" s="7" t="str">
        <f t="shared" si="194"/>
        <v>25</v>
      </c>
      <c r="G6257" s="2">
        <f t="shared" si="195"/>
        <v>237</v>
      </c>
      <c r="H6257" s="4" t="s">
        <v>11317</v>
      </c>
    </row>
    <row r="6258" spans="1:8" x14ac:dyDescent="0.25">
      <c r="A6258" t="s">
        <v>6257</v>
      </c>
      <c r="B6258" s="6">
        <v>30.415199999999999</v>
      </c>
      <c r="C6258">
        <v>-20.37</v>
      </c>
      <c r="D6258">
        <v>166.38</v>
      </c>
      <c r="E6258" s="4">
        <v>2447764.143194444</v>
      </c>
      <c r="F6258" s="7" t="str">
        <f t="shared" si="194"/>
        <v>25</v>
      </c>
      <c r="G6258" s="2">
        <f t="shared" si="195"/>
        <v>237</v>
      </c>
      <c r="H6258" s="4" t="s">
        <v>11317</v>
      </c>
    </row>
    <row r="6259" spans="1:8" x14ac:dyDescent="0.25">
      <c r="A6259" t="s">
        <v>6258</v>
      </c>
      <c r="B6259" s="6">
        <v>30.4236</v>
      </c>
      <c r="C6259">
        <v>-20.37</v>
      </c>
      <c r="D6259">
        <v>166.45</v>
      </c>
      <c r="E6259" s="4">
        <v>2447764.1433333331</v>
      </c>
      <c r="F6259" s="7" t="str">
        <f t="shared" si="194"/>
        <v>25</v>
      </c>
      <c r="G6259" s="2">
        <f t="shared" si="195"/>
        <v>237</v>
      </c>
      <c r="H6259" s="4" t="s">
        <v>11317</v>
      </c>
    </row>
    <row r="6260" spans="1:8" x14ac:dyDescent="0.25">
      <c r="A6260" t="s">
        <v>6259</v>
      </c>
      <c r="B6260" s="6">
        <v>30.431899999999999</v>
      </c>
      <c r="C6260">
        <v>-20.37</v>
      </c>
      <c r="D6260">
        <v>166.53</v>
      </c>
      <c r="E6260" s="4">
        <v>2447764.1434722221</v>
      </c>
      <c r="F6260" s="7" t="str">
        <f t="shared" si="194"/>
        <v>25</v>
      </c>
      <c r="G6260" s="2">
        <f t="shared" si="195"/>
        <v>237</v>
      </c>
      <c r="H6260" s="4" t="s">
        <v>11317</v>
      </c>
    </row>
    <row r="6261" spans="1:8" x14ac:dyDescent="0.25">
      <c r="A6261" t="s">
        <v>6260</v>
      </c>
      <c r="B6261" s="6">
        <v>30.440300000000001</v>
      </c>
      <c r="C6261">
        <v>-20.37</v>
      </c>
      <c r="D6261">
        <v>166.6</v>
      </c>
      <c r="E6261" s="4">
        <v>2447764.1436111107</v>
      </c>
      <c r="F6261" s="7" t="str">
        <f t="shared" si="194"/>
        <v>25</v>
      </c>
      <c r="G6261" s="2">
        <f t="shared" si="195"/>
        <v>237</v>
      </c>
      <c r="H6261" s="4" t="s">
        <v>11317</v>
      </c>
    </row>
    <row r="6262" spans="1:8" x14ac:dyDescent="0.25">
      <c r="A6262" t="s">
        <v>6261</v>
      </c>
      <c r="B6262" s="6">
        <v>30.448599999999999</v>
      </c>
      <c r="C6262">
        <v>-20.37</v>
      </c>
      <c r="D6262">
        <v>166.67</v>
      </c>
      <c r="E6262" s="4">
        <v>2447764.1437499998</v>
      </c>
      <c r="F6262" s="7" t="str">
        <f t="shared" si="194"/>
        <v>25</v>
      </c>
      <c r="G6262" s="2">
        <f t="shared" si="195"/>
        <v>237</v>
      </c>
      <c r="H6262" s="4" t="s">
        <v>11317</v>
      </c>
    </row>
    <row r="6263" spans="1:8" x14ac:dyDescent="0.25">
      <c r="A6263" t="s">
        <v>6262</v>
      </c>
      <c r="B6263" s="6">
        <v>30.457000000000001</v>
      </c>
      <c r="C6263">
        <v>-20.37</v>
      </c>
      <c r="D6263">
        <v>166.75</v>
      </c>
      <c r="E6263" s="4">
        <v>2447764.1438888889</v>
      </c>
      <c r="F6263" s="7" t="str">
        <f t="shared" si="194"/>
        <v>25</v>
      </c>
      <c r="G6263" s="2">
        <f t="shared" si="195"/>
        <v>237</v>
      </c>
      <c r="H6263" s="4" t="s">
        <v>11317</v>
      </c>
    </row>
    <row r="6264" spans="1:8" x14ac:dyDescent="0.25">
      <c r="A6264" t="s">
        <v>6263</v>
      </c>
      <c r="B6264" s="6">
        <v>30.465299999999999</v>
      </c>
      <c r="C6264">
        <v>-20.37</v>
      </c>
      <c r="D6264">
        <v>166.82</v>
      </c>
      <c r="E6264" s="4">
        <v>2447764.1440277775</v>
      </c>
      <c r="F6264" s="7" t="str">
        <f t="shared" si="194"/>
        <v>25</v>
      </c>
      <c r="G6264" s="2">
        <f t="shared" si="195"/>
        <v>237</v>
      </c>
      <c r="H6264" s="4" t="s">
        <v>11317</v>
      </c>
    </row>
    <row r="6265" spans="1:8" x14ac:dyDescent="0.25">
      <c r="A6265" t="s">
        <v>6264</v>
      </c>
      <c r="B6265" s="6">
        <v>30.473700000000001</v>
      </c>
      <c r="C6265">
        <v>-20.37</v>
      </c>
      <c r="D6265">
        <v>166.9</v>
      </c>
      <c r="E6265" s="4">
        <v>2447764.1441666665</v>
      </c>
      <c r="F6265" s="7" t="str">
        <f t="shared" si="194"/>
        <v>25</v>
      </c>
      <c r="G6265" s="2">
        <f t="shared" si="195"/>
        <v>237</v>
      </c>
      <c r="H6265" s="4" t="s">
        <v>11317</v>
      </c>
    </row>
    <row r="6266" spans="1:8" x14ac:dyDescent="0.25">
      <c r="A6266" t="s">
        <v>6265</v>
      </c>
      <c r="B6266" s="6">
        <v>30.482099999999999</v>
      </c>
      <c r="C6266">
        <v>-20.38</v>
      </c>
      <c r="D6266">
        <v>166.97</v>
      </c>
      <c r="E6266" s="4">
        <v>2447764.1443055551</v>
      </c>
      <c r="F6266" s="7" t="str">
        <f t="shared" si="194"/>
        <v>25</v>
      </c>
      <c r="G6266" s="2">
        <f t="shared" si="195"/>
        <v>237</v>
      </c>
      <c r="H6266" s="4" t="s">
        <v>11317</v>
      </c>
    </row>
    <row r="6267" spans="1:8" x14ac:dyDescent="0.25">
      <c r="A6267" t="s">
        <v>6266</v>
      </c>
      <c r="B6267" s="6">
        <v>30.490400000000001</v>
      </c>
      <c r="C6267">
        <v>-20.38</v>
      </c>
      <c r="D6267">
        <v>167.05</v>
      </c>
      <c r="E6267" s="4">
        <v>2447764.1444444442</v>
      </c>
      <c r="F6267" s="7" t="str">
        <f t="shared" si="194"/>
        <v>25</v>
      </c>
      <c r="G6267" s="2">
        <f t="shared" si="195"/>
        <v>237</v>
      </c>
      <c r="H6267" s="4" t="s">
        <v>11317</v>
      </c>
    </row>
    <row r="6268" spans="1:8" x14ac:dyDescent="0.25">
      <c r="A6268" t="s">
        <v>6267</v>
      </c>
      <c r="B6268" s="6">
        <v>30.498799999999999</v>
      </c>
      <c r="C6268">
        <v>-20.38</v>
      </c>
      <c r="D6268">
        <v>167.12</v>
      </c>
      <c r="E6268" s="4">
        <v>2447764.1445833333</v>
      </c>
      <c r="F6268" s="7" t="str">
        <f t="shared" si="194"/>
        <v>25</v>
      </c>
      <c r="G6268" s="2">
        <f t="shared" si="195"/>
        <v>237</v>
      </c>
      <c r="H6268" s="4" t="s">
        <v>11317</v>
      </c>
    </row>
    <row r="6269" spans="1:8" x14ac:dyDescent="0.25">
      <c r="A6269" t="s">
        <v>6268</v>
      </c>
      <c r="B6269" s="6">
        <v>30.507100000000001</v>
      </c>
      <c r="C6269">
        <v>-20.38</v>
      </c>
      <c r="D6269">
        <v>167.2</v>
      </c>
      <c r="E6269" s="4">
        <v>2447764.1447222219</v>
      </c>
      <c r="F6269" s="7" t="str">
        <f t="shared" si="194"/>
        <v>25</v>
      </c>
      <c r="G6269" s="2">
        <f t="shared" si="195"/>
        <v>237</v>
      </c>
      <c r="H6269" s="4" t="s">
        <v>11317</v>
      </c>
    </row>
    <row r="6270" spans="1:8" x14ac:dyDescent="0.25">
      <c r="A6270" t="s">
        <v>6269</v>
      </c>
      <c r="B6270" s="6">
        <v>30.515499999999999</v>
      </c>
      <c r="C6270">
        <v>-20.38</v>
      </c>
      <c r="D6270">
        <v>167.27</v>
      </c>
      <c r="E6270" s="4">
        <v>2447764.144861111</v>
      </c>
      <c r="F6270" s="7" t="str">
        <f t="shared" si="194"/>
        <v>25</v>
      </c>
      <c r="G6270" s="2">
        <f t="shared" si="195"/>
        <v>237</v>
      </c>
      <c r="H6270" s="4" t="s">
        <v>11317</v>
      </c>
    </row>
    <row r="6271" spans="1:8" x14ac:dyDescent="0.25">
      <c r="A6271" t="s">
        <v>6270</v>
      </c>
      <c r="B6271" s="6">
        <v>30.523800000000001</v>
      </c>
      <c r="C6271">
        <v>-20.38</v>
      </c>
      <c r="D6271">
        <v>167.35</v>
      </c>
      <c r="E6271" s="4">
        <v>2447764.1449999996</v>
      </c>
      <c r="F6271" s="7" t="str">
        <f t="shared" si="194"/>
        <v>25</v>
      </c>
      <c r="G6271" s="2">
        <f t="shared" si="195"/>
        <v>237</v>
      </c>
      <c r="H6271" s="4" t="s">
        <v>11317</v>
      </c>
    </row>
    <row r="6272" spans="1:8" x14ac:dyDescent="0.25">
      <c r="A6272" t="s">
        <v>6271</v>
      </c>
      <c r="B6272" s="6">
        <v>30.5322</v>
      </c>
      <c r="C6272">
        <v>-20.38</v>
      </c>
      <c r="D6272">
        <v>167.42</v>
      </c>
      <c r="E6272" s="4">
        <v>2447764.1451388886</v>
      </c>
      <c r="F6272" s="7" t="str">
        <f t="shared" si="194"/>
        <v>25</v>
      </c>
      <c r="G6272" s="2">
        <f t="shared" si="195"/>
        <v>237</v>
      </c>
      <c r="H6272" s="4" t="s">
        <v>11317</v>
      </c>
    </row>
    <row r="6273" spans="1:8" x14ac:dyDescent="0.25">
      <c r="A6273" t="s">
        <v>6272</v>
      </c>
      <c r="B6273" s="6">
        <v>30.540500000000002</v>
      </c>
      <c r="C6273">
        <v>-20.38</v>
      </c>
      <c r="D6273">
        <v>167.5</v>
      </c>
      <c r="E6273" s="4">
        <v>2447764.1452777777</v>
      </c>
      <c r="F6273" s="7" t="str">
        <f t="shared" si="194"/>
        <v>25</v>
      </c>
      <c r="G6273" s="2">
        <f t="shared" si="195"/>
        <v>237</v>
      </c>
      <c r="H6273" s="4" t="s">
        <v>11317</v>
      </c>
    </row>
    <row r="6274" spans="1:8" x14ac:dyDescent="0.25">
      <c r="A6274" t="s">
        <v>6273</v>
      </c>
      <c r="B6274" s="6">
        <v>30.5489</v>
      </c>
      <c r="C6274">
        <v>-20.38</v>
      </c>
      <c r="D6274">
        <v>167.57</v>
      </c>
      <c r="E6274" s="4">
        <v>2447764.1454166663</v>
      </c>
      <c r="F6274" s="7" t="str">
        <f t="shared" si="194"/>
        <v>25</v>
      </c>
      <c r="G6274" s="2">
        <f t="shared" si="195"/>
        <v>237</v>
      </c>
      <c r="H6274" s="4" t="s">
        <v>11317</v>
      </c>
    </row>
    <row r="6275" spans="1:8" x14ac:dyDescent="0.25">
      <c r="A6275" t="s">
        <v>6274</v>
      </c>
      <c r="B6275" s="6">
        <v>30.557200000000002</v>
      </c>
      <c r="C6275">
        <v>-20.38</v>
      </c>
      <c r="D6275">
        <v>167.65</v>
      </c>
      <c r="E6275" s="4">
        <v>2447764.1455555554</v>
      </c>
      <c r="F6275" s="7" t="str">
        <f t="shared" ref="F6275:F6338" si="196">MID(A6275,9,2)</f>
        <v>25</v>
      </c>
      <c r="G6275" s="2">
        <f t="shared" ref="G6275:G6338" si="197">F6275+212</f>
        <v>237</v>
      </c>
      <c r="H6275" s="4" t="s">
        <v>11317</v>
      </c>
    </row>
    <row r="6276" spans="1:8" x14ac:dyDescent="0.25">
      <c r="A6276" t="s">
        <v>6275</v>
      </c>
      <c r="B6276" s="6">
        <v>30.5656</v>
      </c>
      <c r="C6276">
        <v>-20.38</v>
      </c>
      <c r="D6276">
        <v>167.72</v>
      </c>
      <c r="E6276" s="4">
        <v>2447764.1456944444</v>
      </c>
      <c r="F6276" s="7" t="str">
        <f t="shared" si="196"/>
        <v>25</v>
      </c>
      <c r="G6276" s="2">
        <f t="shared" si="197"/>
        <v>237</v>
      </c>
      <c r="H6276" s="4" t="s">
        <v>11317</v>
      </c>
    </row>
    <row r="6277" spans="1:8" x14ac:dyDescent="0.25">
      <c r="A6277" t="s">
        <v>6276</v>
      </c>
      <c r="B6277" s="6">
        <v>30.574000000000002</v>
      </c>
      <c r="C6277">
        <v>-20.39</v>
      </c>
      <c r="D6277">
        <v>167.8</v>
      </c>
      <c r="E6277" s="4">
        <v>2447764.145833333</v>
      </c>
      <c r="F6277" s="7" t="str">
        <f t="shared" si="196"/>
        <v>25</v>
      </c>
      <c r="G6277" s="2">
        <f t="shared" si="197"/>
        <v>237</v>
      </c>
      <c r="H6277" s="4" t="s">
        <v>11317</v>
      </c>
    </row>
    <row r="6278" spans="1:8" x14ac:dyDescent="0.25">
      <c r="A6278" t="s">
        <v>6277</v>
      </c>
      <c r="B6278" s="6">
        <v>30.5823</v>
      </c>
      <c r="C6278">
        <v>-20.39</v>
      </c>
      <c r="D6278">
        <v>167.87</v>
      </c>
      <c r="E6278" s="4">
        <v>2447764.1459722221</v>
      </c>
      <c r="F6278" s="7" t="str">
        <f t="shared" si="196"/>
        <v>25</v>
      </c>
      <c r="G6278" s="2">
        <f t="shared" si="197"/>
        <v>237</v>
      </c>
      <c r="H6278" s="4" t="s">
        <v>11317</v>
      </c>
    </row>
    <row r="6279" spans="1:8" x14ac:dyDescent="0.25">
      <c r="A6279" t="s">
        <v>6278</v>
      </c>
      <c r="B6279" s="6">
        <v>30.590699999999998</v>
      </c>
      <c r="C6279">
        <v>-20.39</v>
      </c>
      <c r="D6279">
        <v>167.95</v>
      </c>
      <c r="E6279" s="4">
        <v>2447764.1461111107</v>
      </c>
      <c r="F6279" s="7" t="str">
        <f t="shared" si="196"/>
        <v>25</v>
      </c>
      <c r="G6279" s="2">
        <f t="shared" si="197"/>
        <v>237</v>
      </c>
      <c r="H6279" s="4" t="s">
        <v>11317</v>
      </c>
    </row>
    <row r="6280" spans="1:8" x14ac:dyDescent="0.25">
      <c r="A6280" t="s">
        <v>6279</v>
      </c>
      <c r="B6280" s="6">
        <v>30.599</v>
      </c>
      <c r="C6280">
        <v>-20.39</v>
      </c>
      <c r="D6280">
        <v>168.02</v>
      </c>
      <c r="E6280" s="4">
        <v>2447764.1462499998</v>
      </c>
      <c r="F6280" s="7" t="str">
        <f t="shared" si="196"/>
        <v>25</v>
      </c>
      <c r="G6280" s="2">
        <f t="shared" si="197"/>
        <v>237</v>
      </c>
      <c r="H6280" s="4" t="s">
        <v>11317</v>
      </c>
    </row>
    <row r="6281" spans="1:8" x14ac:dyDescent="0.25">
      <c r="A6281" t="s">
        <v>6280</v>
      </c>
      <c r="B6281" s="6">
        <v>30.607399999999998</v>
      </c>
      <c r="C6281">
        <v>-20.39</v>
      </c>
      <c r="D6281">
        <v>168.09</v>
      </c>
      <c r="E6281" s="4">
        <v>2447764.1463888888</v>
      </c>
      <c r="F6281" s="7" t="str">
        <f t="shared" si="196"/>
        <v>25</v>
      </c>
      <c r="G6281" s="2">
        <f t="shared" si="197"/>
        <v>237</v>
      </c>
      <c r="H6281" s="4" t="s">
        <v>11317</v>
      </c>
    </row>
    <row r="6282" spans="1:8" x14ac:dyDescent="0.25">
      <c r="A6282" t="s">
        <v>6281</v>
      </c>
      <c r="B6282" s="6">
        <v>30.6157</v>
      </c>
      <c r="C6282">
        <v>-20.39</v>
      </c>
      <c r="D6282">
        <v>168.17</v>
      </c>
      <c r="E6282" s="4">
        <v>2447764.1465277774</v>
      </c>
      <c r="F6282" s="7" t="str">
        <f t="shared" si="196"/>
        <v>25</v>
      </c>
      <c r="G6282" s="2">
        <f t="shared" si="197"/>
        <v>237</v>
      </c>
      <c r="H6282" s="4" t="s">
        <v>11317</v>
      </c>
    </row>
    <row r="6283" spans="1:8" x14ac:dyDescent="0.25">
      <c r="A6283" t="s">
        <v>6282</v>
      </c>
      <c r="B6283" s="6">
        <v>30.624099999999999</v>
      </c>
      <c r="C6283">
        <v>-20.39</v>
      </c>
      <c r="D6283">
        <v>168.24</v>
      </c>
      <c r="E6283" s="4">
        <v>2447764.1466666665</v>
      </c>
      <c r="F6283" s="7" t="str">
        <f t="shared" si="196"/>
        <v>25</v>
      </c>
      <c r="G6283" s="2">
        <f t="shared" si="197"/>
        <v>237</v>
      </c>
      <c r="H6283" s="4" t="s">
        <v>11317</v>
      </c>
    </row>
    <row r="6284" spans="1:8" x14ac:dyDescent="0.25">
      <c r="A6284" t="s">
        <v>6283</v>
      </c>
      <c r="B6284" s="6">
        <v>30.632400000000001</v>
      </c>
      <c r="C6284">
        <v>-20.39</v>
      </c>
      <c r="D6284">
        <v>168.32</v>
      </c>
      <c r="E6284" s="4">
        <v>2447764.1468055556</v>
      </c>
      <c r="F6284" s="7" t="str">
        <f t="shared" si="196"/>
        <v>25</v>
      </c>
      <c r="G6284" s="2">
        <f t="shared" si="197"/>
        <v>237</v>
      </c>
      <c r="H6284" s="4" t="s">
        <v>11317</v>
      </c>
    </row>
    <row r="6285" spans="1:8" x14ac:dyDescent="0.25">
      <c r="A6285" t="s">
        <v>6284</v>
      </c>
      <c r="B6285" s="6">
        <v>30.640799999999999</v>
      </c>
      <c r="C6285">
        <v>-20.39</v>
      </c>
      <c r="D6285">
        <v>168.39</v>
      </c>
      <c r="E6285" s="4">
        <v>2447764.1469444442</v>
      </c>
      <c r="F6285" s="7" t="str">
        <f t="shared" si="196"/>
        <v>25</v>
      </c>
      <c r="G6285" s="2">
        <f t="shared" si="197"/>
        <v>237</v>
      </c>
      <c r="H6285" s="4" t="s">
        <v>11317</v>
      </c>
    </row>
    <row r="6286" spans="1:8" x14ac:dyDescent="0.25">
      <c r="A6286" t="s">
        <v>6285</v>
      </c>
      <c r="B6286" s="6">
        <v>30.649100000000001</v>
      </c>
      <c r="C6286">
        <v>-20.39</v>
      </c>
      <c r="D6286">
        <v>168.47</v>
      </c>
      <c r="E6286" s="4">
        <v>2447764.1470833332</v>
      </c>
      <c r="F6286" s="7" t="str">
        <f t="shared" si="196"/>
        <v>25</v>
      </c>
      <c r="G6286" s="2">
        <f t="shared" si="197"/>
        <v>237</v>
      </c>
      <c r="H6286" s="4" t="s">
        <v>11317</v>
      </c>
    </row>
    <row r="6287" spans="1:8" x14ac:dyDescent="0.25">
      <c r="A6287" t="s">
        <v>6286</v>
      </c>
      <c r="B6287" s="6">
        <v>30.657499999999999</v>
      </c>
      <c r="C6287">
        <v>-20.399999999999999</v>
      </c>
      <c r="D6287">
        <v>168.54</v>
      </c>
      <c r="E6287" s="4">
        <v>2447764.1472222218</v>
      </c>
      <c r="F6287" s="7" t="str">
        <f t="shared" si="196"/>
        <v>25</v>
      </c>
      <c r="G6287" s="2">
        <f t="shared" si="197"/>
        <v>237</v>
      </c>
      <c r="H6287" s="4" t="s">
        <v>11317</v>
      </c>
    </row>
    <row r="6288" spans="1:8" x14ac:dyDescent="0.25">
      <c r="A6288" t="s">
        <v>6287</v>
      </c>
      <c r="B6288" s="6">
        <v>30.665800000000001</v>
      </c>
      <c r="C6288">
        <v>-20.399999999999999</v>
      </c>
      <c r="D6288">
        <v>168.62</v>
      </c>
      <c r="E6288" s="4">
        <v>2447764.1473611109</v>
      </c>
      <c r="F6288" s="7" t="str">
        <f t="shared" si="196"/>
        <v>25</v>
      </c>
      <c r="G6288" s="2">
        <f t="shared" si="197"/>
        <v>237</v>
      </c>
      <c r="H6288" s="4" t="s">
        <v>11317</v>
      </c>
    </row>
    <row r="6289" spans="1:8" x14ac:dyDescent="0.25">
      <c r="A6289" t="s">
        <v>6288</v>
      </c>
      <c r="B6289" s="6">
        <v>30.674199999999999</v>
      </c>
      <c r="C6289">
        <v>-20.399999999999999</v>
      </c>
      <c r="D6289">
        <v>168.69</v>
      </c>
      <c r="E6289" s="4">
        <v>2447764.1475</v>
      </c>
      <c r="F6289" s="7" t="str">
        <f t="shared" si="196"/>
        <v>25</v>
      </c>
      <c r="G6289" s="2">
        <f t="shared" si="197"/>
        <v>237</v>
      </c>
      <c r="H6289" s="4" t="s">
        <v>11317</v>
      </c>
    </row>
    <row r="6290" spans="1:8" x14ac:dyDescent="0.25">
      <c r="A6290" t="s">
        <v>6289</v>
      </c>
      <c r="B6290" s="6">
        <v>30.682500000000001</v>
      </c>
      <c r="C6290">
        <v>-20.399999999999999</v>
      </c>
      <c r="D6290">
        <v>168.77</v>
      </c>
      <c r="E6290" s="4">
        <v>2447764.1476388886</v>
      </c>
      <c r="F6290" s="7" t="str">
        <f t="shared" si="196"/>
        <v>25</v>
      </c>
      <c r="G6290" s="2">
        <f t="shared" si="197"/>
        <v>237</v>
      </c>
      <c r="H6290" s="4" t="s">
        <v>11317</v>
      </c>
    </row>
    <row r="6291" spans="1:8" x14ac:dyDescent="0.25">
      <c r="A6291" t="s">
        <v>6290</v>
      </c>
      <c r="B6291" s="6">
        <v>30.690899999999999</v>
      </c>
      <c r="C6291">
        <v>-20.399999999999999</v>
      </c>
      <c r="D6291">
        <v>168.84</v>
      </c>
      <c r="E6291" s="4">
        <v>2447764.1477777776</v>
      </c>
      <c r="F6291" s="7" t="str">
        <f t="shared" si="196"/>
        <v>25</v>
      </c>
      <c r="G6291" s="2">
        <f t="shared" si="197"/>
        <v>237</v>
      </c>
      <c r="H6291" s="4" t="s">
        <v>11317</v>
      </c>
    </row>
    <row r="6292" spans="1:8" x14ac:dyDescent="0.25">
      <c r="A6292" t="s">
        <v>6291</v>
      </c>
      <c r="B6292" s="6">
        <v>30.699200000000001</v>
      </c>
      <c r="C6292">
        <v>-20.399999999999999</v>
      </c>
      <c r="D6292">
        <v>168.92</v>
      </c>
      <c r="E6292" s="4">
        <v>2447764.1479166662</v>
      </c>
      <c r="F6292" s="7" t="str">
        <f t="shared" si="196"/>
        <v>25</v>
      </c>
      <c r="G6292" s="2">
        <f t="shared" si="197"/>
        <v>237</v>
      </c>
      <c r="H6292" s="4" t="s">
        <v>11317</v>
      </c>
    </row>
    <row r="6293" spans="1:8" x14ac:dyDescent="0.25">
      <c r="A6293" t="s">
        <v>6292</v>
      </c>
      <c r="B6293" s="6">
        <v>30.707599999999999</v>
      </c>
      <c r="C6293">
        <v>-20.399999999999999</v>
      </c>
      <c r="D6293">
        <v>168.99</v>
      </c>
      <c r="E6293" s="4">
        <v>2447764.1480555553</v>
      </c>
      <c r="F6293" s="7" t="str">
        <f t="shared" si="196"/>
        <v>25</v>
      </c>
      <c r="G6293" s="2">
        <f t="shared" si="197"/>
        <v>237</v>
      </c>
      <c r="H6293" s="4" t="s">
        <v>11317</v>
      </c>
    </row>
    <row r="6294" spans="1:8" x14ac:dyDescent="0.25">
      <c r="A6294" t="s">
        <v>6293</v>
      </c>
      <c r="B6294" s="6">
        <v>30.716000000000001</v>
      </c>
      <c r="C6294">
        <v>-20.399999999999999</v>
      </c>
      <c r="D6294">
        <v>169.07</v>
      </c>
      <c r="E6294" s="4">
        <v>2447764.1481944444</v>
      </c>
      <c r="F6294" s="7" t="str">
        <f t="shared" si="196"/>
        <v>25</v>
      </c>
      <c r="G6294" s="2">
        <f t="shared" si="197"/>
        <v>237</v>
      </c>
      <c r="H6294" s="4" t="s">
        <v>11317</v>
      </c>
    </row>
    <row r="6295" spans="1:8" x14ac:dyDescent="0.25">
      <c r="A6295" t="s">
        <v>6294</v>
      </c>
      <c r="B6295" s="6">
        <v>30.724299999999999</v>
      </c>
      <c r="C6295">
        <v>-20.399999999999999</v>
      </c>
      <c r="D6295">
        <v>169.14</v>
      </c>
      <c r="E6295" s="4">
        <v>2447764.148333333</v>
      </c>
      <c r="F6295" s="7" t="str">
        <f t="shared" si="196"/>
        <v>25</v>
      </c>
      <c r="G6295" s="2">
        <f t="shared" si="197"/>
        <v>237</v>
      </c>
      <c r="H6295" s="4" t="s">
        <v>11317</v>
      </c>
    </row>
    <row r="6296" spans="1:8" x14ac:dyDescent="0.25">
      <c r="A6296" t="s">
        <v>6295</v>
      </c>
      <c r="B6296" s="6">
        <v>30.732700000000001</v>
      </c>
      <c r="C6296">
        <v>-20.399999999999999</v>
      </c>
      <c r="D6296">
        <v>169.22</v>
      </c>
      <c r="E6296" s="4">
        <v>2447764.148472222</v>
      </c>
      <c r="F6296" s="7" t="str">
        <f t="shared" si="196"/>
        <v>25</v>
      </c>
      <c r="G6296" s="2">
        <f t="shared" si="197"/>
        <v>237</v>
      </c>
      <c r="H6296" s="4" t="s">
        <v>11317</v>
      </c>
    </row>
    <row r="6297" spans="1:8" x14ac:dyDescent="0.25">
      <c r="A6297" t="s">
        <v>6296</v>
      </c>
      <c r="B6297" s="6">
        <v>30.741</v>
      </c>
      <c r="C6297">
        <v>-20.399999999999999</v>
      </c>
      <c r="D6297">
        <v>169.29</v>
      </c>
      <c r="E6297" s="4">
        <v>2447764.1486111111</v>
      </c>
      <c r="F6297" s="7" t="str">
        <f t="shared" si="196"/>
        <v>25</v>
      </c>
      <c r="G6297" s="2">
        <f t="shared" si="197"/>
        <v>237</v>
      </c>
      <c r="H6297" s="4" t="s">
        <v>11317</v>
      </c>
    </row>
    <row r="6298" spans="1:8" x14ac:dyDescent="0.25">
      <c r="A6298" t="s">
        <v>6297</v>
      </c>
      <c r="B6298" s="6">
        <v>30.749400000000001</v>
      </c>
      <c r="C6298">
        <v>-20.41</v>
      </c>
      <c r="D6298">
        <v>169.36</v>
      </c>
      <c r="E6298" s="4">
        <v>2447764.1487499997</v>
      </c>
      <c r="F6298" s="7" t="str">
        <f t="shared" si="196"/>
        <v>25</v>
      </c>
      <c r="G6298" s="2">
        <f t="shared" si="197"/>
        <v>237</v>
      </c>
      <c r="H6298" s="4" t="s">
        <v>11317</v>
      </c>
    </row>
    <row r="6299" spans="1:8" x14ac:dyDescent="0.25">
      <c r="A6299" t="s">
        <v>6298</v>
      </c>
      <c r="B6299" s="6">
        <v>30.7577</v>
      </c>
      <c r="C6299">
        <v>-20.41</v>
      </c>
      <c r="D6299">
        <v>169.44</v>
      </c>
      <c r="E6299" s="4">
        <v>2447764.1488888888</v>
      </c>
      <c r="F6299" s="7" t="str">
        <f t="shared" si="196"/>
        <v>25</v>
      </c>
      <c r="G6299" s="2">
        <f t="shared" si="197"/>
        <v>237</v>
      </c>
      <c r="H6299" s="4" t="s">
        <v>11317</v>
      </c>
    </row>
    <row r="6300" spans="1:8" x14ac:dyDescent="0.25">
      <c r="A6300" t="s">
        <v>6299</v>
      </c>
      <c r="B6300" s="6">
        <v>30.766100000000002</v>
      </c>
      <c r="C6300">
        <v>-20.41</v>
      </c>
      <c r="D6300">
        <v>169.51</v>
      </c>
      <c r="E6300" s="4">
        <v>2447764.1490277774</v>
      </c>
      <c r="F6300" s="7" t="str">
        <f t="shared" si="196"/>
        <v>25</v>
      </c>
      <c r="G6300" s="2">
        <f t="shared" si="197"/>
        <v>237</v>
      </c>
      <c r="H6300" s="4" t="s">
        <v>11317</v>
      </c>
    </row>
    <row r="6301" spans="1:8" x14ac:dyDescent="0.25">
      <c r="A6301" t="s">
        <v>6300</v>
      </c>
      <c r="B6301" s="6">
        <v>30.7744</v>
      </c>
      <c r="C6301">
        <v>-20.41</v>
      </c>
      <c r="D6301">
        <v>169.59</v>
      </c>
      <c r="E6301" s="4">
        <v>2447764.1491666664</v>
      </c>
      <c r="F6301" s="7" t="str">
        <f t="shared" si="196"/>
        <v>25</v>
      </c>
      <c r="G6301" s="2">
        <f t="shared" si="197"/>
        <v>237</v>
      </c>
      <c r="H6301" s="4" t="s">
        <v>11317</v>
      </c>
    </row>
    <row r="6302" spans="1:8" x14ac:dyDescent="0.25">
      <c r="A6302" t="s">
        <v>6301</v>
      </c>
      <c r="B6302" s="6">
        <v>30.782800000000002</v>
      </c>
      <c r="C6302">
        <v>-20.41</v>
      </c>
      <c r="D6302">
        <v>169.66</v>
      </c>
      <c r="E6302" s="4">
        <v>2447764.1493055555</v>
      </c>
      <c r="F6302" s="7" t="str">
        <f t="shared" si="196"/>
        <v>25</v>
      </c>
      <c r="G6302" s="2">
        <f t="shared" si="197"/>
        <v>237</v>
      </c>
      <c r="H6302" s="4" t="s">
        <v>11317</v>
      </c>
    </row>
    <row r="6303" spans="1:8" x14ac:dyDescent="0.25">
      <c r="A6303" t="s">
        <v>6302</v>
      </c>
      <c r="B6303" s="6">
        <v>30.7911</v>
      </c>
      <c r="C6303">
        <v>-20.41</v>
      </c>
      <c r="D6303">
        <v>169.74</v>
      </c>
      <c r="E6303" s="4">
        <v>2447764.1494444441</v>
      </c>
      <c r="F6303" s="7" t="str">
        <f t="shared" si="196"/>
        <v>25</v>
      </c>
      <c r="G6303" s="2">
        <f t="shared" si="197"/>
        <v>237</v>
      </c>
      <c r="H6303" s="4" t="s">
        <v>11317</v>
      </c>
    </row>
    <row r="6304" spans="1:8" x14ac:dyDescent="0.25">
      <c r="A6304" t="s">
        <v>6303</v>
      </c>
      <c r="B6304" s="6">
        <v>30.799499999999998</v>
      </c>
      <c r="C6304">
        <v>-20.41</v>
      </c>
      <c r="D6304">
        <v>169.81</v>
      </c>
      <c r="E6304" s="4">
        <v>2447764.1495833332</v>
      </c>
      <c r="F6304" s="7" t="str">
        <f t="shared" si="196"/>
        <v>25</v>
      </c>
      <c r="G6304" s="2">
        <f t="shared" si="197"/>
        <v>237</v>
      </c>
      <c r="H6304" s="4" t="s">
        <v>11317</v>
      </c>
    </row>
    <row r="6305" spans="1:8" x14ac:dyDescent="0.25">
      <c r="A6305" t="s">
        <v>6304</v>
      </c>
      <c r="B6305" s="6">
        <v>30.8078</v>
      </c>
      <c r="C6305">
        <v>-20.41</v>
      </c>
      <c r="D6305">
        <v>169.89</v>
      </c>
      <c r="E6305" s="4">
        <v>2447764.1497222218</v>
      </c>
      <c r="F6305" s="7" t="str">
        <f t="shared" si="196"/>
        <v>25</v>
      </c>
      <c r="G6305" s="2">
        <f t="shared" si="197"/>
        <v>237</v>
      </c>
      <c r="H6305" s="4" t="s">
        <v>11317</v>
      </c>
    </row>
    <row r="6306" spans="1:8" x14ac:dyDescent="0.25">
      <c r="A6306" t="s">
        <v>6305</v>
      </c>
      <c r="B6306" s="6">
        <v>30.816199999999998</v>
      </c>
      <c r="C6306">
        <v>-20.41</v>
      </c>
      <c r="D6306">
        <v>169.96</v>
      </c>
      <c r="E6306" s="4">
        <v>2447764.1498611108</v>
      </c>
      <c r="F6306" s="7" t="str">
        <f t="shared" si="196"/>
        <v>25</v>
      </c>
      <c r="G6306" s="2">
        <f t="shared" si="197"/>
        <v>237</v>
      </c>
      <c r="H6306" s="4" t="s">
        <v>11317</v>
      </c>
    </row>
    <row r="6307" spans="1:8" x14ac:dyDescent="0.25">
      <c r="A6307" t="s">
        <v>6306</v>
      </c>
      <c r="B6307" s="6">
        <v>30.8246</v>
      </c>
      <c r="C6307">
        <v>-20.41</v>
      </c>
      <c r="D6307">
        <v>170.04</v>
      </c>
      <c r="E6307" s="4">
        <v>2447764.15</v>
      </c>
      <c r="F6307" s="7" t="str">
        <f t="shared" si="196"/>
        <v>25</v>
      </c>
      <c r="G6307" s="2">
        <f t="shared" si="197"/>
        <v>237</v>
      </c>
      <c r="H6307" s="4" t="s">
        <v>11317</v>
      </c>
    </row>
    <row r="6308" spans="1:8" x14ac:dyDescent="0.25">
      <c r="A6308" t="s">
        <v>6307</v>
      </c>
      <c r="B6308" s="6">
        <v>30.832899999999999</v>
      </c>
      <c r="C6308">
        <v>-20.41</v>
      </c>
      <c r="D6308">
        <v>170.11</v>
      </c>
      <c r="E6308" s="4">
        <v>2447764.1501388885</v>
      </c>
      <c r="F6308" s="7" t="str">
        <f t="shared" si="196"/>
        <v>25</v>
      </c>
      <c r="G6308" s="2">
        <f t="shared" si="197"/>
        <v>237</v>
      </c>
      <c r="H6308" s="4" t="s">
        <v>11317</v>
      </c>
    </row>
    <row r="6309" spans="1:8" x14ac:dyDescent="0.25">
      <c r="A6309" t="s">
        <v>6308</v>
      </c>
      <c r="B6309" s="6">
        <v>30.8413</v>
      </c>
      <c r="C6309">
        <v>-20.420000000000002</v>
      </c>
      <c r="D6309">
        <v>170.19</v>
      </c>
      <c r="E6309" s="4">
        <v>2447764.1502777776</v>
      </c>
      <c r="F6309" s="7" t="str">
        <f t="shared" si="196"/>
        <v>25</v>
      </c>
      <c r="G6309" s="2">
        <f t="shared" si="197"/>
        <v>237</v>
      </c>
      <c r="H6309" s="4" t="s">
        <v>11317</v>
      </c>
    </row>
    <row r="6310" spans="1:8" x14ac:dyDescent="0.25">
      <c r="A6310" t="s">
        <v>6309</v>
      </c>
      <c r="B6310" s="6">
        <v>30.849599999999999</v>
      </c>
      <c r="C6310">
        <v>-20.420000000000002</v>
      </c>
      <c r="D6310">
        <v>170.26</v>
      </c>
      <c r="E6310" s="4">
        <v>2447764.1504166666</v>
      </c>
      <c r="F6310" s="7" t="str">
        <f t="shared" si="196"/>
        <v>25</v>
      </c>
      <c r="G6310" s="2">
        <f t="shared" si="197"/>
        <v>237</v>
      </c>
      <c r="H6310" s="4" t="s">
        <v>11317</v>
      </c>
    </row>
    <row r="6311" spans="1:8" x14ac:dyDescent="0.25">
      <c r="A6311" t="s">
        <v>6310</v>
      </c>
      <c r="B6311" s="6">
        <v>30.858000000000001</v>
      </c>
      <c r="C6311">
        <v>-20.420000000000002</v>
      </c>
      <c r="D6311">
        <v>170.34</v>
      </c>
      <c r="E6311" s="4">
        <v>2447764.1505555552</v>
      </c>
      <c r="F6311" s="7" t="str">
        <f t="shared" si="196"/>
        <v>25</v>
      </c>
      <c r="G6311" s="2">
        <f t="shared" si="197"/>
        <v>237</v>
      </c>
      <c r="H6311" s="4" t="s">
        <v>11317</v>
      </c>
    </row>
    <row r="6312" spans="1:8" x14ac:dyDescent="0.25">
      <c r="A6312" t="s">
        <v>6311</v>
      </c>
      <c r="B6312" s="6">
        <v>30.866299999999999</v>
      </c>
      <c r="C6312">
        <v>-20.420000000000002</v>
      </c>
      <c r="D6312">
        <v>170.41</v>
      </c>
      <c r="E6312" s="4">
        <v>2447764.1506944443</v>
      </c>
      <c r="F6312" s="7" t="str">
        <f t="shared" si="196"/>
        <v>25</v>
      </c>
      <c r="G6312" s="2">
        <f t="shared" si="197"/>
        <v>237</v>
      </c>
      <c r="H6312" s="4" t="s">
        <v>11317</v>
      </c>
    </row>
    <row r="6313" spans="1:8" x14ac:dyDescent="0.25">
      <c r="A6313" t="s">
        <v>6312</v>
      </c>
      <c r="B6313" s="6">
        <v>30.874700000000001</v>
      </c>
      <c r="C6313">
        <v>-20.420000000000002</v>
      </c>
      <c r="D6313">
        <v>170.49</v>
      </c>
      <c r="E6313" s="4">
        <v>2447764.1508333329</v>
      </c>
      <c r="F6313" s="7" t="str">
        <f t="shared" si="196"/>
        <v>25</v>
      </c>
      <c r="G6313" s="2">
        <f t="shared" si="197"/>
        <v>237</v>
      </c>
      <c r="H6313" s="4" t="s">
        <v>11317</v>
      </c>
    </row>
    <row r="6314" spans="1:8" x14ac:dyDescent="0.25">
      <c r="A6314" t="s">
        <v>6313</v>
      </c>
      <c r="B6314" s="6">
        <v>30.882999999999999</v>
      </c>
      <c r="C6314">
        <v>-20.420000000000002</v>
      </c>
      <c r="D6314">
        <v>170.56</v>
      </c>
      <c r="E6314" s="4">
        <v>2447764.150972222</v>
      </c>
      <c r="F6314" s="7" t="str">
        <f t="shared" si="196"/>
        <v>25</v>
      </c>
      <c r="G6314" s="2">
        <f t="shared" si="197"/>
        <v>237</v>
      </c>
      <c r="H6314" s="4" t="s">
        <v>11317</v>
      </c>
    </row>
    <row r="6315" spans="1:8" x14ac:dyDescent="0.25">
      <c r="A6315" t="s">
        <v>6314</v>
      </c>
      <c r="B6315" s="6">
        <v>30.891400000000001</v>
      </c>
      <c r="C6315">
        <v>-20.420000000000002</v>
      </c>
      <c r="D6315">
        <v>170.64</v>
      </c>
      <c r="E6315" s="4">
        <v>2447764.151111111</v>
      </c>
      <c r="F6315" s="7" t="str">
        <f t="shared" si="196"/>
        <v>25</v>
      </c>
      <c r="G6315" s="2">
        <f t="shared" si="197"/>
        <v>237</v>
      </c>
      <c r="H6315" s="4" t="s">
        <v>11317</v>
      </c>
    </row>
    <row r="6316" spans="1:8" x14ac:dyDescent="0.25">
      <c r="A6316" t="s">
        <v>6315</v>
      </c>
      <c r="B6316" s="6">
        <v>30.899699999999999</v>
      </c>
      <c r="C6316">
        <v>-20.420000000000002</v>
      </c>
      <c r="D6316">
        <v>170.71</v>
      </c>
      <c r="E6316" s="4">
        <v>2447764.1512499996</v>
      </c>
      <c r="F6316" s="7" t="str">
        <f t="shared" si="196"/>
        <v>25</v>
      </c>
      <c r="G6316" s="2">
        <f t="shared" si="197"/>
        <v>237</v>
      </c>
      <c r="H6316" s="4" t="s">
        <v>11317</v>
      </c>
    </row>
    <row r="6317" spans="1:8" x14ac:dyDescent="0.25">
      <c r="A6317" t="s">
        <v>6316</v>
      </c>
      <c r="B6317" s="6">
        <v>30.908100000000001</v>
      </c>
      <c r="C6317">
        <v>-20.420000000000002</v>
      </c>
      <c r="D6317">
        <v>170.78</v>
      </c>
      <c r="E6317" s="4">
        <v>2447764.1513888887</v>
      </c>
      <c r="F6317" s="7" t="str">
        <f t="shared" si="196"/>
        <v>25</v>
      </c>
      <c r="G6317" s="2">
        <f t="shared" si="197"/>
        <v>237</v>
      </c>
      <c r="H6317" s="4" t="s">
        <v>11317</v>
      </c>
    </row>
    <row r="6318" spans="1:8" x14ac:dyDescent="0.25">
      <c r="A6318" t="s">
        <v>6317</v>
      </c>
      <c r="B6318" s="6">
        <v>30.916399999999999</v>
      </c>
      <c r="C6318">
        <v>-20.420000000000002</v>
      </c>
      <c r="D6318">
        <v>170.86</v>
      </c>
      <c r="E6318" s="4">
        <v>2447764.1515277778</v>
      </c>
      <c r="F6318" s="7" t="str">
        <f t="shared" si="196"/>
        <v>25</v>
      </c>
      <c r="G6318" s="2">
        <f t="shared" si="197"/>
        <v>237</v>
      </c>
      <c r="H6318" s="4" t="s">
        <v>11317</v>
      </c>
    </row>
    <row r="6319" spans="1:8" x14ac:dyDescent="0.25">
      <c r="A6319" t="s">
        <v>6318</v>
      </c>
      <c r="B6319" s="6">
        <v>30.924800000000001</v>
      </c>
      <c r="C6319">
        <v>-20.420000000000002</v>
      </c>
      <c r="D6319">
        <v>170.93</v>
      </c>
      <c r="E6319" s="4">
        <v>2447764.1516666664</v>
      </c>
      <c r="F6319" s="7" t="str">
        <f t="shared" si="196"/>
        <v>25</v>
      </c>
      <c r="G6319" s="2">
        <f t="shared" si="197"/>
        <v>237</v>
      </c>
      <c r="H6319" s="4" t="s">
        <v>11317</v>
      </c>
    </row>
    <row r="6320" spans="1:8" x14ac:dyDescent="0.25">
      <c r="A6320" t="s">
        <v>6319</v>
      </c>
      <c r="B6320" s="6">
        <v>30.9331</v>
      </c>
      <c r="C6320">
        <v>-20.43</v>
      </c>
      <c r="D6320">
        <v>171.01</v>
      </c>
      <c r="E6320" s="4">
        <v>2447764.1518055554</v>
      </c>
      <c r="F6320" s="7" t="str">
        <f t="shared" si="196"/>
        <v>25</v>
      </c>
      <c r="G6320" s="2">
        <f t="shared" si="197"/>
        <v>237</v>
      </c>
      <c r="H6320" s="4" t="s">
        <v>11317</v>
      </c>
    </row>
    <row r="6321" spans="1:8" x14ac:dyDescent="0.25">
      <c r="A6321" t="s">
        <v>6320</v>
      </c>
      <c r="B6321" s="6">
        <v>30.941500000000001</v>
      </c>
      <c r="C6321">
        <v>-20.43</v>
      </c>
      <c r="D6321">
        <v>171.08</v>
      </c>
      <c r="E6321" s="4">
        <v>2447764.151944444</v>
      </c>
      <c r="F6321" s="7" t="str">
        <f t="shared" si="196"/>
        <v>25</v>
      </c>
      <c r="G6321" s="2">
        <f t="shared" si="197"/>
        <v>237</v>
      </c>
      <c r="H6321" s="4" t="s">
        <v>11317</v>
      </c>
    </row>
    <row r="6322" spans="1:8" x14ac:dyDescent="0.25">
      <c r="A6322" t="s">
        <v>6321</v>
      </c>
      <c r="B6322" s="6">
        <v>30.9498</v>
      </c>
      <c r="C6322">
        <v>-20.43</v>
      </c>
      <c r="D6322">
        <v>171.16</v>
      </c>
      <c r="E6322" s="4">
        <v>2447764.1520833331</v>
      </c>
      <c r="F6322" s="7" t="str">
        <f t="shared" si="196"/>
        <v>25</v>
      </c>
      <c r="G6322" s="2">
        <f t="shared" si="197"/>
        <v>237</v>
      </c>
      <c r="H6322" s="4" t="s">
        <v>11317</v>
      </c>
    </row>
    <row r="6323" spans="1:8" x14ac:dyDescent="0.25">
      <c r="A6323" t="s">
        <v>6322</v>
      </c>
      <c r="B6323" s="6">
        <v>30.958200000000001</v>
      </c>
      <c r="C6323">
        <v>-20.43</v>
      </c>
      <c r="D6323">
        <v>171.23</v>
      </c>
      <c r="E6323" s="4">
        <v>2447764.1522222222</v>
      </c>
      <c r="F6323" s="7" t="str">
        <f t="shared" si="196"/>
        <v>25</v>
      </c>
      <c r="G6323" s="2">
        <f t="shared" si="197"/>
        <v>237</v>
      </c>
      <c r="H6323" s="4" t="s">
        <v>11317</v>
      </c>
    </row>
    <row r="6324" spans="1:8" x14ac:dyDescent="0.25">
      <c r="A6324" t="s">
        <v>6323</v>
      </c>
      <c r="B6324" s="6">
        <v>30.9665</v>
      </c>
      <c r="C6324">
        <v>-20.43</v>
      </c>
      <c r="D6324">
        <v>171.31</v>
      </c>
      <c r="E6324" s="4">
        <v>2447764.1523611108</v>
      </c>
      <c r="F6324" s="7" t="str">
        <f t="shared" si="196"/>
        <v>25</v>
      </c>
      <c r="G6324" s="2">
        <f t="shared" si="197"/>
        <v>237</v>
      </c>
      <c r="H6324" s="4" t="s">
        <v>11317</v>
      </c>
    </row>
    <row r="6325" spans="1:8" x14ac:dyDescent="0.25">
      <c r="A6325" t="s">
        <v>6324</v>
      </c>
      <c r="B6325" s="6">
        <v>30.974900000000002</v>
      </c>
      <c r="C6325">
        <v>-20.43</v>
      </c>
      <c r="D6325">
        <v>171.38</v>
      </c>
      <c r="E6325" s="4">
        <v>2447764.1524999999</v>
      </c>
      <c r="F6325" s="7" t="str">
        <f t="shared" si="196"/>
        <v>25</v>
      </c>
      <c r="G6325" s="2">
        <f t="shared" si="197"/>
        <v>237</v>
      </c>
      <c r="H6325" s="4" t="s">
        <v>11317</v>
      </c>
    </row>
    <row r="6326" spans="1:8" x14ac:dyDescent="0.25">
      <c r="A6326" t="s">
        <v>6325</v>
      </c>
      <c r="B6326" s="6">
        <v>30.9832</v>
      </c>
      <c r="C6326">
        <v>-20.43</v>
      </c>
      <c r="D6326">
        <v>171.46</v>
      </c>
      <c r="E6326" s="4">
        <v>2447764.1526388885</v>
      </c>
      <c r="F6326" s="7" t="str">
        <f t="shared" si="196"/>
        <v>25</v>
      </c>
      <c r="G6326" s="2">
        <f t="shared" si="197"/>
        <v>237</v>
      </c>
      <c r="H6326" s="4" t="s">
        <v>11317</v>
      </c>
    </row>
    <row r="6327" spans="1:8" x14ac:dyDescent="0.25">
      <c r="A6327" t="s">
        <v>6326</v>
      </c>
      <c r="B6327" s="6">
        <v>30.991599999999998</v>
      </c>
      <c r="C6327">
        <v>-20.43</v>
      </c>
      <c r="D6327">
        <v>171.53</v>
      </c>
      <c r="E6327" s="4">
        <v>2447764.1527777775</v>
      </c>
      <c r="F6327" s="7" t="str">
        <f t="shared" si="196"/>
        <v>25</v>
      </c>
      <c r="G6327" s="2">
        <f t="shared" si="197"/>
        <v>237</v>
      </c>
      <c r="H6327" s="4" t="s">
        <v>11317</v>
      </c>
    </row>
    <row r="6328" spans="1:8" x14ac:dyDescent="0.25">
      <c r="A6328" t="s">
        <v>6327</v>
      </c>
      <c r="B6328" s="6">
        <v>30.9999</v>
      </c>
      <c r="C6328">
        <v>-20.43</v>
      </c>
      <c r="D6328">
        <v>171.61</v>
      </c>
      <c r="E6328" s="4">
        <v>2447764.1529166666</v>
      </c>
      <c r="F6328" s="7" t="str">
        <f t="shared" si="196"/>
        <v>25</v>
      </c>
      <c r="G6328" s="2">
        <f t="shared" si="197"/>
        <v>237</v>
      </c>
      <c r="H6328" s="4" t="s">
        <v>11317</v>
      </c>
    </row>
    <row r="6329" spans="1:8" x14ac:dyDescent="0.25">
      <c r="A6329" t="s">
        <v>6328</v>
      </c>
      <c r="B6329" s="6">
        <v>31.008299999999998</v>
      </c>
      <c r="C6329">
        <v>-20.43</v>
      </c>
      <c r="D6329">
        <v>171.68</v>
      </c>
      <c r="E6329" s="4">
        <v>2447764.1530555552</v>
      </c>
      <c r="F6329" s="7" t="str">
        <f t="shared" si="196"/>
        <v>25</v>
      </c>
      <c r="G6329" s="2">
        <f t="shared" si="197"/>
        <v>237</v>
      </c>
      <c r="H6329" s="4" t="s">
        <v>11317</v>
      </c>
    </row>
    <row r="6330" spans="1:8" x14ac:dyDescent="0.25">
      <c r="A6330" t="s">
        <v>6329</v>
      </c>
      <c r="B6330" s="6">
        <v>31.0166</v>
      </c>
      <c r="C6330">
        <v>-20.43</v>
      </c>
      <c r="D6330">
        <v>171.76</v>
      </c>
      <c r="E6330" s="4">
        <v>2447764.1531944443</v>
      </c>
      <c r="F6330" s="7" t="str">
        <f t="shared" si="196"/>
        <v>25</v>
      </c>
      <c r="G6330" s="2">
        <f t="shared" si="197"/>
        <v>237</v>
      </c>
      <c r="H6330" s="4" t="s">
        <v>11317</v>
      </c>
    </row>
    <row r="6331" spans="1:8" x14ac:dyDescent="0.25">
      <c r="A6331" t="s">
        <v>6330</v>
      </c>
      <c r="B6331" s="6">
        <v>31.024999999999999</v>
      </c>
      <c r="C6331">
        <v>-20.440000000000001</v>
      </c>
      <c r="D6331">
        <v>171.83</v>
      </c>
      <c r="E6331" s="4">
        <v>2447764.1533333333</v>
      </c>
      <c r="F6331" s="7" t="str">
        <f t="shared" si="196"/>
        <v>25</v>
      </c>
      <c r="G6331" s="2">
        <f t="shared" si="197"/>
        <v>237</v>
      </c>
      <c r="H6331" s="4" t="s">
        <v>11317</v>
      </c>
    </row>
    <row r="6332" spans="1:8" x14ac:dyDescent="0.25">
      <c r="A6332" t="s">
        <v>6331</v>
      </c>
      <c r="B6332" s="6">
        <v>31.033300000000001</v>
      </c>
      <c r="C6332">
        <v>-20.440000000000001</v>
      </c>
      <c r="D6332">
        <v>171.91</v>
      </c>
      <c r="E6332" s="4">
        <v>2447764.1534722219</v>
      </c>
      <c r="F6332" s="7" t="str">
        <f t="shared" si="196"/>
        <v>25</v>
      </c>
      <c r="G6332" s="2">
        <f t="shared" si="197"/>
        <v>237</v>
      </c>
      <c r="H6332" s="4" t="s">
        <v>11317</v>
      </c>
    </row>
    <row r="6333" spans="1:8" x14ac:dyDescent="0.25">
      <c r="A6333" t="s">
        <v>6332</v>
      </c>
      <c r="B6333" s="6">
        <v>31.041699999999999</v>
      </c>
      <c r="C6333">
        <v>-20.440000000000001</v>
      </c>
      <c r="D6333">
        <v>171.98</v>
      </c>
      <c r="E6333" s="4">
        <v>2447764.153611111</v>
      </c>
      <c r="F6333" s="7" t="str">
        <f t="shared" si="196"/>
        <v>25</v>
      </c>
      <c r="G6333" s="2">
        <f t="shared" si="197"/>
        <v>237</v>
      </c>
      <c r="H6333" s="4" t="s">
        <v>11317</v>
      </c>
    </row>
    <row r="6334" spans="1:8" x14ac:dyDescent="0.25">
      <c r="A6334" t="s">
        <v>6333</v>
      </c>
      <c r="B6334" s="6">
        <v>31.05</v>
      </c>
      <c r="C6334">
        <v>-20.440000000000001</v>
      </c>
      <c r="D6334">
        <v>172.05</v>
      </c>
      <c r="E6334" s="4">
        <v>2447764.1537499996</v>
      </c>
      <c r="F6334" s="7" t="str">
        <f t="shared" si="196"/>
        <v>25</v>
      </c>
      <c r="G6334" s="2">
        <f t="shared" si="197"/>
        <v>237</v>
      </c>
      <c r="H6334" s="4" t="s">
        <v>11317</v>
      </c>
    </row>
    <row r="6335" spans="1:8" x14ac:dyDescent="0.25">
      <c r="A6335" t="s">
        <v>6334</v>
      </c>
      <c r="B6335" s="6">
        <v>31.083400000000001</v>
      </c>
      <c r="C6335">
        <v>-20.440000000000001</v>
      </c>
      <c r="D6335">
        <v>172.35</v>
      </c>
      <c r="E6335" s="4">
        <v>2447764.1543055554</v>
      </c>
      <c r="F6335" s="7" t="str">
        <f t="shared" si="196"/>
        <v>25</v>
      </c>
      <c r="G6335" s="2">
        <f t="shared" si="197"/>
        <v>237</v>
      </c>
      <c r="H6335" s="4" t="s">
        <v>11317</v>
      </c>
    </row>
    <row r="6336" spans="1:8" x14ac:dyDescent="0.25">
      <c r="A6336" t="s">
        <v>6335</v>
      </c>
      <c r="B6336" s="6">
        <v>31.091799999999999</v>
      </c>
      <c r="C6336">
        <v>-20.440000000000001</v>
      </c>
      <c r="D6336">
        <v>172.43</v>
      </c>
      <c r="E6336" s="4">
        <v>2447764.154444444</v>
      </c>
      <c r="F6336" s="7" t="str">
        <f t="shared" si="196"/>
        <v>25</v>
      </c>
      <c r="G6336" s="2">
        <f t="shared" si="197"/>
        <v>237</v>
      </c>
      <c r="H6336" s="4" t="s">
        <v>11317</v>
      </c>
    </row>
    <row r="6337" spans="1:8" x14ac:dyDescent="0.25">
      <c r="A6337" t="s">
        <v>6336</v>
      </c>
      <c r="B6337" s="6">
        <v>31.100100000000001</v>
      </c>
      <c r="C6337">
        <v>-20.440000000000001</v>
      </c>
      <c r="D6337">
        <v>172.5</v>
      </c>
      <c r="E6337" s="4">
        <v>2447764.1545833331</v>
      </c>
      <c r="F6337" s="7" t="str">
        <f t="shared" si="196"/>
        <v>25</v>
      </c>
      <c r="G6337" s="2">
        <f t="shared" si="197"/>
        <v>237</v>
      </c>
      <c r="H6337" s="4" t="s">
        <v>11317</v>
      </c>
    </row>
    <row r="6338" spans="1:8" x14ac:dyDescent="0.25">
      <c r="A6338" t="s">
        <v>6337</v>
      </c>
      <c r="B6338" s="6">
        <v>31.108499999999999</v>
      </c>
      <c r="C6338">
        <v>-20.440000000000001</v>
      </c>
      <c r="D6338">
        <v>172.58</v>
      </c>
      <c r="E6338" s="4">
        <v>2447764.1547222221</v>
      </c>
      <c r="F6338" s="7" t="str">
        <f t="shared" si="196"/>
        <v>25</v>
      </c>
      <c r="G6338" s="2">
        <f t="shared" si="197"/>
        <v>237</v>
      </c>
      <c r="H6338" s="4" t="s">
        <v>11317</v>
      </c>
    </row>
    <row r="6339" spans="1:8" x14ac:dyDescent="0.25">
      <c r="A6339" t="s">
        <v>6338</v>
      </c>
      <c r="B6339" s="6">
        <v>31.1419</v>
      </c>
      <c r="C6339">
        <v>-20.45</v>
      </c>
      <c r="D6339">
        <v>172.88</v>
      </c>
      <c r="E6339" s="4">
        <v>2447764.1552777775</v>
      </c>
      <c r="F6339" s="7" t="str">
        <f t="shared" ref="F6339:F6402" si="198">MID(A6339,9,2)</f>
        <v>25</v>
      </c>
      <c r="G6339" s="2">
        <f t="shared" ref="G6339:G6402" si="199">F6339+212</f>
        <v>237</v>
      </c>
      <c r="H6339" s="4" t="s">
        <v>11317</v>
      </c>
    </row>
    <row r="6340" spans="1:8" x14ac:dyDescent="0.25">
      <c r="A6340" t="s">
        <v>6339</v>
      </c>
      <c r="B6340" s="6">
        <v>31.150200000000002</v>
      </c>
      <c r="C6340">
        <v>-20.45</v>
      </c>
      <c r="D6340">
        <v>172.95</v>
      </c>
      <c r="E6340" s="4">
        <v>2447764.1554166665</v>
      </c>
      <c r="F6340" s="7" t="str">
        <f t="shared" si="198"/>
        <v>25</v>
      </c>
      <c r="G6340" s="2">
        <f t="shared" si="199"/>
        <v>237</v>
      </c>
      <c r="H6340" s="4" t="s">
        <v>11317</v>
      </c>
    </row>
    <row r="6341" spans="1:8" x14ac:dyDescent="0.25">
      <c r="A6341" t="s">
        <v>6340</v>
      </c>
      <c r="B6341" s="6">
        <v>31.1586</v>
      </c>
      <c r="C6341">
        <v>-20.45</v>
      </c>
      <c r="D6341">
        <v>173.03</v>
      </c>
      <c r="E6341" s="4">
        <v>2447764.1555555551</v>
      </c>
      <c r="F6341" s="7" t="str">
        <f t="shared" si="198"/>
        <v>25</v>
      </c>
      <c r="G6341" s="2">
        <f t="shared" si="199"/>
        <v>237</v>
      </c>
      <c r="H6341" s="4" t="s">
        <v>11317</v>
      </c>
    </row>
    <row r="6342" spans="1:8" x14ac:dyDescent="0.25">
      <c r="A6342" t="s">
        <v>6341</v>
      </c>
      <c r="B6342" s="6">
        <v>31.166899999999998</v>
      </c>
      <c r="C6342">
        <v>-20.45</v>
      </c>
      <c r="D6342">
        <v>173.1</v>
      </c>
      <c r="E6342" s="4">
        <v>2447764.1556944442</v>
      </c>
      <c r="F6342" s="7" t="str">
        <f t="shared" si="198"/>
        <v>25</v>
      </c>
      <c r="G6342" s="2">
        <f t="shared" si="199"/>
        <v>237</v>
      </c>
      <c r="H6342" s="4" t="s">
        <v>11317</v>
      </c>
    </row>
    <row r="6343" spans="1:8" x14ac:dyDescent="0.25">
      <c r="A6343" t="s">
        <v>6342</v>
      </c>
      <c r="B6343" s="6">
        <v>31.1753</v>
      </c>
      <c r="C6343">
        <v>-20.45</v>
      </c>
      <c r="D6343">
        <v>173.18</v>
      </c>
      <c r="E6343" s="4">
        <v>2447764.1558333333</v>
      </c>
      <c r="F6343" s="7" t="str">
        <f t="shared" si="198"/>
        <v>25</v>
      </c>
      <c r="G6343" s="2">
        <f t="shared" si="199"/>
        <v>237</v>
      </c>
      <c r="H6343" s="4" t="s">
        <v>11317</v>
      </c>
    </row>
    <row r="6344" spans="1:8" x14ac:dyDescent="0.25">
      <c r="A6344" t="s">
        <v>6343</v>
      </c>
      <c r="B6344" s="6">
        <v>31.183599999999998</v>
      </c>
      <c r="C6344">
        <v>-20.45</v>
      </c>
      <c r="D6344">
        <v>173.25</v>
      </c>
      <c r="E6344" s="4">
        <v>2447764.1559722219</v>
      </c>
      <c r="F6344" s="7" t="str">
        <f t="shared" si="198"/>
        <v>25</v>
      </c>
      <c r="G6344" s="2">
        <f t="shared" si="199"/>
        <v>237</v>
      </c>
      <c r="H6344" s="4" t="s">
        <v>11317</v>
      </c>
    </row>
    <row r="6345" spans="1:8" x14ac:dyDescent="0.25">
      <c r="A6345" t="s">
        <v>6344</v>
      </c>
      <c r="B6345" s="6">
        <v>31.192</v>
      </c>
      <c r="C6345">
        <v>-20.45</v>
      </c>
      <c r="D6345">
        <v>173.32</v>
      </c>
      <c r="E6345" s="4">
        <v>2447764.1561111109</v>
      </c>
      <c r="F6345" s="7" t="str">
        <f t="shared" si="198"/>
        <v>25</v>
      </c>
      <c r="G6345" s="2">
        <f t="shared" si="199"/>
        <v>237</v>
      </c>
      <c r="H6345" s="4" t="s">
        <v>11317</v>
      </c>
    </row>
    <row r="6346" spans="1:8" x14ac:dyDescent="0.25">
      <c r="A6346" t="s">
        <v>6345</v>
      </c>
      <c r="B6346" s="6">
        <v>31.200299999999999</v>
      </c>
      <c r="C6346">
        <v>-20.45</v>
      </c>
      <c r="D6346">
        <v>173.4</v>
      </c>
      <c r="E6346" s="4">
        <v>2447764.15625</v>
      </c>
      <c r="F6346" s="7" t="str">
        <f t="shared" si="198"/>
        <v>25</v>
      </c>
      <c r="G6346" s="2">
        <f t="shared" si="199"/>
        <v>237</v>
      </c>
      <c r="H6346" s="4" t="s">
        <v>11317</v>
      </c>
    </row>
    <row r="6347" spans="1:8" x14ac:dyDescent="0.25">
      <c r="A6347" t="s">
        <v>6346</v>
      </c>
      <c r="B6347" s="6">
        <v>31.2087</v>
      </c>
      <c r="C6347">
        <v>-20.46</v>
      </c>
      <c r="D6347">
        <v>173.47</v>
      </c>
      <c r="E6347" s="4">
        <v>2447764.1563888886</v>
      </c>
      <c r="F6347" s="7" t="str">
        <f t="shared" si="198"/>
        <v>25</v>
      </c>
      <c r="G6347" s="2">
        <f t="shared" si="199"/>
        <v>237</v>
      </c>
      <c r="H6347" s="4" t="s">
        <v>11317</v>
      </c>
    </row>
    <row r="6348" spans="1:8" x14ac:dyDescent="0.25">
      <c r="A6348" t="s">
        <v>6347</v>
      </c>
      <c r="B6348" s="6">
        <v>31.216999999999999</v>
      </c>
      <c r="C6348">
        <v>-20.46</v>
      </c>
      <c r="D6348">
        <v>173.55</v>
      </c>
      <c r="E6348" s="4">
        <v>2447764.1565277777</v>
      </c>
      <c r="F6348" s="7" t="str">
        <f t="shared" si="198"/>
        <v>25</v>
      </c>
      <c r="G6348" s="2">
        <f t="shared" si="199"/>
        <v>237</v>
      </c>
      <c r="H6348" s="4" t="s">
        <v>11317</v>
      </c>
    </row>
    <row r="6349" spans="1:8" x14ac:dyDescent="0.25">
      <c r="A6349" t="s">
        <v>6348</v>
      </c>
      <c r="B6349" s="6">
        <v>31.2254</v>
      </c>
      <c r="C6349">
        <v>-20.46</v>
      </c>
      <c r="D6349">
        <v>173.62</v>
      </c>
      <c r="E6349" s="4">
        <v>2447764.1566666663</v>
      </c>
      <c r="F6349" s="7" t="str">
        <f t="shared" si="198"/>
        <v>25</v>
      </c>
      <c r="G6349" s="2">
        <f t="shared" si="199"/>
        <v>237</v>
      </c>
      <c r="H6349" s="4" t="s">
        <v>11317</v>
      </c>
    </row>
    <row r="6350" spans="1:8" x14ac:dyDescent="0.25">
      <c r="A6350" t="s">
        <v>6349</v>
      </c>
      <c r="B6350" s="6">
        <v>31.233699999999999</v>
      </c>
      <c r="C6350">
        <v>-20.46</v>
      </c>
      <c r="D6350">
        <v>173.7</v>
      </c>
      <c r="E6350" s="4">
        <v>2447764.1568055553</v>
      </c>
      <c r="F6350" s="7" t="str">
        <f t="shared" si="198"/>
        <v>25</v>
      </c>
      <c r="G6350" s="2">
        <f t="shared" si="199"/>
        <v>237</v>
      </c>
      <c r="H6350" s="4" t="s">
        <v>11317</v>
      </c>
    </row>
    <row r="6351" spans="1:8" x14ac:dyDescent="0.25">
      <c r="A6351" t="s">
        <v>6350</v>
      </c>
      <c r="B6351" s="6">
        <v>31.242100000000001</v>
      </c>
      <c r="C6351">
        <v>-20.46</v>
      </c>
      <c r="D6351">
        <v>173.77</v>
      </c>
      <c r="E6351" s="4">
        <v>2447764.1569444444</v>
      </c>
      <c r="F6351" s="7" t="str">
        <f t="shared" si="198"/>
        <v>25</v>
      </c>
      <c r="G6351" s="2">
        <f t="shared" si="199"/>
        <v>237</v>
      </c>
      <c r="H6351" s="4" t="s">
        <v>11317</v>
      </c>
    </row>
    <row r="6352" spans="1:8" x14ac:dyDescent="0.25">
      <c r="A6352" t="s">
        <v>6351</v>
      </c>
      <c r="B6352" s="6">
        <v>31.250399999999999</v>
      </c>
      <c r="C6352">
        <v>-20.46</v>
      </c>
      <c r="D6352">
        <v>173.85</v>
      </c>
      <c r="E6352" s="4">
        <v>2447764.157083333</v>
      </c>
      <c r="F6352" s="7" t="str">
        <f t="shared" si="198"/>
        <v>25</v>
      </c>
      <c r="G6352" s="2">
        <f t="shared" si="199"/>
        <v>237</v>
      </c>
      <c r="H6352" s="4" t="s">
        <v>11317</v>
      </c>
    </row>
    <row r="6353" spans="1:8" x14ac:dyDescent="0.25">
      <c r="A6353" t="s">
        <v>6352</v>
      </c>
      <c r="B6353" s="6">
        <v>31.258800000000001</v>
      </c>
      <c r="C6353">
        <v>-20.46</v>
      </c>
      <c r="D6353">
        <v>173.92</v>
      </c>
      <c r="E6353" s="4">
        <v>2447764.1572222221</v>
      </c>
      <c r="F6353" s="7" t="str">
        <f t="shared" si="198"/>
        <v>25</v>
      </c>
      <c r="G6353" s="2">
        <f t="shared" si="199"/>
        <v>237</v>
      </c>
      <c r="H6353" s="4" t="s">
        <v>11317</v>
      </c>
    </row>
    <row r="6354" spans="1:8" x14ac:dyDescent="0.25">
      <c r="A6354" t="s">
        <v>6353</v>
      </c>
      <c r="B6354" s="6">
        <v>31.267099999999999</v>
      </c>
      <c r="C6354">
        <v>-20.46</v>
      </c>
      <c r="D6354">
        <v>174</v>
      </c>
      <c r="E6354" s="4">
        <v>2447764.1573611107</v>
      </c>
      <c r="F6354" s="7" t="str">
        <f t="shared" si="198"/>
        <v>25</v>
      </c>
      <c r="G6354" s="2">
        <f t="shared" si="199"/>
        <v>237</v>
      </c>
      <c r="H6354" s="4" t="s">
        <v>11317</v>
      </c>
    </row>
    <row r="6355" spans="1:8" x14ac:dyDescent="0.25">
      <c r="A6355" t="s">
        <v>6354</v>
      </c>
      <c r="B6355" s="6">
        <v>31.275500000000001</v>
      </c>
      <c r="C6355">
        <v>-20.46</v>
      </c>
      <c r="D6355">
        <v>174.07</v>
      </c>
      <c r="E6355" s="4">
        <v>2447764.1574999997</v>
      </c>
      <c r="F6355" s="7" t="str">
        <f t="shared" si="198"/>
        <v>25</v>
      </c>
      <c r="G6355" s="2">
        <f t="shared" si="199"/>
        <v>237</v>
      </c>
      <c r="H6355" s="4" t="s">
        <v>11317</v>
      </c>
    </row>
    <row r="6356" spans="1:8" x14ac:dyDescent="0.25">
      <c r="A6356" t="s">
        <v>6355</v>
      </c>
      <c r="B6356" s="6">
        <v>31.283799999999999</v>
      </c>
      <c r="C6356">
        <v>-20.46</v>
      </c>
      <c r="D6356">
        <v>174.15</v>
      </c>
      <c r="E6356" s="4">
        <v>2447764.1576388888</v>
      </c>
      <c r="F6356" s="7" t="str">
        <f t="shared" si="198"/>
        <v>25</v>
      </c>
      <c r="G6356" s="2">
        <f t="shared" si="199"/>
        <v>237</v>
      </c>
      <c r="H6356" s="4" t="s">
        <v>11317</v>
      </c>
    </row>
    <row r="6357" spans="1:8" x14ac:dyDescent="0.25">
      <c r="A6357" t="s">
        <v>6356</v>
      </c>
      <c r="B6357" s="6">
        <v>31.292200000000001</v>
      </c>
      <c r="C6357">
        <v>-20.46</v>
      </c>
      <c r="D6357">
        <v>174.22</v>
      </c>
      <c r="E6357" s="4">
        <v>2447764.1577777774</v>
      </c>
      <c r="F6357" s="7" t="str">
        <f t="shared" si="198"/>
        <v>25</v>
      </c>
      <c r="G6357" s="2">
        <f t="shared" si="199"/>
        <v>237</v>
      </c>
      <c r="H6357" s="4" t="s">
        <v>11317</v>
      </c>
    </row>
    <row r="6358" spans="1:8" x14ac:dyDescent="0.25">
      <c r="A6358" t="s">
        <v>6357</v>
      </c>
      <c r="B6358" s="6">
        <v>31.3005</v>
      </c>
      <c r="C6358">
        <v>-20.47</v>
      </c>
      <c r="D6358">
        <v>174.3</v>
      </c>
      <c r="E6358" s="4">
        <v>2447764.1579166665</v>
      </c>
      <c r="F6358" s="7" t="str">
        <f t="shared" si="198"/>
        <v>25</v>
      </c>
      <c r="G6358" s="2">
        <f t="shared" si="199"/>
        <v>237</v>
      </c>
      <c r="H6358" s="4" t="s">
        <v>11317</v>
      </c>
    </row>
    <row r="6359" spans="1:8" x14ac:dyDescent="0.25">
      <c r="A6359" t="s">
        <v>6358</v>
      </c>
      <c r="B6359" s="6">
        <v>31.308900000000001</v>
      </c>
      <c r="C6359">
        <v>-20.47</v>
      </c>
      <c r="D6359">
        <v>174.37</v>
      </c>
      <c r="E6359" s="4">
        <v>2447764.1580555555</v>
      </c>
      <c r="F6359" s="7" t="str">
        <f t="shared" si="198"/>
        <v>25</v>
      </c>
      <c r="G6359" s="2">
        <f t="shared" si="199"/>
        <v>237</v>
      </c>
      <c r="H6359" s="4" t="s">
        <v>11317</v>
      </c>
    </row>
    <row r="6360" spans="1:8" x14ac:dyDescent="0.25">
      <c r="A6360" t="s">
        <v>6359</v>
      </c>
      <c r="B6360" s="6">
        <v>31.3172</v>
      </c>
      <c r="C6360">
        <v>-20.47</v>
      </c>
      <c r="D6360">
        <v>174.45</v>
      </c>
      <c r="E6360" s="4">
        <v>2447764.1581944441</v>
      </c>
      <c r="F6360" s="7" t="str">
        <f t="shared" si="198"/>
        <v>25</v>
      </c>
      <c r="G6360" s="2">
        <f t="shared" si="199"/>
        <v>237</v>
      </c>
      <c r="H6360" s="4" t="s">
        <v>11317</v>
      </c>
    </row>
    <row r="6361" spans="1:8" x14ac:dyDescent="0.25">
      <c r="A6361" t="s">
        <v>6360</v>
      </c>
      <c r="B6361" s="6">
        <v>31.325600000000001</v>
      </c>
      <c r="C6361">
        <v>-20.47</v>
      </c>
      <c r="D6361">
        <v>174.52</v>
      </c>
      <c r="E6361" s="4">
        <v>2447764.1583333332</v>
      </c>
      <c r="F6361" s="7" t="str">
        <f t="shared" si="198"/>
        <v>25</v>
      </c>
      <c r="G6361" s="2">
        <f t="shared" si="199"/>
        <v>237</v>
      </c>
      <c r="H6361" s="4" t="s">
        <v>11317</v>
      </c>
    </row>
    <row r="6362" spans="1:8" x14ac:dyDescent="0.25">
      <c r="A6362" t="s">
        <v>6361</v>
      </c>
      <c r="B6362" s="6">
        <v>31.3339</v>
      </c>
      <c r="C6362">
        <v>-20.47</v>
      </c>
      <c r="D6362">
        <v>174.59</v>
      </c>
      <c r="E6362" s="4">
        <v>2447764.1584722218</v>
      </c>
      <c r="F6362" s="7" t="str">
        <f t="shared" si="198"/>
        <v>25</v>
      </c>
      <c r="G6362" s="2">
        <f t="shared" si="199"/>
        <v>237</v>
      </c>
      <c r="H6362" s="4" t="s">
        <v>11317</v>
      </c>
    </row>
    <row r="6363" spans="1:8" x14ac:dyDescent="0.25">
      <c r="A6363" t="s">
        <v>6362</v>
      </c>
      <c r="B6363" s="6">
        <v>31.342300000000002</v>
      </c>
      <c r="C6363">
        <v>-20.47</v>
      </c>
      <c r="D6363">
        <v>174.67</v>
      </c>
      <c r="E6363" s="4">
        <v>2447764.1586111109</v>
      </c>
      <c r="F6363" s="7" t="str">
        <f t="shared" si="198"/>
        <v>25</v>
      </c>
      <c r="G6363" s="2">
        <f t="shared" si="199"/>
        <v>237</v>
      </c>
      <c r="H6363" s="4" t="s">
        <v>11317</v>
      </c>
    </row>
    <row r="6364" spans="1:8" x14ac:dyDescent="0.25">
      <c r="A6364" t="s">
        <v>6363</v>
      </c>
      <c r="B6364" s="6">
        <v>31.3506</v>
      </c>
      <c r="C6364">
        <v>-20.47</v>
      </c>
      <c r="D6364">
        <v>174.74</v>
      </c>
      <c r="E6364" s="4">
        <v>2447764.1587499999</v>
      </c>
      <c r="F6364" s="7" t="str">
        <f t="shared" si="198"/>
        <v>25</v>
      </c>
      <c r="G6364" s="2">
        <f t="shared" si="199"/>
        <v>237</v>
      </c>
      <c r="H6364" s="4" t="s">
        <v>11317</v>
      </c>
    </row>
    <row r="6365" spans="1:8" x14ac:dyDescent="0.25">
      <c r="A6365" t="s">
        <v>6364</v>
      </c>
      <c r="B6365" s="6">
        <v>31.358899999999998</v>
      </c>
      <c r="C6365">
        <v>-20.47</v>
      </c>
      <c r="D6365">
        <v>174.82</v>
      </c>
      <c r="E6365" s="4">
        <v>2447764.1588888885</v>
      </c>
      <c r="F6365" s="7" t="str">
        <f t="shared" si="198"/>
        <v>25</v>
      </c>
      <c r="G6365" s="2">
        <f t="shared" si="199"/>
        <v>237</v>
      </c>
      <c r="H6365" s="4" t="s">
        <v>11317</v>
      </c>
    </row>
    <row r="6366" spans="1:8" x14ac:dyDescent="0.25">
      <c r="A6366" t="s">
        <v>6365</v>
      </c>
      <c r="B6366" s="6">
        <v>31.3673</v>
      </c>
      <c r="C6366">
        <v>-20.47</v>
      </c>
      <c r="D6366">
        <v>174.89</v>
      </c>
      <c r="E6366" s="4">
        <v>2447764.1590277776</v>
      </c>
      <c r="F6366" s="7" t="str">
        <f t="shared" si="198"/>
        <v>25</v>
      </c>
      <c r="G6366" s="2">
        <f t="shared" si="199"/>
        <v>237</v>
      </c>
      <c r="H6366" s="4" t="s">
        <v>11317</v>
      </c>
    </row>
    <row r="6367" spans="1:8" x14ac:dyDescent="0.25">
      <c r="A6367" t="s">
        <v>6366</v>
      </c>
      <c r="B6367" s="6">
        <v>31.375599999999999</v>
      </c>
      <c r="C6367">
        <v>-20.47</v>
      </c>
      <c r="D6367">
        <v>174.97</v>
      </c>
      <c r="E6367" s="4">
        <v>2447764.1591666662</v>
      </c>
      <c r="F6367" s="7" t="str">
        <f t="shared" si="198"/>
        <v>25</v>
      </c>
      <c r="G6367" s="2">
        <f t="shared" si="199"/>
        <v>237</v>
      </c>
      <c r="H6367" s="4" t="s">
        <v>11317</v>
      </c>
    </row>
    <row r="6368" spans="1:8" x14ac:dyDescent="0.25">
      <c r="A6368" t="s">
        <v>6367</v>
      </c>
      <c r="B6368" s="6">
        <v>31.384</v>
      </c>
      <c r="C6368">
        <v>-20.47</v>
      </c>
      <c r="D6368">
        <v>175.04</v>
      </c>
      <c r="E6368" s="4">
        <v>2447764.1593055553</v>
      </c>
      <c r="F6368" s="7" t="str">
        <f t="shared" si="198"/>
        <v>25</v>
      </c>
      <c r="G6368" s="2">
        <f t="shared" si="199"/>
        <v>237</v>
      </c>
      <c r="H6368" s="4" t="s">
        <v>11317</v>
      </c>
    </row>
    <row r="6369" spans="1:8" x14ac:dyDescent="0.25">
      <c r="A6369" t="s">
        <v>6368</v>
      </c>
      <c r="B6369" s="6">
        <v>31.392299999999999</v>
      </c>
      <c r="C6369">
        <v>-20.47</v>
      </c>
      <c r="D6369">
        <v>175.12</v>
      </c>
      <c r="E6369" s="4">
        <v>2447764.1594444443</v>
      </c>
      <c r="F6369" s="7" t="str">
        <f t="shared" si="198"/>
        <v>25</v>
      </c>
      <c r="G6369" s="2">
        <f t="shared" si="199"/>
        <v>237</v>
      </c>
      <c r="H6369" s="4" t="s">
        <v>11317</v>
      </c>
    </row>
    <row r="6370" spans="1:8" x14ac:dyDescent="0.25">
      <c r="A6370" t="s">
        <v>6369</v>
      </c>
      <c r="B6370" s="6">
        <v>31.400700000000001</v>
      </c>
      <c r="C6370">
        <v>-20.48</v>
      </c>
      <c r="D6370">
        <v>175.19</v>
      </c>
      <c r="E6370" s="4">
        <v>2447764.1595833329</v>
      </c>
      <c r="F6370" s="7" t="str">
        <f t="shared" si="198"/>
        <v>25</v>
      </c>
      <c r="G6370" s="2">
        <f t="shared" si="199"/>
        <v>237</v>
      </c>
      <c r="H6370" s="4" t="s">
        <v>11317</v>
      </c>
    </row>
    <row r="6371" spans="1:8" x14ac:dyDescent="0.25">
      <c r="A6371" t="s">
        <v>6370</v>
      </c>
      <c r="B6371" s="6">
        <v>31.408999999999999</v>
      </c>
      <c r="C6371">
        <v>-20.48</v>
      </c>
      <c r="D6371">
        <v>175.27</v>
      </c>
      <c r="E6371" s="4">
        <v>2447764.159722222</v>
      </c>
      <c r="F6371" s="7" t="str">
        <f t="shared" si="198"/>
        <v>25</v>
      </c>
      <c r="G6371" s="2">
        <f t="shared" si="199"/>
        <v>237</v>
      </c>
      <c r="H6371" s="4" t="s">
        <v>11317</v>
      </c>
    </row>
    <row r="6372" spans="1:8" x14ac:dyDescent="0.25">
      <c r="A6372" t="s">
        <v>6371</v>
      </c>
      <c r="B6372" s="6">
        <v>31.417400000000001</v>
      </c>
      <c r="C6372">
        <v>-20.48</v>
      </c>
      <c r="D6372">
        <v>175.34</v>
      </c>
      <c r="E6372" s="4">
        <v>2447764.1598611111</v>
      </c>
      <c r="F6372" s="7" t="str">
        <f t="shared" si="198"/>
        <v>25</v>
      </c>
      <c r="G6372" s="2">
        <f t="shared" si="199"/>
        <v>237</v>
      </c>
      <c r="H6372" s="4" t="s">
        <v>11317</v>
      </c>
    </row>
    <row r="6373" spans="1:8" x14ac:dyDescent="0.25">
      <c r="A6373" t="s">
        <v>6372</v>
      </c>
      <c r="B6373" s="6">
        <v>31.425699999999999</v>
      </c>
      <c r="C6373">
        <v>-20.48</v>
      </c>
      <c r="D6373">
        <v>175.42</v>
      </c>
      <c r="E6373" s="4">
        <v>2447764.1599999997</v>
      </c>
      <c r="F6373" s="7" t="str">
        <f t="shared" si="198"/>
        <v>25</v>
      </c>
      <c r="G6373" s="2">
        <f t="shared" si="199"/>
        <v>237</v>
      </c>
      <c r="H6373" s="4" t="s">
        <v>11317</v>
      </c>
    </row>
    <row r="6374" spans="1:8" x14ac:dyDescent="0.25">
      <c r="A6374" t="s">
        <v>6373</v>
      </c>
      <c r="B6374" s="6">
        <v>31.434100000000001</v>
      </c>
      <c r="C6374">
        <v>-20.48</v>
      </c>
      <c r="D6374">
        <v>175.49</v>
      </c>
      <c r="E6374" s="4">
        <v>2447764.1601388888</v>
      </c>
      <c r="F6374" s="7" t="str">
        <f t="shared" si="198"/>
        <v>25</v>
      </c>
      <c r="G6374" s="2">
        <f t="shared" si="199"/>
        <v>237</v>
      </c>
      <c r="H6374" s="4" t="s">
        <v>11317</v>
      </c>
    </row>
    <row r="6375" spans="1:8" x14ac:dyDescent="0.25">
      <c r="A6375" t="s">
        <v>6374</v>
      </c>
      <c r="B6375" s="6">
        <v>31.442399999999999</v>
      </c>
      <c r="C6375">
        <v>-20.48</v>
      </c>
      <c r="D6375">
        <v>175.57</v>
      </c>
      <c r="E6375" s="4">
        <v>2447764.1602777774</v>
      </c>
      <c r="F6375" s="7" t="str">
        <f t="shared" si="198"/>
        <v>25</v>
      </c>
      <c r="G6375" s="2">
        <f t="shared" si="199"/>
        <v>237</v>
      </c>
      <c r="H6375" s="4" t="s">
        <v>11317</v>
      </c>
    </row>
    <row r="6376" spans="1:8" x14ac:dyDescent="0.25">
      <c r="A6376" t="s">
        <v>6375</v>
      </c>
      <c r="B6376" s="6">
        <v>31.450800000000001</v>
      </c>
      <c r="C6376">
        <v>-20.48</v>
      </c>
      <c r="D6376">
        <v>175.64</v>
      </c>
      <c r="E6376" s="4">
        <v>2447764.1604166664</v>
      </c>
      <c r="F6376" s="7" t="str">
        <f t="shared" si="198"/>
        <v>25</v>
      </c>
      <c r="G6376" s="2">
        <f t="shared" si="199"/>
        <v>237</v>
      </c>
      <c r="H6376" s="4" t="s">
        <v>11317</v>
      </c>
    </row>
    <row r="6377" spans="1:8" x14ac:dyDescent="0.25">
      <c r="A6377" t="s">
        <v>6376</v>
      </c>
      <c r="B6377" s="6">
        <v>31.459099999999999</v>
      </c>
      <c r="C6377">
        <v>-20.48</v>
      </c>
      <c r="D6377">
        <v>175.72</v>
      </c>
      <c r="E6377" s="4">
        <v>2447764.1605555555</v>
      </c>
      <c r="F6377" s="7" t="str">
        <f t="shared" si="198"/>
        <v>25</v>
      </c>
      <c r="G6377" s="2">
        <f t="shared" si="199"/>
        <v>237</v>
      </c>
      <c r="H6377" s="4" t="s">
        <v>11317</v>
      </c>
    </row>
    <row r="6378" spans="1:8" x14ac:dyDescent="0.25">
      <c r="A6378" t="s">
        <v>6377</v>
      </c>
      <c r="B6378" s="6">
        <v>31.467500000000001</v>
      </c>
      <c r="C6378">
        <v>-20.48</v>
      </c>
      <c r="D6378">
        <v>175.79</v>
      </c>
      <c r="E6378" s="4">
        <v>2447764.1606944441</v>
      </c>
      <c r="F6378" s="7" t="str">
        <f t="shared" si="198"/>
        <v>25</v>
      </c>
      <c r="G6378" s="2">
        <f t="shared" si="199"/>
        <v>237</v>
      </c>
      <c r="H6378" s="4" t="s">
        <v>11317</v>
      </c>
    </row>
    <row r="6379" spans="1:8" x14ac:dyDescent="0.25">
      <c r="A6379" t="s">
        <v>6378</v>
      </c>
      <c r="B6379" s="6">
        <v>31.4758</v>
      </c>
      <c r="C6379">
        <v>-20.48</v>
      </c>
      <c r="D6379">
        <v>175.86</v>
      </c>
      <c r="E6379" s="4">
        <v>2447764.1608333332</v>
      </c>
      <c r="F6379" s="7" t="str">
        <f t="shared" si="198"/>
        <v>25</v>
      </c>
      <c r="G6379" s="2">
        <f t="shared" si="199"/>
        <v>237</v>
      </c>
      <c r="H6379" s="4" t="s">
        <v>11317</v>
      </c>
    </row>
    <row r="6380" spans="1:8" x14ac:dyDescent="0.25">
      <c r="A6380" t="s">
        <v>6379</v>
      </c>
      <c r="B6380" s="6">
        <v>31.484200000000001</v>
      </c>
      <c r="C6380">
        <v>-20.48</v>
      </c>
      <c r="D6380">
        <v>175.94</v>
      </c>
      <c r="E6380" s="4">
        <v>2447764.1609722222</v>
      </c>
      <c r="F6380" s="7" t="str">
        <f t="shared" si="198"/>
        <v>25</v>
      </c>
      <c r="G6380" s="2">
        <f t="shared" si="199"/>
        <v>237</v>
      </c>
      <c r="H6380" s="4" t="s">
        <v>11317</v>
      </c>
    </row>
    <row r="6381" spans="1:8" x14ac:dyDescent="0.25">
      <c r="A6381" t="s">
        <v>6380</v>
      </c>
      <c r="B6381" s="6">
        <v>31.4925</v>
      </c>
      <c r="C6381">
        <v>-20.49</v>
      </c>
      <c r="D6381">
        <v>176.01</v>
      </c>
      <c r="E6381" s="4">
        <v>2447764.1611111108</v>
      </c>
      <c r="F6381" s="7" t="str">
        <f t="shared" si="198"/>
        <v>25</v>
      </c>
      <c r="G6381" s="2">
        <f t="shared" si="199"/>
        <v>237</v>
      </c>
      <c r="H6381" s="4" t="s">
        <v>11317</v>
      </c>
    </row>
    <row r="6382" spans="1:8" x14ac:dyDescent="0.25">
      <c r="A6382" t="s">
        <v>6381</v>
      </c>
      <c r="B6382" s="6">
        <v>31.500900000000001</v>
      </c>
      <c r="C6382">
        <v>-20.49</v>
      </c>
      <c r="D6382">
        <v>176.09</v>
      </c>
      <c r="E6382" s="4">
        <v>2447764.1612499999</v>
      </c>
      <c r="F6382" s="7" t="str">
        <f t="shared" si="198"/>
        <v>25</v>
      </c>
      <c r="G6382" s="2">
        <f t="shared" si="199"/>
        <v>237</v>
      </c>
      <c r="H6382" s="4" t="s">
        <v>11317</v>
      </c>
    </row>
    <row r="6383" spans="1:8" x14ac:dyDescent="0.25">
      <c r="A6383" t="s">
        <v>6382</v>
      </c>
      <c r="B6383" s="6">
        <v>31.5092</v>
      </c>
      <c r="C6383">
        <v>-20.49</v>
      </c>
      <c r="D6383">
        <v>176.16</v>
      </c>
      <c r="E6383" s="4">
        <v>2447764.1613888885</v>
      </c>
      <c r="F6383" s="7" t="str">
        <f t="shared" si="198"/>
        <v>25</v>
      </c>
      <c r="G6383" s="2">
        <f t="shared" si="199"/>
        <v>237</v>
      </c>
      <c r="H6383" s="4" t="s">
        <v>11317</v>
      </c>
    </row>
    <row r="6384" spans="1:8" x14ac:dyDescent="0.25">
      <c r="A6384" t="s">
        <v>6383</v>
      </c>
      <c r="B6384" s="6">
        <v>31.517499999999998</v>
      </c>
      <c r="C6384">
        <v>-20.49</v>
      </c>
      <c r="D6384">
        <v>176.24</v>
      </c>
      <c r="E6384" s="4">
        <v>2447764.1615277776</v>
      </c>
      <c r="F6384" s="7" t="str">
        <f t="shared" si="198"/>
        <v>25</v>
      </c>
      <c r="G6384" s="2">
        <f t="shared" si="199"/>
        <v>237</v>
      </c>
      <c r="H6384" s="4" t="s">
        <v>11317</v>
      </c>
    </row>
    <row r="6385" spans="1:8" x14ac:dyDescent="0.25">
      <c r="A6385" t="s">
        <v>6384</v>
      </c>
      <c r="B6385" s="6">
        <v>31.5259</v>
      </c>
      <c r="C6385">
        <v>-20.49</v>
      </c>
      <c r="D6385">
        <v>176.31</v>
      </c>
      <c r="E6385" s="4">
        <v>2447764.1616666666</v>
      </c>
      <c r="F6385" s="7" t="str">
        <f t="shared" si="198"/>
        <v>25</v>
      </c>
      <c r="G6385" s="2">
        <f t="shared" si="199"/>
        <v>237</v>
      </c>
      <c r="H6385" s="4" t="s">
        <v>11317</v>
      </c>
    </row>
    <row r="6386" spans="1:8" x14ac:dyDescent="0.25">
      <c r="A6386" t="s">
        <v>6385</v>
      </c>
      <c r="B6386" s="6">
        <v>31.534199999999998</v>
      </c>
      <c r="C6386">
        <v>-20.49</v>
      </c>
      <c r="D6386">
        <v>176.39</v>
      </c>
      <c r="E6386" s="4">
        <v>2447764.1618055552</v>
      </c>
      <c r="F6386" s="7" t="str">
        <f t="shared" si="198"/>
        <v>25</v>
      </c>
      <c r="G6386" s="2">
        <f t="shared" si="199"/>
        <v>237</v>
      </c>
      <c r="H6386" s="4" t="s">
        <v>11317</v>
      </c>
    </row>
    <row r="6387" spans="1:8" x14ac:dyDescent="0.25">
      <c r="A6387" t="s">
        <v>6386</v>
      </c>
      <c r="B6387" s="6">
        <v>31.5426</v>
      </c>
      <c r="C6387">
        <v>-20.49</v>
      </c>
      <c r="D6387">
        <v>176.46</v>
      </c>
      <c r="E6387" s="4">
        <v>2447764.1619444443</v>
      </c>
      <c r="F6387" s="7" t="str">
        <f t="shared" si="198"/>
        <v>25</v>
      </c>
      <c r="G6387" s="2">
        <f t="shared" si="199"/>
        <v>237</v>
      </c>
      <c r="H6387" s="4" t="s">
        <v>11317</v>
      </c>
    </row>
    <row r="6388" spans="1:8" x14ac:dyDescent="0.25">
      <c r="A6388" t="s">
        <v>6387</v>
      </c>
      <c r="B6388" s="6">
        <v>31.550899999999999</v>
      </c>
      <c r="C6388">
        <v>-20.49</v>
      </c>
      <c r="D6388">
        <v>176.54</v>
      </c>
      <c r="E6388" s="4">
        <v>2447764.1620833329</v>
      </c>
      <c r="F6388" s="7" t="str">
        <f t="shared" si="198"/>
        <v>25</v>
      </c>
      <c r="G6388" s="2">
        <f t="shared" si="199"/>
        <v>237</v>
      </c>
      <c r="H6388" s="4" t="s">
        <v>11317</v>
      </c>
    </row>
    <row r="6389" spans="1:8" x14ac:dyDescent="0.25">
      <c r="A6389" t="s">
        <v>6388</v>
      </c>
      <c r="B6389" s="6">
        <v>31.5593</v>
      </c>
      <c r="C6389">
        <v>-20.49</v>
      </c>
      <c r="D6389">
        <v>176.61</v>
      </c>
      <c r="E6389" s="4">
        <v>2447764.162222222</v>
      </c>
      <c r="F6389" s="7" t="str">
        <f t="shared" si="198"/>
        <v>25</v>
      </c>
      <c r="G6389" s="2">
        <f t="shared" si="199"/>
        <v>237</v>
      </c>
      <c r="H6389" s="4" t="s">
        <v>11317</v>
      </c>
    </row>
    <row r="6390" spans="1:8" x14ac:dyDescent="0.25">
      <c r="A6390" t="s">
        <v>6389</v>
      </c>
      <c r="B6390" s="6">
        <v>31.567599999999999</v>
      </c>
      <c r="C6390">
        <v>-20.49</v>
      </c>
      <c r="D6390">
        <v>176.69</v>
      </c>
      <c r="E6390" s="4">
        <v>2447764.162361111</v>
      </c>
      <c r="F6390" s="7" t="str">
        <f t="shared" si="198"/>
        <v>25</v>
      </c>
      <c r="G6390" s="2">
        <f t="shared" si="199"/>
        <v>237</v>
      </c>
      <c r="H6390" s="4" t="s">
        <v>11317</v>
      </c>
    </row>
    <row r="6391" spans="1:8" x14ac:dyDescent="0.25">
      <c r="A6391" t="s">
        <v>6390</v>
      </c>
      <c r="B6391" s="6">
        <v>31.576000000000001</v>
      </c>
      <c r="C6391">
        <v>-20.49</v>
      </c>
      <c r="D6391">
        <v>176.76</v>
      </c>
      <c r="E6391" s="4">
        <v>2447764.1624999996</v>
      </c>
      <c r="F6391" s="7" t="str">
        <f t="shared" si="198"/>
        <v>25</v>
      </c>
      <c r="G6391" s="2">
        <f t="shared" si="199"/>
        <v>237</v>
      </c>
      <c r="H6391" s="4" t="s">
        <v>11317</v>
      </c>
    </row>
    <row r="6392" spans="1:8" x14ac:dyDescent="0.25">
      <c r="A6392" t="s">
        <v>6391</v>
      </c>
      <c r="B6392" s="6">
        <v>31.584299999999999</v>
      </c>
      <c r="C6392">
        <v>-20.5</v>
      </c>
      <c r="D6392">
        <v>176.84</v>
      </c>
      <c r="E6392" s="4">
        <v>2447764.1626388887</v>
      </c>
      <c r="F6392" s="7" t="str">
        <f t="shared" si="198"/>
        <v>25</v>
      </c>
      <c r="G6392" s="2">
        <f t="shared" si="199"/>
        <v>237</v>
      </c>
      <c r="H6392" s="4" t="s">
        <v>11317</v>
      </c>
    </row>
    <row r="6393" spans="1:8" x14ac:dyDescent="0.25">
      <c r="A6393" t="s">
        <v>6392</v>
      </c>
      <c r="B6393" s="6">
        <v>31.592700000000001</v>
      </c>
      <c r="C6393">
        <v>-20.5</v>
      </c>
      <c r="D6393">
        <v>176.91</v>
      </c>
      <c r="E6393" s="4">
        <v>2447764.1627777778</v>
      </c>
      <c r="F6393" s="7" t="str">
        <f t="shared" si="198"/>
        <v>25</v>
      </c>
      <c r="G6393" s="2">
        <f t="shared" si="199"/>
        <v>237</v>
      </c>
      <c r="H6393" s="4" t="s">
        <v>11317</v>
      </c>
    </row>
    <row r="6394" spans="1:8" x14ac:dyDescent="0.25">
      <c r="A6394" t="s">
        <v>6393</v>
      </c>
      <c r="B6394" s="6">
        <v>31.600999999999999</v>
      </c>
      <c r="C6394">
        <v>-20.5</v>
      </c>
      <c r="D6394">
        <v>176.99</v>
      </c>
      <c r="E6394" s="4">
        <v>2447764.1629166664</v>
      </c>
      <c r="F6394" s="7" t="str">
        <f t="shared" si="198"/>
        <v>25</v>
      </c>
      <c r="G6394" s="2">
        <f t="shared" si="199"/>
        <v>237</v>
      </c>
      <c r="H6394" s="4" t="s">
        <v>11317</v>
      </c>
    </row>
    <row r="6395" spans="1:8" x14ac:dyDescent="0.25">
      <c r="A6395" t="s">
        <v>6394</v>
      </c>
      <c r="B6395" s="6">
        <v>31.609400000000001</v>
      </c>
      <c r="C6395">
        <v>-20.5</v>
      </c>
      <c r="D6395">
        <v>177.06</v>
      </c>
      <c r="E6395" s="4">
        <v>2447764.1630555554</v>
      </c>
      <c r="F6395" s="7" t="str">
        <f t="shared" si="198"/>
        <v>25</v>
      </c>
      <c r="G6395" s="2">
        <f t="shared" si="199"/>
        <v>237</v>
      </c>
      <c r="H6395" s="4" t="s">
        <v>11317</v>
      </c>
    </row>
    <row r="6396" spans="1:8" x14ac:dyDescent="0.25">
      <c r="A6396" t="s">
        <v>6395</v>
      </c>
      <c r="B6396" s="6">
        <v>31.617699999999999</v>
      </c>
      <c r="C6396">
        <v>-20.5</v>
      </c>
      <c r="D6396">
        <v>177.13</v>
      </c>
      <c r="E6396" s="4">
        <v>2447764.163194444</v>
      </c>
      <c r="F6396" s="7" t="str">
        <f t="shared" si="198"/>
        <v>25</v>
      </c>
      <c r="G6396" s="2">
        <f t="shared" si="199"/>
        <v>237</v>
      </c>
      <c r="H6396" s="4" t="s">
        <v>11317</v>
      </c>
    </row>
    <row r="6397" spans="1:8" x14ac:dyDescent="0.25">
      <c r="A6397" t="s">
        <v>6396</v>
      </c>
      <c r="B6397" s="6">
        <v>31.626100000000001</v>
      </c>
      <c r="C6397">
        <v>-20.5</v>
      </c>
      <c r="D6397">
        <v>177.21</v>
      </c>
      <c r="E6397" s="4">
        <v>2447764.1633333331</v>
      </c>
      <c r="F6397" s="7" t="str">
        <f t="shared" si="198"/>
        <v>25</v>
      </c>
      <c r="G6397" s="2">
        <f t="shared" si="199"/>
        <v>237</v>
      </c>
      <c r="H6397" s="4" t="s">
        <v>11317</v>
      </c>
    </row>
    <row r="6398" spans="1:8" x14ac:dyDescent="0.25">
      <c r="A6398" t="s">
        <v>6397</v>
      </c>
      <c r="B6398" s="6">
        <v>31.634399999999999</v>
      </c>
      <c r="C6398">
        <v>-20.5</v>
      </c>
      <c r="D6398">
        <v>177.28</v>
      </c>
      <c r="E6398" s="4">
        <v>2447764.1634722222</v>
      </c>
      <c r="F6398" s="7" t="str">
        <f t="shared" si="198"/>
        <v>25</v>
      </c>
      <c r="G6398" s="2">
        <f t="shared" si="199"/>
        <v>237</v>
      </c>
      <c r="H6398" s="4" t="s">
        <v>11317</v>
      </c>
    </row>
    <row r="6399" spans="1:8" x14ac:dyDescent="0.25">
      <c r="A6399" t="s">
        <v>6398</v>
      </c>
      <c r="B6399" s="6">
        <v>31.642800000000001</v>
      </c>
      <c r="C6399">
        <v>-20.5</v>
      </c>
      <c r="D6399">
        <v>177.36</v>
      </c>
      <c r="E6399" s="4">
        <v>2447764.1636111108</v>
      </c>
      <c r="F6399" s="7" t="str">
        <f t="shared" si="198"/>
        <v>25</v>
      </c>
      <c r="G6399" s="2">
        <f t="shared" si="199"/>
        <v>237</v>
      </c>
      <c r="H6399" s="4" t="s">
        <v>11317</v>
      </c>
    </row>
    <row r="6400" spans="1:8" x14ac:dyDescent="0.25">
      <c r="A6400" t="s">
        <v>6399</v>
      </c>
      <c r="B6400" s="6">
        <v>31.6511</v>
      </c>
      <c r="C6400">
        <v>-20.5</v>
      </c>
      <c r="D6400">
        <v>177.43</v>
      </c>
      <c r="E6400" s="4">
        <v>2447764.1637499998</v>
      </c>
      <c r="F6400" s="7" t="str">
        <f t="shared" si="198"/>
        <v>25</v>
      </c>
      <c r="G6400" s="2">
        <f t="shared" si="199"/>
        <v>237</v>
      </c>
      <c r="H6400" s="4" t="s">
        <v>11317</v>
      </c>
    </row>
    <row r="6401" spans="1:8" x14ac:dyDescent="0.25">
      <c r="A6401" t="s">
        <v>6400</v>
      </c>
      <c r="B6401" s="6">
        <v>31.659400000000002</v>
      </c>
      <c r="C6401">
        <v>-20.5</v>
      </c>
      <c r="D6401">
        <v>177.51</v>
      </c>
      <c r="E6401" s="4">
        <v>2447764.1638888884</v>
      </c>
      <c r="F6401" s="7" t="str">
        <f t="shared" si="198"/>
        <v>25</v>
      </c>
      <c r="G6401" s="2">
        <f t="shared" si="199"/>
        <v>237</v>
      </c>
      <c r="H6401" s="4" t="s">
        <v>11317</v>
      </c>
    </row>
    <row r="6402" spans="1:8" x14ac:dyDescent="0.25">
      <c r="A6402" t="s">
        <v>6401</v>
      </c>
      <c r="B6402" s="6">
        <v>31.6678</v>
      </c>
      <c r="C6402">
        <v>-20.5</v>
      </c>
      <c r="D6402">
        <v>177.58</v>
      </c>
      <c r="E6402" s="4">
        <v>2447764.1640277775</v>
      </c>
      <c r="F6402" s="7" t="str">
        <f t="shared" si="198"/>
        <v>25</v>
      </c>
      <c r="G6402" s="2">
        <f t="shared" si="199"/>
        <v>237</v>
      </c>
      <c r="H6402" s="4" t="s">
        <v>11317</v>
      </c>
    </row>
    <row r="6403" spans="1:8" x14ac:dyDescent="0.25">
      <c r="A6403" t="s">
        <v>6402</v>
      </c>
      <c r="B6403" s="6">
        <v>31.676100000000002</v>
      </c>
      <c r="C6403">
        <v>-20.5</v>
      </c>
      <c r="D6403">
        <v>177.66</v>
      </c>
      <c r="E6403" s="4">
        <v>2447764.1641666666</v>
      </c>
      <c r="F6403" s="7" t="str">
        <f t="shared" ref="F6403:F6466" si="200">MID(A6403,9,2)</f>
        <v>25</v>
      </c>
      <c r="G6403" s="2">
        <f t="shared" ref="G6403:G6466" si="201">F6403+212</f>
        <v>237</v>
      </c>
      <c r="H6403" s="4" t="s">
        <v>11317</v>
      </c>
    </row>
    <row r="6404" spans="1:8" x14ac:dyDescent="0.25">
      <c r="A6404" t="s">
        <v>6403</v>
      </c>
      <c r="B6404" s="6">
        <v>31.6845</v>
      </c>
      <c r="C6404">
        <v>-20.51</v>
      </c>
      <c r="D6404">
        <v>177.73</v>
      </c>
      <c r="E6404" s="4">
        <v>2447764.1643055552</v>
      </c>
      <c r="F6404" s="7" t="str">
        <f t="shared" si="200"/>
        <v>25</v>
      </c>
      <c r="G6404" s="2">
        <f t="shared" si="201"/>
        <v>237</v>
      </c>
      <c r="H6404" s="4" t="s">
        <v>11317</v>
      </c>
    </row>
    <row r="6405" spans="1:8" x14ac:dyDescent="0.25">
      <c r="A6405" t="s">
        <v>6404</v>
      </c>
      <c r="B6405" s="6">
        <v>31.692799999999998</v>
      </c>
      <c r="C6405">
        <v>-20.51</v>
      </c>
      <c r="D6405">
        <v>177.81</v>
      </c>
      <c r="E6405" s="4">
        <v>2447764.1644444442</v>
      </c>
      <c r="F6405" s="7" t="str">
        <f t="shared" si="200"/>
        <v>25</v>
      </c>
      <c r="G6405" s="2">
        <f t="shared" si="201"/>
        <v>237</v>
      </c>
      <c r="H6405" s="4" t="s">
        <v>11317</v>
      </c>
    </row>
    <row r="6406" spans="1:8" x14ac:dyDescent="0.25">
      <c r="A6406" t="s">
        <v>6405</v>
      </c>
      <c r="B6406" s="6">
        <v>31.7012</v>
      </c>
      <c r="C6406">
        <v>-20.51</v>
      </c>
      <c r="D6406">
        <v>177.88</v>
      </c>
      <c r="E6406" s="4">
        <v>2447764.1645833333</v>
      </c>
      <c r="F6406" s="7" t="str">
        <f t="shared" si="200"/>
        <v>25</v>
      </c>
      <c r="G6406" s="2">
        <f t="shared" si="201"/>
        <v>237</v>
      </c>
      <c r="H6406" s="4" t="s">
        <v>11317</v>
      </c>
    </row>
    <row r="6407" spans="1:8" x14ac:dyDescent="0.25">
      <c r="A6407" t="s">
        <v>6406</v>
      </c>
      <c r="B6407" s="6">
        <v>31.709499999999998</v>
      </c>
      <c r="C6407">
        <v>-20.51</v>
      </c>
      <c r="D6407">
        <v>177.96</v>
      </c>
      <c r="E6407" s="4">
        <v>2447764.1647222219</v>
      </c>
      <c r="F6407" s="7" t="str">
        <f t="shared" si="200"/>
        <v>25</v>
      </c>
      <c r="G6407" s="2">
        <f t="shared" si="201"/>
        <v>237</v>
      </c>
      <c r="H6407" s="4" t="s">
        <v>11317</v>
      </c>
    </row>
    <row r="6408" spans="1:8" x14ac:dyDescent="0.25">
      <c r="A6408" t="s">
        <v>6407</v>
      </c>
      <c r="B6408" s="6">
        <v>31.7179</v>
      </c>
      <c r="C6408">
        <v>-20.51</v>
      </c>
      <c r="D6408">
        <v>178.03</v>
      </c>
      <c r="E6408" s="4">
        <v>2447764.164861111</v>
      </c>
      <c r="F6408" s="7" t="str">
        <f t="shared" si="200"/>
        <v>25</v>
      </c>
      <c r="G6408" s="2">
        <f t="shared" si="201"/>
        <v>237</v>
      </c>
      <c r="H6408" s="4" t="s">
        <v>11317</v>
      </c>
    </row>
    <row r="6409" spans="1:8" x14ac:dyDescent="0.25">
      <c r="A6409" t="s">
        <v>6408</v>
      </c>
      <c r="B6409" s="6">
        <v>31.726199999999999</v>
      </c>
      <c r="C6409">
        <v>-20.51</v>
      </c>
      <c r="D6409">
        <v>178.11</v>
      </c>
      <c r="E6409" s="4">
        <v>2447764.1649999996</v>
      </c>
      <c r="F6409" s="7" t="str">
        <f t="shared" si="200"/>
        <v>25</v>
      </c>
      <c r="G6409" s="2">
        <f t="shared" si="201"/>
        <v>237</v>
      </c>
      <c r="H6409" s="4" t="s">
        <v>11317</v>
      </c>
    </row>
    <row r="6410" spans="1:8" x14ac:dyDescent="0.25">
      <c r="A6410" t="s">
        <v>6409</v>
      </c>
      <c r="B6410" s="6">
        <v>31.7346</v>
      </c>
      <c r="C6410">
        <v>-20.51</v>
      </c>
      <c r="D6410">
        <v>178.18</v>
      </c>
      <c r="E6410" s="4">
        <v>2447764.1651388886</v>
      </c>
      <c r="F6410" s="7" t="str">
        <f t="shared" si="200"/>
        <v>25</v>
      </c>
      <c r="G6410" s="2">
        <f t="shared" si="201"/>
        <v>237</v>
      </c>
      <c r="H6410" s="4" t="s">
        <v>11317</v>
      </c>
    </row>
    <row r="6411" spans="1:8" x14ac:dyDescent="0.25">
      <c r="A6411" t="s">
        <v>6410</v>
      </c>
      <c r="B6411" s="6">
        <v>31.742899999999999</v>
      </c>
      <c r="C6411">
        <v>-20.51</v>
      </c>
      <c r="D6411">
        <v>178.26</v>
      </c>
      <c r="E6411" s="4">
        <v>2447764.1652777777</v>
      </c>
      <c r="F6411" s="7" t="str">
        <f t="shared" si="200"/>
        <v>25</v>
      </c>
      <c r="G6411" s="2">
        <f t="shared" si="201"/>
        <v>237</v>
      </c>
      <c r="H6411" s="4" t="s">
        <v>11317</v>
      </c>
    </row>
    <row r="6412" spans="1:8" x14ac:dyDescent="0.25">
      <c r="A6412" t="s">
        <v>6411</v>
      </c>
      <c r="B6412" s="6">
        <v>31.751200000000001</v>
      </c>
      <c r="C6412">
        <v>-20.51</v>
      </c>
      <c r="D6412">
        <v>178.33</v>
      </c>
      <c r="E6412" s="4">
        <v>2447764.1654166663</v>
      </c>
      <c r="F6412" s="7" t="str">
        <f t="shared" si="200"/>
        <v>25</v>
      </c>
      <c r="G6412" s="2">
        <f t="shared" si="201"/>
        <v>237</v>
      </c>
      <c r="H6412" s="4" t="s">
        <v>11317</v>
      </c>
    </row>
    <row r="6413" spans="1:8" x14ac:dyDescent="0.25">
      <c r="A6413" t="s">
        <v>6412</v>
      </c>
      <c r="B6413" s="6">
        <v>31.759599999999999</v>
      </c>
      <c r="C6413">
        <v>-20.51</v>
      </c>
      <c r="D6413">
        <v>178.4</v>
      </c>
      <c r="E6413" s="4">
        <v>2447764.1655555554</v>
      </c>
      <c r="F6413" s="7" t="str">
        <f t="shared" si="200"/>
        <v>25</v>
      </c>
      <c r="G6413" s="2">
        <f t="shared" si="201"/>
        <v>237</v>
      </c>
      <c r="H6413" s="4" t="s">
        <v>11317</v>
      </c>
    </row>
    <row r="6414" spans="1:8" x14ac:dyDescent="0.25">
      <c r="A6414" t="s">
        <v>6413</v>
      </c>
      <c r="B6414" s="6">
        <v>31.767900000000001</v>
      </c>
      <c r="C6414">
        <v>-20.51</v>
      </c>
      <c r="D6414">
        <v>178.48</v>
      </c>
      <c r="E6414" s="4">
        <v>2447764.1656944444</v>
      </c>
      <c r="F6414" s="7" t="str">
        <f t="shared" si="200"/>
        <v>25</v>
      </c>
      <c r="G6414" s="2">
        <f t="shared" si="201"/>
        <v>237</v>
      </c>
      <c r="H6414" s="4" t="s">
        <v>11317</v>
      </c>
    </row>
    <row r="6415" spans="1:8" x14ac:dyDescent="0.25">
      <c r="A6415" t="s">
        <v>6414</v>
      </c>
      <c r="B6415" s="6">
        <v>31.776299999999999</v>
      </c>
      <c r="C6415">
        <v>-20.52</v>
      </c>
      <c r="D6415">
        <v>178.55</v>
      </c>
      <c r="E6415" s="4">
        <v>2447764.165833333</v>
      </c>
      <c r="F6415" s="7" t="str">
        <f t="shared" si="200"/>
        <v>25</v>
      </c>
      <c r="G6415" s="2">
        <f t="shared" si="201"/>
        <v>237</v>
      </c>
      <c r="H6415" s="4" t="s">
        <v>11317</v>
      </c>
    </row>
    <row r="6416" spans="1:8" x14ac:dyDescent="0.25">
      <c r="A6416" t="s">
        <v>6415</v>
      </c>
      <c r="B6416" s="6">
        <v>31.784600000000001</v>
      </c>
      <c r="C6416">
        <v>-20.52</v>
      </c>
      <c r="D6416">
        <v>178.63</v>
      </c>
      <c r="E6416" s="4">
        <v>2447764.1659722221</v>
      </c>
      <c r="F6416" s="7" t="str">
        <f t="shared" si="200"/>
        <v>25</v>
      </c>
      <c r="G6416" s="2">
        <f t="shared" si="201"/>
        <v>237</v>
      </c>
      <c r="H6416" s="4" t="s">
        <v>11317</v>
      </c>
    </row>
    <row r="6417" spans="1:8" x14ac:dyDescent="0.25">
      <c r="A6417" t="s">
        <v>6416</v>
      </c>
      <c r="B6417" s="6">
        <v>31.792999999999999</v>
      </c>
      <c r="C6417">
        <v>-20.52</v>
      </c>
      <c r="D6417">
        <v>178.7</v>
      </c>
      <c r="E6417" s="4">
        <v>2447764.1661111107</v>
      </c>
      <c r="F6417" s="7" t="str">
        <f t="shared" si="200"/>
        <v>25</v>
      </c>
      <c r="G6417" s="2">
        <f t="shared" si="201"/>
        <v>237</v>
      </c>
      <c r="H6417" s="4" t="s">
        <v>11317</v>
      </c>
    </row>
    <row r="6418" spans="1:8" x14ac:dyDescent="0.25">
      <c r="A6418" t="s">
        <v>6417</v>
      </c>
      <c r="B6418" s="6">
        <v>31.801300000000001</v>
      </c>
      <c r="C6418">
        <v>-20.52</v>
      </c>
      <c r="D6418">
        <v>178.78</v>
      </c>
      <c r="E6418" s="4">
        <v>2447764.1662499998</v>
      </c>
      <c r="F6418" s="7" t="str">
        <f t="shared" si="200"/>
        <v>25</v>
      </c>
      <c r="G6418" s="2">
        <f t="shared" si="201"/>
        <v>237</v>
      </c>
      <c r="H6418" s="4" t="s">
        <v>11317</v>
      </c>
    </row>
    <row r="6419" spans="1:8" x14ac:dyDescent="0.25">
      <c r="A6419" t="s">
        <v>6418</v>
      </c>
      <c r="B6419" s="6">
        <v>31.809699999999999</v>
      </c>
      <c r="C6419">
        <v>-20.52</v>
      </c>
      <c r="D6419">
        <v>178.85</v>
      </c>
      <c r="E6419" s="4">
        <v>2447764.1663888888</v>
      </c>
      <c r="F6419" s="7" t="str">
        <f t="shared" si="200"/>
        <v>25</v>
      </c>
      <c r="G6419" s="2">
        <f t="shared" si="201"/>
        <v>237</v>
      </c>
      <c r="H6419" s="4" t="s">
        <v>11317</v>
      </c>
    </row>
    <row r="6420" spans="1:8" x14ac:dyDescent="0.25">
      <c r="A6420" t="s">
        <v>6419</v>
      </c>
      <c r="B6420" s="6">
        <v>31.818000000000001</v>
      </c>
      <c r="C6420">
        <v>-20.52</v>
      </c>
      <c r="D6420">
        <v>178.93</v>
      </c>
      <c r="E6420" s="4">
        <v>2447764.1665277774</v>
      </c>
      <c r="F6420" s="7" t="str">
        <f t="shared" si="200"/>
        <v>25</v>
      </c>
      <c r="G6420" s="2">
        <f t="shared" si="201"/>
        <v>237</v>
      </c>
      <c r="H6420" s="4" t="s">
        <v>11317</v>
      </c>
    </row>
    <row r="6421" spans="1:8" x14ac:dyDescent="0.25">
      <c r="A6421" t="s">
        <v>6420</v>
      </c>
      <c r="B6421" s="6">
        <v>31.8264</v>
      </c>
      <c r="C6421">
        <v>-20.52</v>
      </c>
      <c r="D6421">
        <v>179</v>
      </c>
      <c r="E6421" s="4">
        <v>2447764.1666666665</v>
      </c>
      <c r="F6421" s="7" t="str">
        <f t="shared" si="200"/>
        <v>25</v>
      </c>
      <c r="G6421" s="2">
        <f t="shared" si="201"/>
        <v>237</v>
      </c>
      <c r="H6421" s="4" t="s">
        <v>11317</v>
      </c>
    </row>
    <row r="6422" spans="1:8" x14ac:dyDescent="0.25">
      <c r="A6422" t="s">
        <v>6421</v>
      </c>
      <c r="B6422" s="6">
        <v>31.834700000000002</v>
      </c>
      <c r="C6422">
        <v>-20.52</v>
      </c>
      <c r="D6422">
        <v>179.08</v>
      </c>
      <c r="E6422" s="4">
        <v>2447764.1668055551</v>
      </c>
      <c r="F6422" s="7" t="str">
        <f t="shared" si="200"/>
        <v>25</v>
      </c>
      <c r="G6422" s="2">
        <f t="shared" si="201"/>
        <v>237</v>
      </c>
      <c r="H6422" s="4" t="s">
        <v>11317</v>
      </c>
    </row>
    <row r="6423" spans="1:8" x14ac:dyDescent="0.25">
      <c r="A6423" t="s">
        <v>6422</v>
      </c>
      <c r="B6423" s="6">
        <v>31.843</v>
      </c>
      <c r="C6423">
        <v>-20.52</v>
      </c>
      <c r="D6423">
        <v>179.15</v>
      </c>
      <c r="E6423" s="4">
        <v>2447764.1669444442</v>
      </c>
      <c r="F6423" s="7" t="str">
        <f t="shared" si="200"/>
        <v>25</v>
      </c>
      <c r="G6423" s="2">
        <f t="shared" si="201"/>
        <v>237</v>
      </c>
      <c r="H6423" s="4" t="s">
        <v>11317</v>
      </c>
    </row>
    <row r="6424" spans="1:8" x14ac:dyDescent="0.25">
      <c r="A6424" t="s">
        <v>6423</v>
      </c>
      <c r="B6424" s="6">
        <v>31.851400000000002</v>
      </c>
      <c r="C6424">
        <v>-20.52</v>
      </c>
      <c r="D6424">
        <v>179.23</v>
      </c>
      <c r="E6424" s="4">
        <v>2447764.1670833332</v>
      </c>
      <c r="F6424" s="7" t="str">
        <f t="shared" si="200"/>
        <v>25</v>
      </c>
      <c r="G6424" s="2">
        <f t="shared" si="201"/>
        <v>237</v>
      </c>
      <c r="H6424" s="4" t="s">
        <v>11317</v>
      </c>
    </row>
    <row r="6425" spans="1:8" x14ac:dyDescent="0.25">
      <c r="A6425" t="s">
        <v>6424</v>
      </c>
      <c r="B6425" s="6">
        <v>31.8597</v>
      </c>
      <c r="C6425">
        <v>-20.52</v>
      </c>
      <c r="D6425">
        <v>179.3</v>
      </c>
      <c r="E6425" s="4">
        <v>2447764.1672222218</v>
      </c>
      <c r="F6425" s="7" t="str">
        <f t="shared" si="200"/>
        <v>25</v>
      </c>
      <c r="G6425" s="2">
        <f t="shared" si="201"/>
        <v>237</v>
      </c>
      <c r="H6425" s="4" t="s">
        <v>11317</v>
      </c>
    </row>
    <row r="6426" spans="1:8" x14ac:dyDescent="0.25">
      <c r="A6426" t="s">
        <v>6425</v>
      </c>
      <c r="B6426" s="6">
        <v>31.868099999999998</v>
      </c>
      <c r="C6426">
        <v>-20.52</v>
      </c>
      <c r="D6426">
        <v>179.38</v>
      </c>
      <c r="E6426" s="4">
        <v>2447764.1673611109</v>
      </c>
      <c r="F6426" s="7" t="str">
        <f t="shared" si="200"/>
        <v>25</v>
      </c>
      <c r="G6426" s="2">
        <f t="shared" si="201"/>
        <v>237</v>
      </c>
      <c r="H6426" s="4" t="s">
        <v>11317</v>
      </c>
    </row>
    <row r="6427" spans="1:8" x14ac:dyDescent="0.25">
      <c r="A6427" t="s">
        <v>6426</v>
      </c>
      <c r="B6427" s="6">
        <v>31.8764</v>
      </c>
      <c r="C6427">
        <v>-20.53</v>
      </c>
      <c r="D6427">
        <v>179.45</v>
      </c>
      <c r="E6427" s="4">
        <v>2447764.1675</v>
      </c>
      <c r="F6427" s="7" t="str">
        <f t="shared" si="200"/>
        <v>25</v>
      </c>
      <c r="G6427" s="2">
        <f t="shared" si="201"/>
        <v>237</v>
      </c>
      <c r="H6427" s="4" t="s">
        <v>11317</v>
      </c>
    </row>
    <row r="6428" spans="1:8" x14ac:dyDescent="0.25">
      <c r="A6428" t="s">
        <v>6427</v>
      </c>
      <c r="B6428" s="6">
        <v>31.884799999999998</v>
      </c>
      <c r="C6428">
        <v>-20.53</v>
      </c>
      <c r="D6428">
        <v>179.53</v>
      </c>
      <c r="E6428" s="4">
        <v>2447764.1676388886</v>
      </c>
      <c r="F6428" s="7" t="str">
        <f t="shared" si="200"/>
        <v>25</v>
      </c>
      <c r="G6428" s="2">
        <f t="shared" si="201"/>
        <v>237</v>
      </c>
      <c r="H6428" s="4" t="s">
        <v>11317</v>
      </c>
    </row>
    <row r="6429" spans="1:8" x14ac:dyDescent="0.25">
      <c r="A6429" t="s">
        <v>6428</v>
      </c>
      <c r="B6429" s="6">
        <v>31.8931</v>
      </c>
      <c r="C6429">
        <v>-20.53</v>
      </c>
      <c r="D6429">
        <v>179.6</v>
      </c>
      <c r="E6429" s="4">
        <v>2447764.1677777776</v>
      </c>
      <c r="F6429" s="7" t="str">
        <f t="shared" si="200"/>
        <v>25</v>
      </c>
      <c r="G6429" s="2">
        <f t="shared" si="201"/>
        <v>237</v>
      </c>
      <c r="H6429" s="4" t="s">
        <v>11317</v>
      </c>
    </row>
    <row r="6430" spans="1:8" x14ac:dyDescent="0.25">
      <c r="A6430" t="s">
        <v>6429</v>
      </c>
      <c r="B6430" s="6">
        <v>31.901399999999999</v>
      </c>
      <c r="C6430">
        <v>-20.53</v>
      </c>
      <c r="D6430">
        <v>179.67</v>
      </c>
      <c r="E6430" s="4">
        <v>2447764.1679166663</v>
      </c>
      <c r="F6430" s="7" t="str">
        <f t="shared" si="200"/>
        <v>25</v>
      </c>
      <c r="G6430" s="2">
        <f t="shared" si="201"/>
        <v>237</v>
      </c>
      <c r="H6430" s="4" t="s">
        <v>11317</v>
      </c>
    </row>
    <row r="6431" spans="1:8" x14ac:dyDescent="0.25">
      <c r="A6431" t="s">
        <v>6430</v>
      </c>
      <c r="B6431" s="6">
        <v>31.909800000000001</v>
      </c>
      <c r="C6431">
        <v>-20.53</v>
      </c>
      <c r="D6431">
        <v>179.75</v>
      </c>
      <c r="E6431" s="4">
        <v>2447764.1680555553</v>
      </c>
      <c r="F6431" s="7" t="str">
        <f t="shared" si="200"/>
        <v>25</v>
      </c>
      <c r="G6431" s="2">
        <f t="shared" si="201"/>
        <v>237</v>
      </c>
      <c r="H6431" s="4" t="s">
        <v>11317</v>
      </c>
    </row>
    <row r="6432" spans="1:8" x14ac:dyDescent="0.25">
      <c r="A6432" t="s">
        <v>6431</v>
      </c>
      <c r="B6432" s="6">
        <v>31.918099999999999</v>
      </c>
      <c r="C6432">
        <v>-20.53</v>
      </c>
      <c r="D6432">
        <v>179.82</v>
      </c>
      <c r="E6432" s="4">
        <v>2447764.1681944444</v>
      </c>
      <c r="F6432" s="7" t="str">
        <f t="shared" si="200"/>
        <v>25</v>
      </c>
      <c r="G6432" s="2">
        <f t="shared" si="201"/>
        <v>237</v>
      </c>
      <c r="H6432" s="4" t="s">
        <v>11317</v>
      </c>
    </row>
    <row r="6433" spans="1:8" x14ac:dyDescent="0.25">
      <c r="A6433" t="s">
        <v>6432</v>
      </c>
      <c r="B6433" s="6">
        <v>31.926500000000001</v>
      </c>
      <c r="C6433">
        <v>-20.53</v>
      </c>
      <c r="D6433">
        <v>179.9</v>
      </c>
      <c r="E6433" s="4">
        <v>2447764.168333333</v>
      </c>
      <c r="F6433" s="7" t="str">
        <f t="shared" si="200"/>
        <v>25</v>
      </c>
      <c r="G6433" s="2">
        <f t="shared" si="201"/>
        <v>237</v>
      </c>
      <c r="H6433" s="4" t="s">
        <v>11317</v>
      </c>
    </row>
    <row r="6434" spans="1:8" x14ac:dyDescent="0.25">
      <c r="A6434" t="s">
        <v>6433</v>
      </c>
      <c r="B6434" s="6">
        <v>31.934799999999999</v>
      </c>
      <c r="C6434">
        <v>-20.53</v>
      </c>
      <c r="D6434">
        <v>179.97</v>
      </c>
      <c r="E6434" s="4">
        <v>2447764.1684722221</v>
      </c>
      <c r="F6434" s="7" t="str">
        <f t="shared" si="200"/>
        <v>25</v>
      </c>
      <c r="G6434" s="2">
        <f t="shared" si="201"/>
        <v>237</v>
      </c>
      <c r="H6434" s="4" t="s">
        <v>11317</v>
      </c>
    </row>
    <row r="6435" spans="1:8" x14ac:dyDescent="0.25">
      <c r="A6435" t="s">
        <v>6434</v>
      </c>
      <c r="B6435" s="6">
        <v>31.943200000000001</v>
      </c>
      <c r="C6435">
        <v>-20.53</v>
      </c>
      <c r="D6435">
        <v>180.05</v>
      </c>
      <c r="E6435" s="4">
        <v>2447764.1686111107</v>
      </c>
      <c r="F6435" s="7" t="str">
        <f t="shared" si="200"/>
        <v>25</v>
      </c>
      <c r="G6435" s="2">
        <f t="shared" si="201"/>
        <v>237</v>
      </c>
      <c r="H6435" s="4" t="s">
        <v>11317</v>
      </c>
    </row>
    <row r="6436" spans="1:8" x14ac:dyDescent="0.25">
      <c r="A6436" t="s">
        <v>6435</v>
      </c>
      <c r="B6436" s="6">
        <v>31.951499999999999</v>
      </c>
      <c r="C6436">
        <v>-20.53</v>
      </c>
      <c r="D6436">
        <v>180.12</v>
      </c>
      <c r="E6436" s="4">
        <v>2447764.1687499997</v>
      </c>
      <c r="F6436" s="7" t="str">
        <f t="shared" si="200"/>
        <v>25</v>
      </c>
      <c r="G6436" s="2">
        <f t="shared" si="201"/>
        <v>237</v>
      </c>
      <c r="H6436" s="4" t="s">
        <v>11317</v>
      </c>
    </row>
    <row r="6437" spans="1:8" x14ac:dyDescent="0.25">
      <c r="A6437" t="s">
        <v>6436</v>
      </c>
      <c r="B6437" s="6">
        <v>31.959900000000001</v>
      </c>
      <c r="C6437">
        <v>-20.53</v>
      </c>
      <c r="D6437">
        <v>180.2</v>
      </c>
      <c r="E6437" s="4">
        <v>2447764.1688888888</v>
      </c>
      <c r="F6437" s="7" t="str">
        <f t="shared" si="200"/>
        <v>25</v>
      </c>
      <c r="G6437" s="2">
        <f t="shared" si="201"/>
        <v>237</v>
      </c>
      <c r="H6437" s="4" t="s">
        <v>11317</v>
      </c>
    </row>
    <row r="6438" spans="1:8" x14ac:dyDescent="0.25">
      <c r="A6438" t="s">
        <v>6437</v>
      </c>
      <c r="B6438" s="6">
        <v>31.9682</v>
      </c>
      <c r="C6438">
        <v>-20.54</v>
      </c>
      <c r="D6438">
        <v>180.27</v>
      </c>
      <c r="E6438" s="4">
        <v>2447764.1690277774</v>
      </c>
      <c r="F6438" s="7" t="str">
        <f t="shared" si="200"/>
        <v>25</v>
      </c>
      <c r="G6438" s="2">
        <f t="shared" si="201"/>
        <v>237</v>
      </c>
      <c r="H6438" s="4" t="s">
        <v>11317</v>
      </c>
    </row>
    <row r="6439" spans="1:8" x14ac:dyDescent="0.25">
      <c r="A6439" t="s">
        <v>6438</v>
      </c>
      <c r="B6439" s="6">
        <v>31.976600000000001</v>
      </c>
      <c r="C6439">
        <v>-20.54</v>
      </c>
      <c r="D6439">
        <v>180.35</v>
      </c>
      <c r="E6439" s="4">
        <v>2447764.1691666665</v>
      </c>
      <c r="F6439" s="7" t="str">
        <f t="shared" si="200"/>
        <v>25</v>
      </c>
      <c r="G6439" s="2">
        <f t="shared" si="201"/>
        <v>237</v>
      </c>
      <c r="H6439" s="4" t="s">
        <v>11317</v>
      </c>
    </row>
    <row r="6440" spans="1:8" x14ac:dyDescent="0.25">
      <c r="A6440" t="s">
        <v>6439</v>
      </c>
      <c r="B6440" s="6">
        <v>31.9849</v>
      </c>
      <c r="C6440">
        <v>-20.54</v>
      </c>
      <c r="D6440">
        <v>180.42</v>
      </c>
      <c r="E6440" s="4">
        <v>2447764.1693055555</v>
      </c>
      <c r="F6440" s="7" t="str">
        <f t="shared" si="200"/>
        <v>25</v>
      </c>
      <c r="G6440" s="2">
        <f t="shared" si="201"/>
        <v>237</v>
      </c>
      <c r="H6440" s="4" t="s">
        <v>11317</v>
      </c>
    </row>
    <row r="6441" spans="1:8" x14ac:dyDescent="0.25">
      <c r="A6441" t="s">
        <v>6440</v>
      </c>
      <c r="B6441" s="6">
        <v>31.993200000000002</v>
      </c>
      <c r="C6441">
        <v>-20.54</v>
      </c>
      <c r="D6441">
        <v>180.5</v>
      </c>
      <c r="E6441" s="4">
        <v>2447764.1694444441</v>
      </c>
      <c r="F6441" s="7" t="str">
        <f t="shared" si="200"/>
        <v>25</v>
      </c>
      <c r="G6441" s="2">
        <f t="shared" si="201"/>
        <v>237</v>
      </c>
      <c r="H6441" s="4" t="s">
        <v>11317</v>
      </c>
    </row>
    <row r="6442" spans="1:8" x14ac:dyDescent="0.25">
      <c r="A6442" t="s">
        <v>6441</v>
      </c>
      <c r="B6442" s="6">
        <v>32.001600000000003</v>
      </c>
      <c r="C6442">
        <v>-20.54</v>
      </c>
      <c r="D6442">
        <v>180.57</v>
      </c>
      <c r="E6442" s="4">
        <v>2447764.1695833332</v>
      </c>
      <c r="F6442" s="7" t="str">
        <f t="shared" si="200"/>
        <v>25</v>
      </c>
      <c r="G6442" s="2">
        <f t="shared" si="201"/>
        <v>237</v>
      </c>
      <c r="H6442" s="4" t="s">
        <v>11317</v>
      </c>
    </row>
    <row r="6443" spans="1:8" x14ac:dyDescent="0.25">
      <c r="A6443" t="s">
        <v>6442</v>
      </c>
      <c r="B6443" s="6">
        <v>32.009900000000002</v>
      </c>
      <c r="C6443">
        <v>-20.54</v>
      </c>
      <c r="D6443">
        <v>180.65</v>
      </c>
      <c r="E6443" s="4">
        <v>2447764.1697222218</v>
      </c>
      <c r="F6443" s="7" t="str">
        <f t="shared" si="200"/>
        <v>25</v>
      </c>
      <c r="G6443" s="2">
        <f t="shared" si="201"/>
        <v>237</v>
      </c>
      <c r="H6443" s="4" t="s">
        <v>11317</v>
      </c>
    </row>
    <row r="6444" spans="1:8" x14ac:dyDescent="0.25">
      <c r="A6444" t="s">
        <v>6443</v>
      </c>
      <c r="B6444" s="6">
        <v>32.018300000000004</v>
      </c>
      <c r="C6444">
        <v>-20.54</v>
      </c>
      <c r="D6444">
        <v>180.72</v>
      </c>
      <c r="E6444" s="4">
        <v>2447764.1698611109</v>
      </c>
      <c r="F6444" s="7" t="str">
        <f t="shared" si="200"/>
        <v>25</v>
      </c>
      <c r="G6444" s="2">
        <f t="shared" si="201"/>
        <v>237</v>
      </c>
      <c r="H6444" s="4" t="s">
        <v>11317</v>
      </c>
    </row>
    <row r="6445" spans="1:8" x14ac:dyDescent="0.25">
      <c r="A6445" t="s">
        <v>6444</v>
      </c>
      <c r="B6445" s="6">
        <v>32.026600000000002</v>
      </c>
      <c r="C6445">
        <v>-20.54</v>
      </c>
      <c r="D6445">
        <v>180.8</v>
      </c>
      <c r="E6445" s="4">
        <v>2447764.17</v>
      </c>
      <c r="F6445" s="7" t="str">
        <f t="shared" si="200"/>
        <v>25</v>
      </c>
      <c r="G6445" s="2">
        <f t="shared" si="201"/>
        <v>237</v>
      </c>
      <c r="H6445" s="4" t="s">
        <v>11317</v>
      </c>
    </row>
    <row r="6446" spans="1:8" x14ac:dyDescent="0.25">
      <c r="A6446" t="s">
        <v>6445</v>
      </c>
      <c r="B6446" s="6">
        <v>32.034999999999997</v>
      </c>
      <c r="C6446">
        <v>-20.54</v>
      </c>
      <c r="D6446">
        <v>180.87</v>
      </c>
      <c r="E6446" s="4">
        <v>2447764.1701388885</v>
      </c>
      <c r="F6446" s="7" t="str">
        <f t="shared" si="200"/>
        <v>25</v>
      </c>
      <c r="G6446" s="2">
        <f t="shared" si="201"/>
        <v>237</v>
      </c>
      <c r="H6446" s="4" t="s">
        <v>11317</v>
      </c>
    </row>
    <row r="6447" spans="1:8" x14ac:dyDescent="0.25">
      <c r="A6447" t="s">
        <v>6446</v>
      </c>
      <c r="B6447" s="6">
        <v>32.043300000000002</v>
      </c>
      <c r="C6447">
        <v>-20.54</v>
      </c>
      <c r="D6447">
        <v>180.94</v>
      </c>
      <c r="E6447" s="4">
        <v>2447764.1702777776</v>
      </c>
      <c r="F6447" s="7" t="str">
        <f t="shared" si="200"/>
        <v>25</v>
      </c>
      <c r="G6447" s="2">
        <f t="shared" si="201"/>
        <v>237</v>
      </c>
      <c r="H6447" s="4" t="s">
        <v>11317</v>
      </c>
    </row>
    <row r="6448" spans="1:8" x14ac:dyDescent="0.25">
      <c r="A6448" t="s">
        <v>6447</v>
      </c>
      <c r="B6448" s="6">
        <v>32.051699999999997</v>
      </c>
      <c r="C6448">
        <v>-20.54</v>
      </c>
      <c r="D6448">
        <v>181.02</v>
      </c>
      <c r="E6448" s="4">
        <v>2447764.1704166667</v>
      </c>
      <c r="F6448" s="7" t="str">
        <f t="shared" si="200"/>
        <v>25</v>
      </c>
      <c r="G6448" s="2">
        <f t="shared" si="201"/>
        <v>237</v>
      </c>
      <c r="H6448" s="4" t="s">
        <v>11317</v>
      </c>
    </row>
    <row r="6449" spans="1:8" x14ac:dyDescent="0.25">
      <c r="A6449" t="s">
        <v>6448</v>
      </c>
      <c r="B6449" s="6">
        <v>32.06</v>
      </c>
      <c r="C6449">
        <v>-20.54</v>
      </c>
      <c r="D6449">
        <v>181.09</v>
      </c>
      <c r="E6449" s="4">
        <v>2447764.1705555553</v>
      </c>
      <c r="F6449" s="7" t="str">
        <f t="shared" si="200"/>
        <v>25</v>
      </c>
      <c r="G6449" s="2">
        <f t="shared" si="201"/>
        <v>237</v>
      </c>
      <c r="H6449" s="4" t="s">
        <v>11317</v>
      </c>
    </row>
    <row r="6450" spans="1:8" x14ac:dyDescent="0.25">
      <c r="A6450" t="s">
        <v>6449</v>
      </c>
      <c r="B6450" s="6">
        <v>32.068300000000001</v>
      </c>
      <c r="C6450">
        <v>-20.55</v>
      </c>
      <c r="D6450">
        <v>181.17</v>
      </c>
      <c r="E6450" s="4">
        <v>2447764.1706944443</v>
      </c>
      <c r="F6450" s="7" t="str">
        <f t="shared" si="200"/>
        <v>25</v>
      </c>
      <c r="G6450" s="2">
        <f t="shared" si="201"/>
        <v>237</v>
      </c>
      <c r="H6450" s="4" t="s">
        <v>11317</v>
      </c>
    </row>
    <row r="6451" spans="1:8" x14ac:dyDescent="0.25">
      <c r="A6451" t="s">
        <v>6450</v>
      </c>
      <c r="B6451" s="6">
        <v>32.076700000000002</v>
      </c>
      <c r="C6451">
        <v>-20.55</v>
      </c>
      <c r="D6451">
        <v>181.24</v>
      </c>
      <c r="E6451" s="4">
        <v>2447764.1708333329</v>
      </c>
      <c r="F6451" s="7" t="str">
        <f t="shared" si="200"/>
        <v>25</v>
      </c>
      <c r="G6451" s="2">
        <f t="shared" si="201"/>
        <v>237</v>
      </c>
      <c r="H6451" s="4" t="s">
        <v>11317</v>
      </c>
    </row>
    <row r="6452" spans="1:8" x14ac:dyDescent="0.25">
      <c r="A6452" t="s">
        <v>6451</v>
      </c>
      <c r="B6452" s="6">
        <v>32.085000000000001</v>
      </c>
      <c r="C6452">
        <v>-20.55</v>
      </c>
      <c r="D6452">
        <v>181.32</v>
      </c>
      <c r="E6452" s="4">
        <v>2447764.170972222</v>
      </c>
      <c r="F6452" s="7" t="str">
        <f t="shared" si="200"/>
        <v>25</v>
      </c>
      <c r="G6452" s="2">
        <f t="shared" si="201"/>
        <v>237</v>
      </c>
      <c r="H6452" s="4" t="s">
        <v>11317</v>
      </c>
    </row>
    <row r="6453" spans="1:8" x14ac:dyDescent="0.25">
      <c r="A6453" t="s">
        <v>6452</v>
      </c>
      <c r="B6453" s="6">
        <v>32.093400000000003</v>
      </c>
      <c r="C6453">
        <v>-20.55</v>
      </c>
      <c r="D6453">
        <v>181.39</v>
      </c>
      <c r="E6453" s="4">
        <v>2447764.1711111111</v>
      </c>
      <c r="F6453" s="7" t="str">
        <f t="shared" si="200"/>
        <v>25</v>
      </c>
      <c r="G6453" s="2">
        <f t="shared" si="201"/>
        <v>237</v>
      </c>
      <c r="H6453" s="4" t="s">
        <v>11317</v>
      </c>
    </row>
    <row r="6454" spans="1:8" x14ac:dyDescent="0.25">
      <c r="A6454" t="s">
        <v>6453</v>
      </c>
      <c r="B6454" s="6">
        <v>32.101700000000001</v>
      </c>
      <c r="C6454">
        <v>-20.55</v>
      </c>
      <c r="D6454">
        <v>181.47</v>
      </c>
      <c r="E6454" s="4">
        <v>2447764.1712499997</v>
      </c>
      <c r="F6454" s="7" t="str">
        <f t="shared" si="200"/>
        <v>25</v>
      </c>
      <c r="G6454" s="2">
        <f t="shared" si="201"/>
        <v>237</v>
      </c>
      <c r="H6454" s="4" t="s">
        <v>11317</v>
      </c>
    </row>
    <row r="6455" spans="1:8" x14ac:dyDescent="0.25">
      <c r="A6455" t="s">
        <v>6454</v>
      </c>
      <c r="B6455" s="6">
        <v>32.110100000000003</v>
      </c>
      <c r="C6455">
        <v>-20.55</v>
      </c>
      <c r="D6455">
        <v>181.54</v>
      </c>
      <c r="E6455" s="4">
        <v>2447764.1713888887</v>
      </c>
      <c r="F6455" s="7" t="str">
        <f t="shared" si="200"/>
        <v>25</v>
      </c>
      <c r="G6455" s="2">
        <f t="shared" si="201"/>
        <v>237</v>
      </c>
      <c r="H6455" s="4" t="s">
        <v>11317</v>
      </c>
    </row>
    <row r="6456" spans="1:8" x14ac:dyDescent="0.25">
      <c r="A6456" t="s">
        <v>6455</v>
      </c>
      <c r="B6456" s="6">
        <v>32.118400000000001</v>
      </c>
      <c r="C6456">
        <v>-20.55</v>
      </c>
      <c r="D6456">
        <v>181.62</v>
      </c>
      <c r="E6456" s="4">
        <v>2447764.1715277773</v>
      </c>
      <c r="F6456" s="7" t="str">
        <f t="shared" si="200"/>
        <v>25</v>
      </c>
      <c r="G6456" s="2">
        <f t="shared" si="201"/>
        <v>237</v>
      </c>
      <c r="H6456" s="4" t="s">
        <v>11317</v>
      </c>
    </row>
    <row r="6457" spans="1:8" x14ac:dyDescent="0.25">
      <c r="A6457" t="s">
        <v>6456</v>
      </c>
      <c r="B6457" s="6">
        <v>32.1267</v>
      </c>
      <c r="C6457">
        <v>-20.55</v>
      </c>
      <c r="D6457">
        <v>181.69</v>
      </c>
      <c r="E6457" s="4">
        <v>2447764.1716666664</v>
      </c>
      <c r="F6457" s="7" t="str">
        <f t="shared" si="200"/>
        <v>25</v>
      </c>
      <c r="G6457" s="2">
        <f t="shared" si="201"/>
        <v>237</v>
      </c>
      <c r="H6457" s="4" t="s">
        <v>11317</v>
      </c>
    </row>
    <row r="6458" spans="1:8" x14ac:dyDescent="0.25">
      <c r="A6458" t="s">
        <v>6457</v>
      </c>
      <c r="B6458" s="6">
        <v>32.135100000000001</v>
      </c>
      <c r="C6458">
        <v>-20.55</v>
      </c>
      <c r="D6458">
        <v>181.77</v>
      </c>
      <c r="E6458" s="4">
        <v>2447764.1718055555</v>
      </c>
      <c r="F6458" s="7" t="str">
        <f t="shared" si="200"/>
        <v>25</v>
      </c>
      <c r="G6458" s="2">
        <f t="shared" si="201"/>
        <v>237</v>
      </c>
      <c r="H6458" s="4" t="s">
        <v>11317</v>
      </c>
    </row>
    <row r="6459" spans="1:8" x14ac:dyDescent="0.25">
      <c r="A6459" t="s">
        <v>6458</v>
      </c>
      <c r="B6459" s="6">
        <v>32.1434</v>
      </c>
      <c r="C6459">
        <v>-20.55</v>
      </c>
      <c r="D6459">
        <v>181.84</v>
      </c>
      <c r="E6459" s="4">
        <v>2447764.1719444441</v>
      </c>
      <c r="F6459" s="7" t="str">
        <f t="shared" si="200"/>
        <v>25</v>
      </c>
      <c r="G6459" s="2">
        <f t="shared" si="201"/>
        <v>237</v>
      </c>
      <c r="H6459" s="4" t="s">
        <v>11317</v>
      </c>
    </row>
    <row r="6460" spans="1:8" x14ac:dyDescent="0.25">
      <c r="A6460" t="s">
        <v>6459</v>
      </c>
      <c r="B6460" s="6">
        <v>32.151800000000001</v>
      </c>
      <c r="C6460">
        <v>-20.55</v>
      </c>
      <c r="D6460">
        <v>181.92</v>
      </c>
      <c r="E6460" s="4">
        <v>2447764.1720833331</v>
      </c>
      <c r="F6460" s="7" t="str">
        <f t="shared" si="200"/>
        <v>25</v>
      </c>
      <c r="G6460" s="2">
        <f t="shared" si="201"/>
        <v>237</v>
      </c>
      <c r="H6460" s="4" t="s">
        <v>11317</v>
      </c>
    </row>
    <row r="6461" spans="1:8" x14ac:dyDescent="0.25">
      <c r="A6461" t="s">
        <v>6460</v>
      </c>
      <c r="B6461" s="6">
        <v>32.1601</v>
      </c>
      <c r="C6461">
        <v>-20.55</v>
      </c>
      <c r="D6461">
        <v>181.99</v>
      </c>
      <c r="E6461" s="4">
        <v>2447764.1722222222</v>
      </c>
      <c r="F6461" s="7" t="str">
        <f t="shared" si="200"/>
        <v>25</v>
      </c>
      <c r="G6461" s="2">
        <f t="shared" si="201"/>
        <v>237</v>
      </c>
      <c r="H6461" s="4" t="s">
        <v>11317</v>
      </c>
    </row>
    <row r="6462" spans="1:8" x14ac:dyDescent="0.25">
      <c r="A6462" t="s">
        <v>6461</v>
      </c>
      <c r="B6462" s="6">
        <v>32.168399999999998</v>
      </c>
      <c r="C6462">
        <v>-20.56</v>
      </c>
      <c r="D6462">
        <v>182.07</v>
      </c>
      <c r="E6462" s="4">
        <v>2447764.1723611108</v>
      </c>
      <c r="F6462" s="7" t="str">
        <f t="shared" si="200"/>
        <v>25</v>
      </c>
      <c r="G6462" s="2">
        <f t="shared" si="201"/>
        <v>237</v>
      </c>
      <c r="H6462" s="4" t="s">
        <v>11317</v>
      </c>
    </row>
    <row r="6463" spans="1:8" x14ac:dyDescent="0.25">
      <c r="A6463" t="s">
        <v>6462</v>
      </c>
      <c r="B6463" s="6">
        <v>32.1768</v>
      </c>
      <c r="C6463">
        <v>-20.56</v>
      </c>
      <c r="D6463">
        <v>182.14</v>
      </c>
      <c r="E6463" s="4">
        <v>2447764.1724999999</v>
      </c>
      <c r="F6463" s="7" t="str">
        <f t="shared" si="200"/>
        <v>25</v>
      </c>
      <c r="G6463" s="2">
        <f t="shared" si="201"/>
        <v>237</v>
      </c>
      <c r="H6463" s="4" t="s">
        <v>11317</v>
      </c>
    </row>
    <row r="6464" spans="1:8" x14ac:dyDescent="0.25">
      <c r="A6464" t="s">
        <v>6463</v>
      </c>
      <c r="B6464" s="6">
        <v>32.185099999999998</v>
      </c>
      <c r="C6464">
        <v>-20.56</v>
      </c>
      <c r="D6464">
        <v>182.21</v>
      </c>
      <c r="E6464" s="4">
        <v>2447764.1726388885</v>
      </c>
      <c r="F6464" s="7" t="str">
        <f t="shared" si="200"/>
        <v>25</v>
      </c>
      <c r="G6464" s="2">
        <f t="shared" si="201"/>
        <v>237</v>
      </c>
      <c r="H6464" s="4" t="s">
        <v>11317</v>
      </c>
    </row>
    <row r="6465" spans="1:8" x14ac:dyDescent="0.25">
      <c r="A6465" t="s">
        <v>6464</v>
      </c>
      <c r="B6465" s="6">
        <v>32.1935</v>
      </c>
      <c r="C6465">
        <v>-20.56</v>
      </c>
      <c r="D6465">
        <v>182.29</v>
      </c>
      <c r="E6465" s="4">
        <v>2447764.1727777775</v>
      </c>
      <c r="F6465" s="7" t="str">
        <f t="shared" si="200"/>
        <v>25</v>
      </c>
      <c r="G6465" s="2">
        <f t="shared" si="201"/>
        <v>237</v>
      </c>
      <c r="H6465" s="4" t="s">
        <v>11317</v>
      </c>
    </row>
    <row r="6466" spans="1:8" x14ac:dyDescent="0.25">
      <c r="A6466" t="s">
        <v>6465</v>
      </c>
      <c r="B6466" s="6">
        <v>32.201799999999999</v>
      </c>
      <c r="C6466">
        <v>-20.56</v>
      </c>
      <c r="D6466">
        <v>182.36</v>
      </c>
      <c r="E6466" s="4">
        <v>2447764.1729166666</v>
      </c>
      <c r="F6466" s="7" t="str">
        <f t="shared" si="200"/>
        <v>25</v>
      </c>
      <c r="G6466" s="2">
        <f t="shared" si="201"/>
        <v>237</v>
      </c>
      <c r="H6466" s="4" t="s">
        <v>11317</v>
      </c>
    </row>
    <row r="6467" spans="1:8" x14ac:dyDescent="0.25">
      <c r="A6467" t="s">
        <v>6466</v>
      </c>
      <c r="B6467" s="6">
        <v>32.2102</v>
      </c>
      <c r="C6467">
        <v>-20.56</v>
      </c>
      <c r="D6467">
        <v>182.44</v>
      </c>
      <c r="E6467" s="4">
        <v>2447764.1730555552</v>
      </c>
      <c r="F6467" s="7" t="str">
        <f t="shared" ref="F6467:F6530" si="202">MID(A6467,9,2)</f>
        <v>25</v>
      </c>
      <c r="G6467" s="2">
        <f t="shared" ref="G6467:G6530" si="203">F6467+212</f>
        <v>237</v>
      </c>
      <c r="H6467" s="4" t="s">
        <v>11317</v>
      </c>
    </row>
    <row r="6468" spans="1:8" x14ac:dyDescent="0.25">
      <c r="A6468" t="s">
        <v>6467</v>
      </c>
      <c r="B6468" s="6">
        <v>32.218499999999999</v>
      </c>
      <c r="C6468">
        <v>-20.56</v>
      </c>
      <c r="D6468">
        <v>182.51</v>
      </c>
      <c r="E6468" s="4">
        <v>2447764.1731944443</v>
      </c>
      <c r="F6468" s="7" t="str">
        <f t="shared" si="202"/>
        <v>25</v>
      </c>
      <c r="G6468" s="2">
        <f t="shared" si="203"/>
        <v>237</v>
      </c>
      <c r="H6468" s="4" t="s">
        <v>11317</v>
      </c>
    </row>
    <row r="6469" spans="1:8" x14ac:dyDescent="0.25">
      <c r="A6469" t="s">
        <v>6468</v>
      </c>
      <c r="B6469" s="6">
        <v>32.226799999999997</v>
      </c>
      <c r="C6469">
        <v>-20.56</v>
      </c>
      <c r="D6469">
        <v>182.59</v>
      </c>
      <c r="E6469" s="4">
        <v>2447764.1733333329</v>
      </c>
      <c r="F6469" s="7" t="str">
        <f t="shared" si="202"/>
        <v>25</v>
      </c>
      <c r="G6469" s="2">
        <f t="shared" si="203"/>
        <v>237</v>
      </c>
      <c r="H6469" s="4" t="s">
        <v>11317</v>
      </c>
    </row>
    <row r="6470" spans="1:8" x14ac:dyDescent="0.25">
      <c r="A6470" t="s">
        <v>6469</v>
      </c>
      <c r="B6470" s="6">
        <v>32.235199999999999</v>
      </c>
      <c r="C6470">
        <v>-20.56</v>
      </c>
      <c r="D6470">
        <v>182.66</v>
      </c>
      <c r="E6470" s="4">
        <v>2447764.1734722219</v>
      </c>
      <c r="F6470" s="7" t="str">
        <f t="shared" si="202"/>
        <v>25</v>
      </c>
      <c r="G6470" s="2">
        <f t="shared" si="203"/>
        <v>237</v>
      </c>
      <c r="H6470" s="4" t="s">
        <v>11317</v>
      </c>
    </row>
    <row r="6471" spans="1:8" x14ac:dyDescent="0.25">
      <c r="A6471" t="s">
        <v>6470</v>
      </c>
      <c r="B6471" s="6">
        <v>32.243499999999997</v>
      </c>
      <c r="C6471">
        <v>-20.56</v>
      </c>
      <c r="D6471">
        <v>182.74</v>
      </c>
      <c r="E6471" s="4">
        <v>2447764.173611111</v>
      </c>
      <c r="F6471" s="7" t="str">
        <f t="shared" si="202"/>
        <v>25</v>
      </c>
      <c r="G6471" s="2">
        <f t="shared" si="203"/>
        <v>237</v>
      </c>
      <c r="H6471" s="4" t="s">
        <v>11317</v>
      </c>
    </row>
    <row r="6472" spans="1:8" x14ac:dyDescent="0.25">
      <c r="A6472" t="s">
        <v>6471</v>
      </c>
      <c r="B6472" s="6">
        <v>32.251899999999999</v>
      </c>
      <c r="C6472">
        <v>-20.56</v>
      </c>
      <c r="D6472">
        <v>182.81</v>
      </c>
      <c r="E6472" s="4">
        <v>2447764.1737499996</v>
      </c>
      <c r="F6472" s="7" t="str">
        <f t="shared" si="202"/>
        <v>25</v>
      </c>
      <c r="G6472" s="2">
        <f t="shared" si="203"/>
        <v>237</v>
      </c>
      <c r="H6472" s="4" t="s">
        <v>11317</v>
      </c>
    </row>
    <row r="6473" spans="1:8" x14ac:dyDescent="0.25">
      <c r="A6473" t="s">
        <v>6472</v>
      </c>
      <c r="B6473" s="6">
        <v>32.260199999999998</v>
      </c>
      <c r="C6473">
        <v>-20.56</v>
      </c>
      <c r="D6473">
        <v>182.89</v>
      </c>
      <c r="E6473" s="4">
        <v>2447764.1738888887</v>
      </c>
      <c r="F6473" s="7" t="str">
        <f t="shared" si="202"/>
        <v>25</v>
      </c>
      <c r="G6473" s="2">
        <f t="shared" si="203"/>
        <v>237</v>
      </c>
      <c r="H6473" s="4" t="s">
        <v>11317</v>
      </c>
    </row>
    <row r="6474" spans="1:8" x14ac:dyDescent="0.25">
      <c r="A6474" t="s">
        <v>6473</v>
      </c>
      <c r="B6474" s="6">
        <v>32.268599999999999</v>
      </c>
      <c r="C6474">
        <v>-20.57</v>
      </c>
      <c r="D6474">
        <v>182.96</v>
      </c>
      <c r="E6474" s="4">
        <v>2447764.1740277777</v>
      </c>
      <c r="F6474" s="7" t="str">
        <f t="shared" si="202"/>
        <v>25</v>
      </c>
      <c r="G6474" s="2">
        <f t="shared" si="203"/>
        <v>237</v>
      </c>
      <c r="H6474" s="4" t="s">
        <v>11317</v>
      </c>
    </row>
    <row r="6475" spans="1:8" x14ac:dyDescent="0.25">
      <c r="A6475" t="s">
        <v>6474</v>
      </c>
      <c r="B6475" s="6">
        <v>32.276899999999998</v>
      </c>
      <c r="C6475">
        <v>-20.57</v>
      </c>
      <c r="D6475">
        <v>183.04</v>
      </c>
      <c r="E6475" s="4">
        <v>2447764.1741666663</v>
      </c>
      <c r="F6475" s="7" t="str">
        <f t="shared" si="202"/>
        <v>25</v>
      </c>
      <c r="G6475" s="2">
        <f t="shared" si="203"/>
        <v>237</v>
      </c>
      <c r="H6475" s="4" t="s">
        <v>11317</v>
      </c>
    </row>
    <row r="6476" spans="1:8" x14ac:dyDescent="0.25">
      <c r="A6476" t="s">
        <v>6475</v>
      </c>
      <c r="B6476" s="6">
        <v>32.285200000000003</v>
      </c>
      <c r="C6476">
        <v>-20.57</v>
      </c>
      <c r="D6476">
        <v>183.11</v>
      </c>
      <c r="E6476" s="4">
        <v>2447764.1743055554</v>
      </c>
      <c r="F6476" s="7" t="str">
        <f t="shared" si="202"/>
        <v>25</v>
      </c>
      <c r="G6476" s="2">
        <f t="shared" si="203"/>
        <v>237</v>
      </c>
      <c r="H6476" s="4" t="s">
        <v>11317</v>
      </c>
    </row>
    <row r="6477" spans="1:8" x14ac:dyDescent="0.25">
      <c r="A6477" t="s">
        <v>6476</v>
      </c>
      <c r="B6477" s="6">
        <v>32.293599999999998</v>
      </c>
      <c r="C6477">
        <v>-20.57</v>
      </c>
      <c r="D6477">
        <v>183.19</v>
      </c>
      <c r="E6477" s="4">
        <v>2447764.174444444</v>
      </c>
      <c r="F6477" s="7" t="str">
        <f t="shared" si="202"/>
        <v>25</v>
      </c>
      <c r="G6477" s="2">
        <f t="shared" si="203"/>
        <v>237</v>
      </c>
      <c r="H6477" s="4" t="s">
        <v>11317</v>
      </c>
    </row>
    <row r="6478" spans="1:8" x14ac:dyDescent="0.25">
      <c r="A6478" t="s">
        <v>6477</v>
      </c>
      <c r="B6478" s="6">
        <v>32.301900000000003</v>
      </c>
      <c r="C6478">
        <v>-20.57</v>
      </c>
      <c r="D6478">
        <v>183.26</v>
      </c>
      <c r="E6478" s="4">
        <v>2447764.1745833331</v>
      </c>
      <c r="F6478" s="7" t="str">
        <f t="shared" si="202"/>
        <v>25</v>
      </c>
      <c r="G6478" s="2">
        <f t="shared" si="203"/>
        <v>237</v>
      </c>
      <c r="H6478" s="4" t="s">
        <v>11317</v>
      </c>
    </row>
    <row r="6479" spans="1:8" x14ac:dyDescent="0.25">
      <c r="A6479" t="s">
        <v>6478</v>
      </c>
      <c r="B6479" s="6">
        <v>32.310299999999998</v>
      </c>
      <c r="C6479">
        <v>-20.57</v>
      </c>
      <c r="D6479">
        <v>183.34</v>
      </c>
      <c r="E6479" s="4">
        <v>2447764.1747222221</v>
      </c>
      <c r="F6479" s="7" t="str">
        <f t="shared" si="202"/>
        <v>25</v>
      </c>
      <c r="G6479" s="2">
        <f t="shared" si="203"/>
        <v>237</v>
      </c>
      <c r="H6479" s="4" t="s">
        <v>11317</v>
      </c>
    </row>
    <row r="6480" spans="1:8" x14ac:dyDescent="0.25">
      <c r="A6480" t="s">
        <v>6479</v>
      </c>
      <c r="B6480" s="6">
        <v>32.318600000000004</v>
      </c>
      <c r="C6480">
        <v>-20.57</v>
      </c>
      <c r="D6480">
        <v>183.41</v>
      </c>
      <c r="E6480" s="4">
        <v>2447764.1748611107</v>
      </c>
      <c r="F6480" s="7" t="str">
        <f t="shared" si="202"/>
        <v>25</v>
      </c>
      <c r="G6480" s="2">
        <f t="shared" si="203"/>
        <v>237</v>
      </c>
      <c r="H6480" s="4" t="s">
        <v>11317</v>
      </c>
    </row>
    <row r="6481" spans="1:8" x14ac:dyDescent="0.25">
      <c r="A6481" t="s">
        <v>6480</v>
      </c>
      <c r="B6481" s="6">
        <v>32.326900000000002</v>
      </c>
      <c r="C6481">
        <v>-20.57</v>
      </c>
      <c r="D6481">
        <v>183.48</v>
      </c>
      <c r="E6481" s="4">
        <v>2447764.1749999998</v>
      </c>
      <c r="F6481" s="7" t="str">
        <f t="shared" si="202"/>
        <v>25</v>
      </c>
      <c r="G6481" s="2">
        <f t="shared" si="203"/>
        <v>237</v>
      </c>
      <c r="H6481" s="4" t="s">
        <v>11317</v>
      </c>
    </row>
    <row r="6482" spans="1:8" x14ac:dyDescent="0.25">
      <c r="A6482" t="s">
        <v>6481</v>
      </c>
      <c r="B6482" s="6">
        <v>32.335299999999997</v>
      </c>
      <c r="C6482">
        <v>-20.57</v>
      </c>
      <c r="D6482">
        <v>183.56</v>
      </c>
      <c r="E6482" s="4">
        <v>2447764.1751388889</v>
      </c>
      <c r="F6482" s="7" t="str">
        <f t="shared" si="202"/>
        <v>25</v>
      </c>
      <c r="G6482" s="2">
        <f t="shared" si="203"/>
        <v>237</v>
      </c>
      <c r="H6482" s="4" t="s">
        <v>11317</v>
      </c>
    </row>
    <row r="6483" spans="1:8" x14ac:dyDescent="0.25">
      <c r="A6483" t="s">
        <v>6482</v>
      </c>
      <c r="B6483" s="6">
        <v>32.343600000000002</v>
      </c>
      <c r="C6483">
        <v>-20.57</v>
      </c>
      <c r="D6483">
        <v>183.63</v>
      </c>
      <c r="E6483" s="4">
        <v>2447764.1752777775</v>
      </c>
      <c r="F6483" s="7" t="str">
        <f t="shared" si="202"/>
        <v>25</v>
      </c>
      <c r="G6483" s="2">
        <f t="shared" si="203"/>
        <v>237</v>
      </c>
      <c r="H6483" s="4" t="s">
        <v>11317</v>
      </c>
    </row>
    <row r="6484" spans="1:8" x14ac:dyDescent="0.25">
      <c r="A6484" t="s">
        <v>6483</v>
      </c>
      <c r="B6484" s="6">
        <v>32.351999999999997</v>
      </c>
      <c r="C6484">
        <v>-20.57</v>
      </c>
      <c r="D6484">
        <v>183.71</v>
      </c>
      <c r="E6484" s="4">
        <v>2447764.1754166665</v>
      </c>
      <c r="F6484" s="7" t="str">
        <f t="shared" si="202"/>
        <v>25</v>
      </c>
      <c r="G6484" s="2">
        <f t="shared" si="203"/>
        <v>237</v>
      </c>
      <c r="H6484" s="4" t="s">
        <v>11317</v>
      </c>
    </row>
    <row r="6485" spans="1:8" x14ac:dyDescent="0.25">
      <c r="A6485" t="s">
        <v>6484</v>
      </c>
      <c r="B6485" s="6">
        <v>32.360300000000002</v>
      </c>
      <c r="C6485">
        <v>-20.57</v>
      </c>
      <c r="D6485">
        <v>183.78</v>
      </c>
      <c r="E6485" s="4">
        <v>2447764.1755555551</v>
      </c>
      <c r="F6485" s="7" t="str">
        <f t="shared" si="202"/>
        <v>25</v>
      </c>
      <c r="G6485" s="2">
        <f t="shared" si="203"/>
        <v>237</v>
      </c>
      <c r="H6485" s="4" t="s">
        <v>11317</v>
      </c>
    </row>
    <row r="6486" spans="1:8" x14ac:dyDescent="0.25">
      <c r="A6486" t="s">
        <v>6485</v>
      </c>
      <c r="B6486" s="6">
        <v>32.368699999999997</v>
      </c>
      <c r="C6486">
        <v>-20.58</v>
      </c>
      <c r="D6486">
        <v>183.86</v>
      </c>
      <c r="E6486" s="4">
        <v>2447764.1756944442</v>
      </c>
      <c r="F6486" s="7" t="str">
        <f t="shared" si="202"/>
        <v>25</v>
      </c>
      <c r="G6486" s="2">
        <f t="shared" si="203"/>
        <v>237</v>
      </c>
      <c r="H6486" s="4" t="s">
        <v>11317</v>
      </c>
    </row>
    <row r="6487" spans="1:8" x14ac:dyDescent="0.25">
      <c r="A6487" t="s">
        <v>6486</v>
      </c>
      <c r="B6487" s="6">
        <v>32.377000000000002</v>
      </c>
      <c r="C6487">
        <v>-20.58</v>
      </c>
      <c r="D6487">
        <v>183.93</v>
      </c>
      <c r="E6487" s="4">
        <v>2447764.1758333333</v>
      </c>
      <c r="F6487" s="7" t="str">
        <f t="shared" si="202"/>
        <v>25</v>
      </c>
      <c r="G6487" s="2">
        <f t="shared" si="203"/>
        <v>237</v>
      </c>
      <c r="H6487" s="4" t="s">
        <v>11317</v>
      </c>
    </row>
    <row r="6488" spans="1:8" x14ac:dyDescent="0.25">
      <c r="A6488" t="s">
        <v>6487</v>
      </c>
      <c r="B6488" s="6">
        <v>32.385300000000001</v>
      </c>
      <c r="C6488">
        <v>-20.58</v>
      </c>
      <c r="D6488">
        <v>184.01</v>
      </c>
      <c r="E6488" s="4">
        <v>2447764.1759722219</v>
      </c>
      <c r="F6488" s="7" t="str">
        <f t="shared" si="202"/>
        <v>25</v>
      </c>
      <c r="G6488" s="2">
        <f t="shared" si="203"/>
        <v>237</v>
      </c>
      <c r="H6488" s="4" t="s">
        <v>11317</v>
      </c>
    </row>
    <row r="6489" spans="1:8" x14ac:dyDescent="0.25">
      <c r="A6489" t="s">
        <v>6488</v>
      </c>
      <c r="B6489" s="6">
        <v>32.393700000000003</v>
      </c>
      <c r="C6489">
        <v>-20.58</v>
      </c>
      <c r="D6489">
        <v>184.08</v>
      </c>
      <c r="E6489" s="4">
        <v>2447764.176111111</v>
      </c>
      <c r="F6489" s="7" t="str">
        <f t="shared" si="202"/>
        <v>25</v>
      </c>
      <c r="G6489" s="2">
        <f t="shared" si="203"/>
        <v>237</v>
      </c>
      <c r="H6489" s="4" t="s">
        <v>11317</v>
      </c>
    </row>
    <row r="6490" spans="1:8" x14ac:dyDescent="0.25">
      <c r="A6490" t="s">
        <v>6489</v>
      </c>
      <c r="B6490" s="6">
        <v>32.402000000000001</v>
      </c>
      <c r="C6490">
        <v>-20.58</v>
      </c>
      <c r="D6490">
        <v>184.16</v>
      </c>
      <c r="E6490" s="4">
        <v>2447764.1762499996</v>
      </c>
      <c r="F6490" s="7" t="str">
        <f t="shared" si="202"/>
        <v>25</v>
      </c>
      <c r="G6490" s="2">
        <f t="shared" si="203"/>
        <v>237</v>
      </c>
      <c r="H6490" s="4" t="s">
        <v>11317</v>
      </c>
    </row>
    <row r="6491" spans="1:8" x14ac:dyDescent="0.25">
      <c r="A6491" t="s">
        <v>6490</v>
      </c>
      <c r="B6491" s="6">
        <v>32.410400000000003</v>
      </c>
      <c r="C6491">
        <v>-20.58</v>
      </c>
      <c r="D6491">
        <v>184.23</v>
      </c>
      <c r="E6491" s="4">
        <v>2447764.1763888886</v>
      </c>
      <c r="F6491" s="7" t="str">
        <f t="shared" si="202"/>
        <v>25</v>
      </c>
      <c r="G6491" s="2">
        <f t="shared" si="203"/>
        <v>237</v>
      </c>
      <c r="H6491" s="4" t="s">
        <v>11317</v>
      </c>
    </row>
    <row r="6492" spans="1:8" x14ac:dyDescent="0.25">
      <c r="A6492" t="s">
        <v>6491</v>
      </c>
      <c r="B6492" s="6">
        <v>32.418700000000001</v>
      </c>
      <c r="C6492">
        <v>-20.58</v>
      </c>
      <c r="D6492">
        <v>184.31</v>
      </c>
      <c r="E6492" s="4">
        <v>2447764.1765277777</v>
      </c>
      <c r="F6492" s="7" t="str">
        <f t="shared" si="202"/>
        <v>25</v>
      </c>
      <c r="G6492" s="2">
        <f t="shared" si="203"/>
        <v>237</v>
      </c>
      <c r="H6492" s="4" t="s">
        <v>11317</v>
      </c>
    </row>
    <row r="6493" spans="1:8" x14ac:dyDescent="0.25">
      <c r="A6493" t="s">
        <v>6492</v>
      </c>
      <c r="B6493" s="6">
        <v>32.427</v>
      </c>
      <c r="C6493">
        <v>-20.58</v>
      </c>
      <c r="D6493">
        <v>184.38</v>
      </c>
      <c r="E6493" s="4">
        <v>2447764.1766666663</v>
      </c>
      <c r="F6493" s="7" t="str">
        <f t="shared" si="202"/>
        <v>25</v>
      </c>
      <c r="G6493" s="2">
        <f t="shared" si="203"/>
        <v>237</v>
      </c>
      <c r="H6493" s="4" t="s">
        <v>11317</v>
      </c>
    </row>
    <row r="6494" spans="1:8" x14ac:dyDescent="0.25">
      <c r="A6494" t="s">
        <v>6493</v>
      </c>
      <c r="B6494" s="6">
        <v>32.435400000000001</v>
      </c>
      <c r="C6494">
        <v>-20.58</v>
      </c>
      <c r="D6494">
        <v>184.46</v>
      </c>
      <c r="E6494" s="4">
        <v>2447764.1768055554</v>
      </c>
      <c r="F6494" s="7" t="str">
        <f t="shared" si="202"/>
        <v>25</v>
      </c>
      <c r="G6494" s="2">
        <f t="shared" si="203"/>
        <v>237</v>
      </c>
      <c r="H6494" s="4" t="s">
        <v>11317</v>
      </c>
    </row>
    <row r="6495" spans="1:8" x14ac:dyDescent="0.25">
      <c r="A6495" t="s">
        <v>6494</v>
      </c>
      <c r="B6495" s="6">
        <v>32.4437</v>
      </c>
      <c r="C6495">
        <v>-20.58</v>
      </c>
      <c r="D6495">
        <v>184.53</v>
      </c>
      <c r="E6495" s="4">
        <v>2447764.1769444444</v>
      </c>
      <c r="F6495" s="7" t="str">
        <f t="shared" si="202"/>
        <v>25</v>
      </c>
      <c r="G6495" s="2">
        <f t="shared" si="203"/>
        <v>237</v>
      </c>
      <c r="H6495" s="4" t="s">
        <v>11317</v>
      </c>
    </row>
    <row r="6496" spans="1:8" x14ac:dyDescent="0.25">
      <c r="A6496" t="s">
        <v>6495</v>
      </c>
      <c r="B6496" s="6">
        <v>32.452100000000002</v>
      </c>
      <c r="C6496">
        <v>-20.58</v>
      </c>
      <c r="D6496">
        <v>184.6</v>
      </c>
      <c r="E6496" s="4">
        <v>2447764.177083333</v>
      </c>
      <c r="F6496" s="7" t="str">
        <f t="shared" si="202"/>
        <v>25</v>
      </c>
      <c r="G6496" s="2">
        <f t="shared" si="203"/>
        <v>237</v>
      </c>
      <c r="H6496" s="4" t="s">
        <v>11317</v>
      </c>
    </row>
    <row r="6497" spans="1:8" x14ac:dyDescent="0.25">
      <c r="A6497" t="s">
        <v>6496</v>
      </c>
      <c r="B6497" s="6">
        <v>32.4604</v>
      </c>
      <c r="C6497">
        <v>-20.58</v>
      </c>
      <c r="D6497">
        <v>184.68</v>
      </c>
      <c r="E6497" s="4">
        <v>2447764.1772222221</v>
      </c>
      <c r="F6497" s="7" t="str">
        <f t="shared" si="202"/>
        <v>25</v>
      </c>
      <c r="G6497" s="2">
        <f t="shared" si="203"/>
        <v>237</v>
      </c>
      <c r="H6497" s="4" t="s">
        <v>11317</v>
      </c>
    </row>
    <row r="6498" spans="1:8" x14ac:dyDescent="0.25">
      <c r="A6498" t="s">
        <v>6497</v>
      </c>
      <c r="B6498" s="6">
        <v>32.468800000000002</v>
      </c>
      <c r="C6498">
        <v>-20.59</v>
      </c>
      <c r="D6498">
        <v>184.75</v>
      </c>
      <c r="E6498" s="4">
        <v>2447764.1773611107</v>
      </c>
      <c r="F6498" s="7" t="str">
        <f t="shared" si="202"/>
        <v>25</v>
      </c>
      <c r="G6498" s="2">
        <f t="shared" si="203"/>
        <v>237</v>
      </c>
      <c r="H6498" s="4" t="s">
        <v>11317</v>
      </c>
    </row>
    <row r="6499" spans="1:8" x14ac:dyDescent="0.25">
      <c r="A6499" t="s">
        <v>6498</v>
      </c>
      <c r="B6499" s="6">
        <v>32.4771</v>
      </c>
      <c r="C6499">
        <v>-20.59</v>
      </c>
      <c r="D6499">
        <v>184.83</v>
      </c>
      <c r="E6499" s="4">
        <v>2447764.1774999998</v>
      </c>
      <c r="F6499" s="7" t="str">
        <f t="shared" si="202"/>
        <v>25</v>
      </c>
      <c r="G6499" s="2">
        <f t="shared" si="203"/>
        <v>237</v>
      </c>
      <c r="H6499" s="4" t="s">
        <v>11317</v>
      </c>
    </row>
    <row r="6500" spans="1:8" x14ac:dyDescent="0.25">
      <c r="A6500" t="s">
        <v>6499</v>
      </c>
      <c r="B6500" s="6">
        <v>32.485399999999998</v>
      </c>
      <c r="C6500">
        <v>-20.59</v>
      </c>
      <c r="D6500">
        <v>184.9</v>
      </c>
      <c r="E6500" s="4">
        <v>2447764.1776388888</v>
      </c>
      <c r="F6500" s="7" t="str">
        <f t="shared" si="202"/>
        <v>25</v>
      </c>
      <c r="G6500" s="2">
        <f t="shared" si="203"/>
        <v>237</v>
      </c>
      <c r="H6500" s="4" t="s">
        <v>11317</v>
      </c>
    </row>
    <row r="6501" spans="1:8" x14ac:dyDescent="0.25">
      <c r="A6501" t="s">
        <v>6500</v>
      </c>
      <c r="B6501" s="6">
        <v>32.4938</v>
      </c>
      <c r="C6501">
        <v>-20.59</v>
      </c>
      <c r="D6501">
        <v>184.98</v>
      </c>
      <c r="E6501" s="4">
        <v>2447764.1777777774</v>
      </c>
      <c r="F6501" s="7" t="str">
        <f t="shared" si="202"/>
        <v>25</v>
      </c>
      <c r="G6501" s="2">
        <f t="shared" si="203"/>
        <v>237</v>
      </c>
      <c r="H6501" s="4" t="s">
        <v>11317</v>
      </c>
    </row>
    <row r="6502" spans="1:8" x14ac:dyDescent="0.25">
      <c r="A6502" t="s">
        <v>6501</v>
      </c>
      <c r="B6502" s="6">
        <v>32.502099999999999</v>
      </c>
      <c r="C6502">
        <v>-20.59</v>
      </c>
      <c r="D6502">
        <v>185.05</v>
      </c>
      <c r="E6502" s="4">
        <v>2447764.1779166665</v>
      </c>
      <c r="F6502" s="7" t="str">
        <f t="shared" si="202"/>
        <v>25</v>
      </c>
      <c r="G6502" s="2">
        <f t="shared" si="203"/>
        <v>237</v>
      </c>
      <c r="H6502" s="4" t="s">
        <v>11317</v>
      </c>
    </row>
    <row r="6503" spans="1:8" x14ac:dyDescent="0.25">
      <c r="A6503" t="s">
        <v>6502</v>
      </c>
      <c r="B6503" s="6">
        <v>32.510399999999997</v>
      </c>
      <c r="C6503">
        <v>-20.59</v>
      </c>
      <c r="D6503">
        <v>185.13</v>
      </c>
      <c r="E6503" s="4">
        <v>2447764.1780555551</v>
      </c>
      <c r="F6503" s="7" t="str">
        <f t="shared" si="202"/>
        <v>25</v>
      </c>
      <c r="G6503" s="2">
        <f t="shared" si="203"/>
        <v>237</v>
      </c>
      <c r="H6503" s="4" t="s">
        <v>11317</v>
      </c>
    </row>
    <row r="6504" spans="1:8" x14ac:dyDescent="0.25">
      <c r="A6504" t="s">
        <v>6503</v>
      </c>
      <c r="B6504" s="6">
        <v>32.518799999999999</v>
      </c>
      <c r="C6504">
        <v>-20.59</v>
      </c>
      <c r="D6504">
        <v>185.2</v>
      </c>
      <c r="E6504" s="4">
        <v>2447764.1781944442</v>
      </c>
      <c r="F6504" s="7" t="str">
        <f t="shared" si="202"/>
        <v>25</v>
      </c>
      <c r="G6504" s="2">
        <f t="shared" si="203"/>
        <v>237</v>
      </c>
      <c r="H6504" s="4" t="s">
        <v>11317</v>
      </c>
    </row>
    <row r="6505" spans="1:8" x14ac:dyDescent="0.25">
      <c r="A6505" t="s">
        <v>6504</v>
      </c>
      <c r="B6505" s="6">
        <v>32.527099999999997</v>
      </c>
      <c r="C6505">
        <v>-20.59</v>
      </c>
      <c r="D6505">
        <v>185.28</v>
      </c>
      <c r="E6505" s="4">
        <v>2447764.1783333332</v>
      </c>
      <c r="F6505" s="7" t="str">
        <f t="shared" si="202"/>
        <v>25</v>
      </c>
      <c r="G6505" s="2">
        <f t="shared" si="203"/>
        <v>237</v>
      </c>
      <c r="H6505" s="4" t="s">
        <v>11317</v>
      </c>
    </row>
    <row r="6506" spans="1:8" x14ac:dyDescent="0.25">
      <c r="A6506" t="s">
        <v>6505</v>
      </c>
      <c r="B6506" s="6">
        <v>32.535499999999999</v>
      </c>
      <c r="C6506">
        <v>-20.59</v>
      </c>
      <c r="D6506">
        <v>185.35</v>
      </c>
      <c r="E6506" s="4">
        <v>2447764.1784722218</v>
      </c>
      <c r="F6506" s="7" t="str">
        <f t="shared" si="202"/>
        <v>25</v>
      </c>
      <c r="G6506" s="2">
        <f t="shared" si="203"/>
        <v>237</v>
      </c>
      <c r="H6506" s="4" t="s">
        <v>11317</v>
      </c>
    </row>
    <row r="6507" spans="1:8" x14ac:dyDescent="0.25">
      <c r="A6507" t="s">
        <v>6506</v>
      </c>
      <c r="B6507" s="6">
        <v>32.543799999999997</v>
      </c>
      <c r="C6507">
        <v>-20.59</v>
      </c>
      <c r="D6507">
        <v>185.43</v>
      </c>
      <c r="E6507" s="4">
        <v>2447764.1786111109</v>
      </c>
      <c r="F6507" s="7" t="str">
        <f t="shared" si="202"/>
        <v>25</v>
      </c>
      <c r="G6507" s="2">
        <f t="shared" si="203"/>
        <v>237</v>
      </c>
      <c r="H6507" s="4" t="s">
        <v>11317</v>
      </c>
    </row>
    <row r="6508" spans="1:8" x14ac:dyDescent="0.25">
      <c r="A6508" t="s">
        <v>6507</v>
      </c>
      <c r="B6508" s="6">
        <v>32.552199999999999</v>
      </c>
      <c r="C6508">
        <v>-20.59</v>
      </c>
      <c r="D6508">
        <v>185.5</v>
      </c>
      <c r="E6508" s="4">
        <v>2447764.17875</v>
      </c>
      <c r="F6508" s="7" t="str">
        <f t="shared" si="202"/>
        <v>25</v>
      </c>
      <c r="G6508" s="2">
        <f t="shared" si="203"/>
        <v>237</v>
      </c>
      <c r="H6508" s="4" t="s">
        <v>11317</v>
      </c>
    </row>
    <row r="6509" spans="1:8" x14ac:dyDescent="0.25">
      <c r="A6509" t="s">
        <v>6508</v>
      </c>
      <c r="B6509" s="6">
        <v>32.560499999999998</v>
      </c>
      <c r="C6509">
        <v>-20.59</v>
      </c>
      <c r="D6509">
        <v>185.58</v>
      </c>
      <c r="E6509" s="4">
        <v>2447764.1788888886</v>
      </c>
      <c r="F6509" s="7" t="str">
        <f t="shared" si="202"/>
        <v>25</v>
      </c>
      <c r="G6509" s="2">
        <f t="shared" si="203"/>
        <v>237</v>
      </c>
      <c r="H6509" s="4" t="s">
        <v>11317</v>
      </c>
    </row>
    <row r="6510" spans="1:8" x14ac:dyDescent="0.25">
      <c r="A6510" t="s">
        <v>6509</v>
      </c>
      <c r="B6510" s="6">
        <v>32.568800000000003</v>
      </c>
      <c r="C6510">
        <v>-20.6</v>
      </c>
      <c r="D6510">
        <v>185.65</v>
      </c>
      <c r="E6510" s="4">
        <v>2447764.1790277776</v>
      </c>
      <c r="F6510" s="7" t="str">
        <f t="shared" si="202"/>
        <v>25</v>
      </c>
      <c r="G6510" s="2">
        <f t="shared" si="203"/>
        <v>237</v>
      </c>
      <c r="H6510" s="4" t="s">
        <v>11317</v>
      </c>
    </row>
    <row r="6511" spans="1:8" x14ac:dyDescent="0.25">
      <c r="A6511" t="s">
        <v>6510</v>
      </c>
      <c r="B6511" s="6">
        <v>32.577199999999998</v>
      </c>
      <c r="C6511">
        <v>-20.6</v>
      </c>
      <c r="D6511">
        <v>185.73</v>
      </c>
      <c r="E6511" s="4">
        <v>2447764.1791666662</v>
      </c>
      <c r="F6511" s="7" t="str">
        <f t="shared" si="202"/>
        <v>25</v>
      </c>
      <c r="G6511" s="2">
        <f t="shared" si="203"/>
        <v>237</v>
      </c>
      <c r="H6511" s="4" t="s">
        <v>11317</v>
      </c>
    </row>
    <row r="6512" spans="1:8" x14ac:dyDescent="0.25">
      <c r="A6512" t="s">
        <v>6511</v>
      </c>
      <c r="B6512" s="6">
        <v>32.585500000000003</v>
      </c>
      <c r="C6512">
        <v>-20.6</v>
      </c>
      <c r="D6512">
        <v>185.8</v>
      </c>
      <c r="E6512" s="4">
        <v>2447764.1793055553</v>
      </c>
      <c r="F6512" s="7" t="str">
        <f t="shared" si="202"/>
        <v>25</v>
      </c>
      <c r="G6512" s="2">
        <f t="shared" si="203"/>
        <v>237</v>
      </c>
      <c r="H6512" s="4" t="s">
        <v>11317</v>
      </c>
    </row>
    <row r="6513" spans="1:8" x14ac:dyDescent="0.25">
      <c r="A6513" t="s">
        <v>6512</v>
      </c>
      <c r="B6513" s="6">
        <v>32.593899999999998</v>
      </c>
      <c r="C6513">
        <v>-20.6</v>
      </c>
      <c r="D6513">
        <v>185.87</v>
      </c>
      <c r="E6513" s="4">
        <v>2447764.1794444444</v>
      </c>
      <c r="F6513" s="7" t="str">
        <f t="shared" si="202"/>
        <v>25</v>
      </c>
      <c r="G6513" s="2">
        <f t="shared" si="203"/>
        <v>237</v>
      </c>
      <c r="H6513" s="4" t="s">
        <v>11317</v>
      </c>
    </row>
    <row r="6514" spans="1:8" x14ac:dyDescent="0.25">
      <c r="A6514" t="s">
        <v>6513</v>
      </c>
      <c r="B6514" s="6">
        <v>32.602200000000003</v>
      </c>
      <c r="C6514">
        <v>-20.6</v>
      </c>
      <c r="D6514">
        <v>185.95</v>
      </c>
      <c r="E6514" s="4">
        <v>2447764.179583333</v>
      </c>
      <c r="F6514" s="7" t="str">
        <f t="shared" si="202"/>
        <v>25</v>
      </c>
      <c r="G6514" s="2">
        <f t="shared" si="203"/>
        <v>237</v>
      </c>
      <c r="H6514" s="4" t="s">
        <v>11317</v>
      </c>
    </row>
    <row r="6515" spans="1:8" x14ac:dyDescent="0.25">
      <c r="A6515" t="s">
        <v>6514</v>
      </c>
      <c r="B6515" s="6">
        <v>32.610500000000002</v>
      </c>
      <c r="C6515">
        <v>-20.6</v>
      </c>
      <c r="D6515">
        <v>186.02</v>
      </c>
      <c r="E6515" s="4">
        <v>2447764.179722222</v>
      </c>
      <c r="F6515" s="7" t="str">
        <f t="shared" si="202"/>
        <v>25</v>
      </c>
      <c r="G6515" s="2">
        <f t="shared" si="203"/>
        <v>237</v>
      </c>
      <c r="H6515" s="4" t="s">
        <v>11317</v>
      </c>
    </row>
    <row r="6516" spans="1:8" x14ac:dyDescent="0.25">
      <c r="A6516" t="s">
        <v>6515</v>
      </c>
      <c r="B6516" s="6">
        <v>32.618899999999996</v>
      </c>
      <c r="C6516">
        <v>-20.6</v>
      </c>
      <c r="D6516">
        <v>186.1</v>
      </c>
      <c r="E6516" s="4">
        <v>2447764.1798611111</v>
      </c>
      <c r="F6516" s="7" t="str">
        <f t="shared" si="202"/>
        <v>25</v>
      </c>
      <c r="G6516" s="2">
        <f t="shared" si="203"/>
        <v>237</v>
      </c>
      <c r="H6516" s="4" t="s">
        <v>11317</v>
      </c>
    </row>
    <row r="6517" spans="1:8" x14ac:dyDescent="0.25">
      <c r="A6517" t="s">
        <v>6516</v>
      </c>
      <c r="B6517" s="6">
        <v>32.627200000000002</v>
      </c>
      <c r="C6517">
        <v>-20.6</v>
      </c>
      <c r="D6517">
        <v>186.17</v>
      </c>
      <c r="E6517" s="4">
        <v>2447764.1799999997</v>
      </c>
      <c r="F6517" s="7" t="str">
        <f t="shared" si="202"/>
        <v>25</v>
      </c>
      <c r="G6517" s="2">
        <f t="shared" si="203"/>
        <v>237</v>
      </c>
      <c r="H6517" s="4" t="s">
        <v>11317</v>
      </c>
    </row>
    <row r="6518" spans="1:8" x14ac:dyDescent="0.25">
      <c r="A6518" t="s">
        <v>6517</v>
      </c>
      <c r="B6518" s="6">
        <v>32.6355</v>
      </c>
      <c r="C6518">
        <v>-20.6</v>
      </c>
      <c r="D6518">
        <v>186.25</v>
      </c>
      <c r="E6518" s="4">
        <v>2447764.1801388888</v>
      </c>
      <c r="F6518" s="7" t="str">
        <f t="shared" si="202"/>
        <v>25</v>
      </c>
      <c r="G6518" s="2">
        <f t="shared" si="203"/>
        <v>237</v>
      </c>
      <c r="H6518" s="4" t="s">
        <v>11317</v>
      </c>
    </row>
    <row r="6519" spans="1:8" x14ac:dyDescent="0.25">
      <c r="A6519" t="s">
        <v>6518</v>
      </c>
      <c r="B6519" s="6">
        <v>32.643900000000002</v>
      </c>
      <c r="C6519">
        <v>-20.6</v>
      </c>
      <c r="D6519">
        <v>186.32</v>
      </c>
      <c r="E6519" s="4">
        <v>2447764.1802777774</v>
      </c>
      <c r="F6519" s="7" t="str">
        <f t="shared" si="202"/>
        <v>25</v>
      </c>
      <c r="G6519" s="2">
        <f t="shared" si="203"/>
        <v>237</v>
      </c>
      <c r="H6519" s="4" t="s">
        <v>11317</v>
      </c>
    </row>
    <row r="6520" spans="1:8" x14ac:dyDescent="0.25">
      <c r="A6520" t="s">
        <v>6519</v>
      </c>
      <c r="B6520" s="6">
        <v>32.652200000000001</v>
      </c>
      <c r="C6520">
        <v>-20.6</v>
      </c>
      <c r="D6520">
        <v>186.4</v>
      </c>
      <c r="E6520" s="4">
        <v>2447764.1804166664</v>
      </c>
      <c r="F6520" s="7" t="str">
        <f t="shared" si="202"/>
        <v>25</v>
      </c>
      <c r="G6520" s="2">
        <f t="shared" si="203"/>
        <v>237</v>
      </c>
      <c r="H6520" s="4" t="s">
        <v>11317</v>
      </c>
    </row>
    <row r="6521" spans="1:8" x14ac:dyDescent="0.25">
      <c r="A6521" t="s">
        <v>6520</v>
      </c>
      <c r="B6521" s="6">
        <v>32.660600000000002</v>
      </c>
      <c r="C6521">
        <v>-20.6</v>
      </c>
      <c r="D6521">
        <v>186.47</v>
      </c>
      <c r="E6521" s="4">
        <v>2447764.1805555555</v>
      </c>
      <c r="F6521" s="7" t="str">
        <f t="shared" si="202"/>
        <v>25</v>
      </c>
      <c r="G6521" s="2">
        <f t="shared" si="203"/>
        <v>237</v>
      </c>
      <c r="H6521" s="4" t="s">
        <v>11317</v>
      </c>
    </row>
    <row r="6522" spans="1:8" x14ac:dyDescent="0.25">
      <c r="A6522" t="s">
        <v>6521</v>
      </c>
      <c r="B6522" s="6">
        <v>32.668900000000001</v>
      </c>
      <c r="C6522">
        <v>-20.61</v>
      </c>
      <c r="D6522">
        <v>186.55</v>
      </c>
      <c r="E6522" s="4">
        <v>2447764.1806944441</v>
      </c>
      <c r="F6522" s="7" t="str">
        <f t="shared" si="202"/>
        <v>25</v>
      </c>
      <c r="G6522" s="2">
        <f t="shared" si="203"/>
        <v>237</v>
      </c>
      <c r="H6522" s="4" t="s">
        <v>11317</v>
      </c>
    </row>
    <row r="6523" spans="1:8" x14ac:dyDescent="0.25">
      <c r="A6523" t="s">
        <v>6522</v>
      </c>
      <c r="B6523" s="6">
        <v>32.677199999999999</v>
      </c>
      <c r="C6523">
        <v>-20.61</v>
      </c>
      <c r="D6523">
        <v>186.62</v>
      </c>
      <c r="E6523" s="4">
        <v>2447764.1808333332</v>
      </c>
      <c r="F6523" s="7" t="str">
        <f t="shared" si="202"/>
        <v>25</v>
      </c>
      <c r="G6523" s="2">
        <f t="shared" si="203"/>
        <v>237</v>
      </c>
      <c r="H6523" s="4" t="s">
        <v>11317</v>
      </c>
    </row>
    <row r="6524" spans="1:8" x14ac:dyDescent="0.25">
      <c r="A6524" t="s">
        <v>6523</v>
      </c>
      <c r="B6524" s="6">
        <v>32.685600000000001</v>
      </c>
      <c r="C6524">
        <v>-20.61</v>
      </c>
      <c r="D6524">
        <v>186.7</v>
      </c>
      <c r="E6524" s="4">
        <v>2447764.1809722218</v>
      </c>
      <c r="F6524" s="7" t="str">
        <f t="shared" si="202"/>
        <v>25</v>
      </c>
      <c r="G6524" s="2">
        <f t="shared" si="203"/>
        <v>237</v>
      </c>
      <c r="H6524" s="4" t="s">
        <v>11317</v>
      </c>
    </row>
    <row r="6525" spans="1:8" x14ac:dyDescent="0.25">
      <c r="A6525" t="s">
        <v>6524</v>
      </c>
      <c r="B6525" s="6">
        <v>32.693899999999999</v>
      </c>
      <c r="C6525">
        <v>-20.61</v>
      </c>
      <c r="D6525">
        <v>186.77</v>
      </c>
      <c r="E6525" s="4">
        <v>2447764.1811111108</v>
      </c>
      <c r="F6525" s="7" t="str">
        <f t="shared" si="202"/>
        <v>25</v>
      </c>
      <c r="G6525" s="2">
        <f t="shared" si="203"/>
        <v>237</v>
      </c>
      <c r="H6525" s="4" t="s">
        <v>11317</v>
      </c>
    </row>
    <row r="6526" spans="1:8" x14ac:dyDescent="0.25">
      <c r="A6526" t="s">
        <v>6525</v>
      </c>
      <c r="B6526" s="6">
        <v>32.702300000000001</v>
      </c>
      <c r="C6526">
        <v>-20.61</v>
      </c>
      <c r="D6526">
        <v>186.85</v>
      </c>
      <c r="E6526" s="4">
        <v>2447764.1812499999</v>
      </c>
      <c r="F6526" s="7" t="str">
        <f t="shared" si="202"/>
        <v>25</v>
      </c>
      <c r="G6526" s="2">
        <f t="shared" si="203"/>
        <v>237</v>
      </c>
      <c r="H6526" s="4" t="s">
        <v>11317</v>
      </c>
    </row>
    <row r="6527" spans="1:8" x14ac:dyDescent="0.25">
      <c r="A6527" t="s">
        <v>6526</v>
      </c>
      <c r="B6527" s="6">
        <v>32.710599999999999</v>
      </c>
      <c r="C6527">
        <v>-20.61</v>
      </c>
      <c r="D6527">
        <v>186.92</v>
      </c>
      <c r="E6527" s="4">
        <v>2447764.1813888885</v>
      </c>
      <c r="F6527" s="7" t="str">
        <f t="shared" si="202"/>
        <v>25</v>
      </c>
      <c r="G6527" s="2">
        <f t="shared" si="203"/>
        <v>237</v>
      </c>
      <c r="H6527" s="4" t="s">
        <v>11317</v>
      </c>
    </row>
    <row r="6528" spans="1:8" x14ac:dyDescent="0.25">
      <c r="A6528" t="s">
        <v>6527</v>
      </c>
      <c r="B6528" s="6">
        <v>32.718899999999998</v>
      </c>
      <c r="C6528">
        <v>-20.61</v>
      </c>
      <c r="D6528">
        <v>187</v>
      </c>
      <c r="E6528" s="4">
        <v>2447764.1815277776</v>
      </c>
      <c r="F6528" s="7" t="str">
        <f t="shared" si="202"/>
        <v>25</v>
      </c>
      <c r="G6528" s="2">
        <f t="shared" si="203"/>
        <v>237</v>
      </c>
      <c r="H6528" s="4" t="s">
        <v>11317</v>
      </c>
    </row>
    <row r="6529" spans="1:8" x14ac:dyDescent="0.25">
      <c r="A6529" t="s">
        <v>6528</v>
      </c>
      <c r="B6529" s="6">
        <v>32.7273</v>
      </c>
      <c r="C6529">
        <v>-20.61</v>
      </c>
      <c r="D6529">
        <v>187.07</v>
      </c>
      <c r="E6529" s="4">
        <v>2447764.1816666666</v>
      </c>
      <c r="F6529" s="7" t="str">
        <f t="shared" si="202"/>
        <v>25</v>
      </c>
      <c r="G6529" s="2">
        <f t="shared" si="203"/>
        <v>237</v>
      </c>
      <c r="H6529" s="4" t="s">
        <v>11317</v>
      </c>
    </row>
    <row r="6530" spans="1:8" x14ac:dyDescent="0.25">
      <c r="A6530" t="s">
        <v>6529</v>
      </c>
      <c r="B6530" s="6">
        <v>32.735599999999998</v>
      </c>
      <c r="C6530">
        <v>-20.61</v>
      </c>
      <c r="D6530">
        <v>187.14</v>
      </c>
      <c r="E6530" s="4">
        <v>2447764.1818055552</v>
      </c>
      <c r="F6530" s="7" t="str">
        <f t="shared" si="202"/>
        <v>25</v>
      </c>
      <c r="G6530" s="2">
        <f t="shared" si="203"/>
        <v>237</v>
      </c>
      <c r="H6530" s="4" t="s">
        <v>11317</v>
      </c>
    </row>
    <row r="6531" spans="1:8" x14ac:dyDescent="0.25">
      <c r="A6531" t="s">
        <v>6530</v>
      </c>
      <c r="B6531" s="6">
        <v>32.744</v>
      </c>
      <c r="C6531">
        <v>-20.61</v>
      </c>
      <c r="D6531">
        <v>187.22</v>
      </c>
      <c r="E6531" s="4">
        <v>2447764.1819444443</v>
      </c>
      <c r="F6531" s="7" t="str">
        <f t="shared" ref="F6531:F6594" si="204">MID(A6531,9,2)</f>
        <v>25</v>
      </c>
      <c r="G6531" s="2">
        <f t="shared" ref="G6531:G6594" si="205">F6531+212</f>
        <v>237</v>
      </c>
      <c r="H6531" s="4" t="s">
        <v>11317</v>
      </c>
    </row>
    <row r="6532" spans="1:8" x14ac:dyDescent="0.25">
      <c r="A6532" t="s">
        <v>6531</v>
      </c>
      <c r="B6532" s="6">
        <v>32.752299999999998</v>
      </c>
      <c r="C6532">
        <v>-20.61</v>
      </c>
      <c r="D6532">
        <v>187.29</v>
      </c>
      <c r="E6532" s="4">
        <v>2447764.1820833329</v>
      </c>
      <c r="F6532" s="7" t="str">
        <f t="shared" si="204"/>
        <v>25</v>
      </c>
      <c r="G6532" s="2">
        <f t="shared" si="205"/>
        <v>237</v>
      </c>
      <c r="H6532" s="4" t="s">
        <v>11317</v>
      </c>
    </row>
    <row r="6533" spans="1:8" x14ac:dyDescent="0.25">
      <c r="A6533" t="s">
        <v>6532</v>
      </c>
      <c r="B6533" s="6">
        <v>32.760599999999997</v>
      </c>
      <c r="C6533">
        <v>-20.61</v>
      </c>
      <c r="D6533">
        <v>187.37</v>
      </c>
      <c r="E6533" s="4">
        <v>2447764.182222222</v>
      </c>
      <c r="F6533" s="7" t="str">
        <f t="shared" si="204"/>
        <v>25</v>
      </c>
      <c r="G6533" s="2">
        <f t="shared" si="205"/>
        <v>237</v>
      </c>
      <c r="H6533" s="4" t="s">
        <v>11317</v>
      </c>
    </row>
    <row r="6534" spans="1:8" x14ac:dyDescent="0.25">
      <c r="A6534" t="s">
        <v>6533</v>
      </c>
      <c r="B6534" s="6">
        <v>32.768999999999998</v>
      </c>
      <c r="C6534">
        <v>-20.62</v>
      </c>
      <c r="D6534">
        <v>187.44</v>
      </c>
      <c r="E6534" s="4">
        <v>2447764.182361111</v>
      </c>
      <c r="F6534" s="7" t="str">
        <f t="shared" si="204"/>
        <v>25</v>
      </c>
      <c r="G6534" s="2">
        <f t="shared" si="205"/>
        <v>237</v>
      </c>
      <c r="H6534" s="4" t="s">
        <v>11317</v>
      </c>
    </row>
    <row r="6535" spans="1:8" x14ac:dyDescent="0.25">
      <c r="A6535" t="s">
        <v>6534</v>
      </c>
      <c r="B6535" s="6">
        <v>32.777299999999997</v>
      </c>
      <c r="C6535">
        <v>-20.62</v>
      </c>
      <c r="D6535">
        <v>187.52</v>
      </c>
      <c r="E6535" s="4">
        <v>2447764.1824999996</v>
      </c>
      <c r="F6535" s="7" t="str">
        <f t="shared" si="204"/>
        <v>25</v>
      </c>
      <c r="G6535" s="2">
        <f t="shared" si="205"/>
        <v>237</v>
      </c>
      <c r="H6535" s="4" t="s">
        <v>11317</v>
      </c>
    </row>
    <row r="6536" spans="1:8" x14ac:dyDescent="0.25">
      <c r="A6536" t="s">
        <v>6535</v>
      </c>
      <c r="B6536" s="6">
        <v>32.785600000000002</v>
      </c>
      <c r="C6536">
        <v>-20.62</v>
      </c>
      <c r="D6536">
        <v>187.59</v>
      </c>
      <c r="E6536" s="4">
        <v>2447764.1826388887</v>
      </c>
      <c r="F6536" s="7" t="str">
        <f t="shared" si="204"/>
        <v>25</v>
      </c>
      <c r="G6536" s="2">
        <f t="shared" si="205"/>
        <v>237</v>
      </c>
      <c r="H6536" s="4" t="s">
        <v>11317</v>
      </c>
    </row>
    <row r="6537" spans="1:8" x14ac:dyDescent="0.25">
      <c r="A6537" t="s">
        <v>6536</v>
      </c>
      <c r="B6537" s="6">
        <v>32.793999999999997</v>
      </c>
      <c r="C6537">
        <v>-20.62</v>
      </c>
      <c r="D6537">
        <v>187.67</v>
      </c>
      <c r="E6537" s="4">
        <v>2447764.1827777773</v>
      </c>
      <c r="F6537" s="7" t="str">
        <f t="shared" si="204"/>
        <v>25</v>
      </c>
      <c r="G6537" s="2">
        <f t="shared" si="205"/>
        <v>237</v>
      </c>
      <c r="H6537" s="4" t="s">
        <v>11317</v>
      </c>
    </row>
    <row r="6538" spans="1:8" x14ac:dyDescent="0.25">
      <c r="A6538" t="s">
        <v>6537</v>
      </c>
      <c r="B6538" s="6">
        <v>32.802300000000002</v>
      </c>
      <c r="C6538">
        <v>-20.62</v>
      </c>
      <c r="D6538">
        <v>187.74</v>
      </c>
      <c r="E6538" s="4">
        <v>2447764.1829166664</v>
      </c>
      <c r="F6538" s="7" t="str">
        <f t="shared" si="204"/>
        <v>25</v>
      </c>
      <c r="G6538" s="2">
        <f t="shared" si="205"/>
        <v>237</v>
      </c>
      <c r="H6538" s="4" t="s">
        <v>11317</v>
      </c>
    </row>
    <row r="6539" spans="1:8" x14ac:dyDescent="0.25">
      <c r="A6539" t="s">
        <v>6538</v>
      </c>
      <c r="B6539" s="6">
        <v>32.810699999999997</v>
      </c>
      <c r="C6539">
        <v>-20.62</v>
      </c>
      <c r="D6539">
        <v>187.82</v>
      </c>
      <c r="E6539" s="4">
        <v>2447764.1830555554</v>
      </c>
      <c r="F6539" s="7" t="str">
        <f t="shared" si="204"/>
        <v>25</v>
      </c>
      <c r="G6539" s="2">
        <f t="shared" si="205"/>
        <v>237</v>
      </c>
      <c r="H6539" s="4" t="s">
        <v>11317</v>
      </c>
    </row>
    <row r="6540" spans="1:8" x14ac:dyDescent="0.25">
      <c r="A6540" t="s">
        <v>6539</v>
      </c>
      <c r="B6540" s="6">
        <v>32.819000000000003</v>
      </c>
      <c r="C6540">
        <v>-20.62</v>
      </c>
      <c r="D6540">
        <v>187.89</v>
      </c>
      <c r="E6540" s="4">
        <v>2447764.183194444</v>
      </c>
      <c r="F6540" s="7" t="str">
        <f t="shared" si="204"/>
        <v>25</v>
      </c>
      <c r="G6540" s="2">
        <f t="shared" si="205"/>
        <v>237</v>
      </c>
      <c r="H6540" s="4" t="s">
        <v>11317</v>
      </c>
    </row>
    <row r="6541" spans="1:8" x14ac:dyDescent="0.25">
      <c r="A6541" t="s">
        <v>6540</v>
      </c>
      <c r="B6541" s="6">
        <v>32.827300000000001</v>
      </c>
      <c r="C6541">
        <v>-20.62</v>
      </c>
      <c r="D6541">
        <v>187.97</v>
      </c>
      <c r="E6541" s="4">
        <v>2447764.1833333331</v>
      </c>
      <c r="F6541" s="7" t="str">
        <f t="shared" si="204"/>
        <v>25</v>
      </c>
      <c r="G6541" s="2">
        <f t="shared" si="205"/>
        <v>237</v>
      </c>
      <c r="H6541" s="4" t="s">
        <v>11317</v>
      </c>
    </row>
    <row r="6542" spans="1:8" x14ac:dyDescent="0.25">
      <c r="A6542" t="s">
        <v>6541</v>
      </c>
      <c r="B6542" s="6">
        <v>32.835700000000003</v>
      </c>
      <c r="C6542">
        <v>-20.62</v>
      </c>
      <c r="D6542">
        <v>188.04</v>
      </c>
      <c r="E6542" s="4">
        <v>2447764.1834722222</v>
      </c>
      <c r="F6542" s="7" t="str">
        <f t="shared" si="204"/>
        <v>25</v>
      </c>
      <c r="G6542" s="2">
        <f t="shared" si="205"/>
        <v>237</v>
      </c>
      <c r="H6542" s="4" t="s">
        <v>11317</v>
      </c>
    </row>
    <row r="6543" spans="1:8" x14ac:dyDescent="0.25">
      <c r="A6543" t="s">
        <v>6542</v>
      </c>
      <c r="B6543" s="6">
        <v>32.844000000000001</v>
      </c>
      <c r="C6543">
        <v>-20.62</v>
      </c>
      <c r="D6543">
        <v>188.12</v>
      </c>
      <c r="E6543" s="4">
        <v>2447764.1836111108</v>
      </c>
      <c r="F6543" s="7" t="str">
        <f t="shared" si="204"/>
        <v>25</v>
      </c>
      <c r="G6543" s="2">
        <f t="shared" si="205"/>
        <v>237</v>
      </c>
      <c r="H6543" s="4" t="s">
        <v>11317</v>
      </c>
    </row>
    <row r="6544" spans="1:8" x14ac:dyDescent="0.25">
      <c r="A6544" t="s">
        <v>6543</v>
      </c>
      <c r="B6544" s="6">
        <v>32.852400000000003</v>
      </c>
      <c r="C6544">
        <v>-20.62</v>
      </c>
      <c r="D6544">
        <v>188.19</v>
      </c>
      <c r="E6544" s="4">
        <v>2447764.1837499999</v>
      </c>
      <c r="F6544" s="7" t="str">
        <f t="shared" si="204"/>
        <v>25</v>
      </c>
      <c r="G6544" s="2">
        <f t="shared" si="205"/>
        <v>237</v>
      </c>
      <c r="H6544" s="4" t="s">
        <v>11317</v>
      </c>
    </row>
    <row r="6545" spans="1:8" x14ac:dyDescent="0.25">
      <c r="A6545" t="s">
        <v>6544</v>
      </c>
      <c r="B6545" s="6">
        <v>32.860700000000001</v>
      </c>
      <c r="C6545">
        <v>-20.62</v>
      </c>
      <c r="D6545">
        <v>188.26</v>
      </c>
      <c r="E6545" s="4">
        <v>2447764.1838888885</v>
      </c>
      <c r="F6545" s="7" t="str">
        <f t="shared" si="204"/>
        <v>25</v>
      </c>
      <c r="G6545" s="2">
        <f t="shared" si="205"/>
        <v>237</v>
      </c>
      <c r="H6545" s="4" t="s">
        <v>11317</v>
      </c>
    </row>
    <row r="6546" spans="1:8" x14ac:dyDescent="0.25">
      <c r="A6546" t="s">
        <v>6545</v>
      </c>
      <c r="B6546" s="6">
        <v>32.869</v>
      </c>
      <c r="C6546">
        <v>-20.62</v>
      </c>
      <c r="D6546">
        <v>188.34</v>
      </c>
      <c r="E6546" s="4">
        <v>2447764.1840277775</v>
      </c>
      <c r="F6546" s="7" t="str">
        <f t="shared" si="204"/>
        <v>25</v>
      </c>
      <c r="G6546" s="2">
        <f t="shared" si="205"/>
        <v>237</v>
      </c>
      <c r="H6546" s="4" t="s">
        <v>11317</v>
      </c>
    </row>
    <row r="6547" spans="1:8" x14ac:dyDescent="0.25">
      <c r="A6547" t="s">
        <v>6546</v>
      </c>
      <c r="B6547" s="6">
        <v>32.877400000000002</v>
      </c>
      <c r="C6547">
        <v>-20.63</v>
      </c>
      <c r="D6547">
        <v>188.41</v>
      </c>
      <c r="E6547" s="4">
        <v>2447764.1841666666</v>
      </c>
      <c r="F6547" s="7" t="str">
        <f t="shared" si="204"/>
        <v>25</v>
      </c>
      <c r="G6547" s="2">
        <f t="shared" si="205"/>
        <v>237</v>
      </c>
      <c r="H6547" s="4" t="s">
        <v>11317</v>
      </c>
    </row>
    <row r="6548" spans="1:8" x14ac:dyDescent="0.25">
      <c r="A6548" t="s">
        <v>6547</v>
      </c>
      <c r="B6548" s="6">
        <v>32.8857</v>
      </c>
      <c r="C6548">
        <v>-20.63</v>
      </c>
      <c r="D6548">
        <v>188.49</v>
      </c>
      <c r="E6548" s="4">
        <v>2447764.1843055552</v>
      </c>
      <c r="F6548" s="7" t="str">
        <f t="shared" si="204"/>
        <v>25</v>
      </c>
      <c r="G6548" s="2">
        <f t="shared" si="205"/>
        <v>237</v>
      </c>
      <c r="H6548" s="4" t="s">
        <v>11317</v>
      </c>
    </row>
    <row r="6549" spans="1:8" x14ac:dyDescent="0.25">
      <c r="A6549" t="s">
        <v>6548</v>
      </c>
      <c r="B6549" s="6">
        <v>32.894100000000002</v>
      </c>
      <c r="C6549">
        <v>-20.63</v>
      </c>
      <c r="D6549">
        <v>188.56</v>
      </c>
      <c r="E6549" s="4">
        <v>2447764.1844444443</v>
      </c>
      <c r="F6549" s="7" t="str">
        <f t="shared" si="204"/>
        <v>25</v>
      </c>
      <c r="G6549" s="2">
        <f t="shared" si="205"/>
        <v>237</v>
      </c>
      <c r="H6549" s="4" t="s">
        <v>11317</v>
      </c>
    </row>
    <row r="6550" spans="1:8" x14ac:dyDescent="0.25">
      <c r="A6550" t="s">
        <v>6549</v>
      </c>
      <c r="B6550" s="6">
        <v>32.9024</v>
      </c>
      <c r="C6550">
        <v>-20.63</v>
      </c>
      <c r="D6550">
        <v>188.64</v>
      </c>
      <c r="E6550" s="4">
        <v>2447764.1845833333</v>
      </c>
      <c r="F6550" s="7" t="str">
        <f t="shared" si="204"/>
        <v>25</v>
      </c>
      <c r="G6550" s="2">
        <f t="shared" si="205"/>
        <v>237</v>
      </c>
      <c r="H6550" s="4" t="s">
        <v>11317</v>
      </c>
    </row>
    <row r="6551" spans="1:8" x14ac:dyDescent="0.25">
      <c r="A6551" t="s">
        <v>6550</v>
      </c>
      <c r="B6551" s="6">
        <v>32.910699999999999</v>
      </c>
      <c r="C6551">
        <v>-20.63</v>
      </c>
      <c r="D6551">
        <v>188.71</v>
      </c>
      <c r="E6551" s="4">
        <v>2447764.1847222219</v>
      </c>
      <c r="F6551" s="7" t="str">
        <f t="shared" si="204"/>
        <v>25</v>
      </c>
      <c r="G6551" s="2">
        <f t="shared" si="205"/>
        <v>237</v>
      </c>
      <c r="H6551" s="4" t="s">
        <v>11317</v>
      </c>
    </row>
    <row r="6552" spans="1:8" x14ac:dyDescent="0.25">
      <c r="A6552" t="s">
        <v>6551</v>
      </c>
      <c r="B6552" s="6">
        <v>32.9191</v>
      </c>
      <c r="C6552">
        <v>-20.63</v>
      </c>
      <c r="D6552">
        <v>188.79</v>
      </c>
      <c r="E6552" s="4">
        <v>2447764.184861111</v>
      </c>
      <c r="F6552" s="7" t="str">
        <f t="shared" si="204"/>
        <v>25</v>
      </c>
      <c r="G6552" s="2">
        <f t="shared" si="205"/>
        <v>237</v>
      </c>
      <c r="H6552" s="4" t="s">
        <v>11317</v>
      </c>
    </row>
    <row r="6553" spans="1:8" x14ac:dyDescent="0.25">
      <c r="A6553" t="s">
        <v>6552</v>
      </c>
      <c r="B6553" s="6">
        <v>32.927399999999999</v>
      </c>
      <c r="C6553">
        <v>-20.63</v>
      </c>
      <c r="D6553">
        <v>188.86</v>
      </c>
      <c r="E6553" s="4">
        <v>2447764.1849999996</v>
      </c>
      <c r="F6553" s="7" t="str">
        <f t="shared" si="204"/>
        <v>25</v>
      </c>
      <c r="G6553" s="2">
        <f t="shared" si="205"/>
        <v>237</v>
      </c>
      <c r="H6553" s="4" t="s">
        <v>11317</v>
      </c>
    </row>
    <row r="6554" spans="1:8" x14ac:dyDescent="0.25">
      <c r="A6554" t="s">
        <v>6553</v>
      </c>
      <c r="B6554" s="6">
        <v>32.935699999999997</v>
      </c>
      <c r="C6554">
        <v>-20.63</v>
      </c>
      <c r="D6554">
        <v>188.94</v>
      </c>
      <c r="E6554" s="4">
        <v>2447764.1851388887</v>
      </c>
      <c r="F6554" s="7" t="str">
        <f t="shared" si="204"/>
        <v>25</v>
      </c>
      <c r="G6554" s="2">
        <f t="shared" si="205"/>
        <v>237</v>
      </c>
      <c r="H6554" s="4" t="s">
        <v>11317</v>
      </c>
    </row>
    <row r="6555" spans="1:8" x14ac:dyDescent="0.25">
      <c r="A6555" t="s">
        <v>6554</v>
      </c>
      <c r="B6555" s="6">
        <v>32.944099999999999</v>
      </c>
      <c r="C6555">
        <v>-20.63</v>
      </c>
      <c r="D6555">
        <v>189.01</v>
      </c>
      <c r="E6555" s="4">
        <v>2447764.1852777777</v>
      </c>
      <c r="F6555" s="7" t="str">
        <f t="shared" si="204"/>
        <v>25</v>
      </c>
      <c r="G6555" s="2">
        <f t="shared" si="205"/>
        <v>237</v>
      </c>
      <c r="H6555" s="4" t="s">
        <v>11317</v>
      </c>
    </row>
    <row r="6556" spans="1:8" x14ac:dyDescent="0.25">
      <c r="A6556" t="s">
        <v>6555</v>
      </c>
      <c r="B6556" s="6">
        <v>32.952399999999997</v>
      </c>
      <c r="C6556">
        <v>-20.63</v>
      </c>
      <c r="D6556">
        <v>189.09</v>
      </c>
      <c r="E6556" s="4">
        <v>2447764.1854166663</v>
      </c>
      <c r="F6556" s="7" t="str">
        <f t="shared" si="204"/>
        <v>25</v>
      </c>
      <c r="G6556" s="2">
        <f t="shared" si="205"/>
        <v>237</v>
      </c>
      <c r="H6556" s="4" t="s">
        <v>11317</v>
      </c>
    </row>
    <row r="6557" spans="1:8" x14ac:dyDescent="0.25">
      <c r="A6557" t="s">
        <v>6556</v>
      </c>
      <c r="B6557" s="6">
        <v>32.960799999999999</v>
      </c>
      <c r="C6557">
        <v>-20.63</v>
      </c>
      <c r="D6557">
        <v>189.16</v>
      </c>
      <c r="E6557" s="4">
        <v>2447764.1855555554</v>
      </c>
      <c r="F6557" s="7" t="str">
        <f t="shared" si="204"/>
        <v>25</v>
      </c>
      <c r="G6557" s="2">
        <f t="shared" si="205"/>
        <v>237</v>
      </c>
      <c r="H6557" s="4" t="s">
        <v>11317</v>
      </c>
    </row>
    <row r="6558" spans="1:8" x14ac:dyDescent="0.25">
      <c r="A6558" t="s">
        <v>6557</v>
      </c>
      <c r="B6558" s="6">
        <v>32.969099999999997</v>
      </c>
      <c r="C6558">
        <v>-20.63</v>
      </c>
      <c r="D6558">
        <v>189.24</v>
      </c>
      <c r="E6558" s="4">
        <v>2447764.185694444</v>
      </c>
      <c r="F6558" s="7" t="str">
        <f t="shared" si="204"/>
        <v>25</v>
      </c>
      <c r="G6558" s="2">
        <f t="shared" si="205"/>
        <v>237</v>
      </c>
      <c r="H6558" s="4" t="s">
        <v>11317</v>
      </c>
    </row>
    <row r="6559" spans="1:8" x14ac:dyDescent="0.25">
      <c r="A6559" t="s">
        <v>6558</v>
      </c>
      <c r="B6559" s="6">
        <v>32.977400000000003</v>
      </c>
      <c r="C6559">
        <v>-20.64</v>
      </c>
      <c r="D6559">
        <v>189.31</v>
      </c>
      <c r="E6559" s="4">
        <v>2447764.1858333331</v>
      </c>
      <c r="F6559" s="7" t="str">
        <f t="shared" si="204"/>
        <v>25</v>
      </c>
      <c r="G6559" s="2">
        <f t="shared" si="205"/>
        <v>237</v>
      </c>
      <c r="H6559" s="4" t="s">
        <v>11317</v>
      </c>
    </row>
    <row r="6560" spans="1:8" x14ac:dyDescent="0.25">
      <c r="A6560" t="s">
        <v>6559</v>
      </c>
      <c r="B6560" s="6">
        <v>32.985799999999998</v>
      </c>
      <c r="C6560">
        <v>-20.64</v>
      </c>
      <c r="D6560">
        <v>189.39</v>
      </c>
      <c r="E6560" s="4">
        <v>2447764.1859722221</v>
      </c>
      <c r="F6560" s="7" t="str">
        <f t="shared" si="204"/>
        <v>25</v>
      </c>
      <c r="G6560" s="2">
        <f t="shared" si="205"/>
        <v>237</v>
      </c>
      <c r="H6560" s="4" t="s">
        <v>11317</v>
      </c>
    </row>
    <row r="6561" spans="1:8" x14ac:dyDescent="0.25">
      <c r="A6561" t="s">
        <v>6560</v>
      </c>
      <c r="B6561" s="6">
        <v>32.994100000000003</v>
      </c>
      <c r="C6561">
        <v>-20.64</v>
      </c>
      <c r="D6561">
        <v>189.46</v>
      </c>
      <c r="E6561" s="4">
        <v>2447764.1861111107</v>
      </c>
      <c r="F6561" s="7" t="str">
        <f t="shared" si="204"/>
        <v>25</v>
      </c>
      <c r="G6561" s="2">
        <f t="shared" si="205"/>
        <v>237</v>
      </c>
      <c r="H6561" s="4" t="s">
        <v>11317</v>
      </c>
    </row>
    <row r="6562" spans="1:8" x14ac:dyDescent="0.25">
      <c r="A6562" t="s">
        <v>6561</v>
      </c>
      <c r="B6562" s="6">
        <v>33.002400000000002</v>
      </c>
      <c r="C6562">
        <v>-20.64</v>
      </c>
      <c r="D6562">
        <v>189.53</v>
      </c>
      <c r="E6562" s="4">
        <v>2447764.1862499998</v>
      </c>
      <c r="F6562" s="7" t="str">
        <f t="shared" si="204"/>
        <v>25</v>
      </c>
      <c r="G6562" s="2">
        <f t="shared" si="205"/>
        <v>237</v>
      </c>
      <c r="H6562" s="4" t="s">
        <v>11317</v>
      </c>
    </row>
    <row r="6563" spans="1:8" x14ac:dyDescent="0.25">
      <c r="A6563" t="s">
        <v>6562</v>
      </c>
      <c r="B6563" s="6">
        <v>33.010800000000003</v>
      </c>
      <c r="C6563">
        <v>-20.64</v>
      </c>
      <c r="D6563">
        <v>189.61</v>
      </c>
      <c r="E6563" s="4">
        <v>2447764.1863888889</v>
      </c>
      <c r="F6563" s="7" t="str">
        <f t="shared" si="204"/>
        <v>25</v>
      </c>
      <c r="G6563" s="2">
        <f t="shared" si="205"/>
        <v>237</v>
      </c>
      <c r="H6563" s="4" t="s">
        <v>11317</v>
      </c>
    </row>
    <row r="6564" spans="1:8" x14ac:dyDescent="0.25">
      <c r="A6564" t="s">
        <v>6563</v>
      </c>
      <c r="B6564" s="6">
        <v>33.019100000000002</v>
      </c>
      <c r="C6564">
        <v>-20.64</v>
      </c>
      <c r="D6564">
        <v>189.68</v>
      </c>
      <c r="E6564" s="4">
        <v>2447764.1865277775</v>
      </c>
      <c r="F6564" s="7" t="str">
        <f t="shared" si="204"/>
        <v>25</v>
      </c>
      <c r="G6564" s="2">
        <f t="shared" si="205"/>
        <v>237</v>
      </c>
      <c r="H6564" s="4" t="s">
        <v>11317</v>
      </c>
    </row>
    <row r="6565" spans="1:8" x14ac:dyDescent="0.25">
      <c r="A6565" t="s">
        <v>6564</v>
      </c>
      <c r="B6565" s="6">
        <v>33.0274</v>
      </c>
      <c r="C6565">
        <v>-20.64</v>
      </c>
      <c r="D6565">
        <v>189.76</v>
      </c>
      <c r="E6565" s="4">
        <v>2447764.1866666665</v>
      </c>
      <c r="F6565" s="7" t="str">
        <f t="shared" si="204"/>
        <v>25</v>
      </c>
      <c r="G6565" s="2">
        <f t="shared" si="205"/>
        <v>237</v>
      </c>
      <c r="H6565" s="4" t="s">
        <v>11317</v>
      </c>
    </row>
    <row r="6566" spans="1:8" x14ac:dyDescent="0.25">
      <c r="A6566" t="s">
        <v>6565</v>
      </c>
      <c r="B6566" s="6">
        <v>33.035800000000002</v>
      </c>
      <c r="C6566">
        <v>-20.64</v>
      </c>
      <c r="D6566">
        <v>189.83</v>
      </c>
      <c r="E6566" s="4">
        <v>2447764.1868055551</v>
      </c>
      <c r="F6566" s="7" t="str">
        <f t="shared" si="204"/>
        <v>25</v>
      </c>
      <c r="G6566" s="2">
        <f t="shared" si="205"/>
        <v>237</v>
      </c>
      <c r="H6566" s="4" t="s">
        <v>11317</v>
      </c>
    </row>
    <row r="6567" spans="1:8" x14ac:dyDescent="0.25">
      <c r="A6567" t="s">
        <v>6566</v>
      </c>
      <c r="B6567" s="6">
        <v>33.0441</v>
      </c>
      <c r="C6567">
        <v>-20.64</v>
      </c>
      <c r="D6567">
        <v>189.91</v>
      </c>
      <c r="E6567" s="4">
        <v>2447764.1869444442</v>
      </c>
      <c r="F6567" s="7" t="str">
        <f t="shared" si="204"/>
        <v>25</v>
      </c>
      <c r="G6567" s="2">
        <f t="shared" si="205"/>
        <v>237</v>
      </c>
      <c r="H6567" s="4" t="s">
        <v>11317</v>
      </c>
    </row>
    <row r="6568" spans="1:8" x14ac:dyDescent="0.25">
      <c r="A6568" t="s">
        <v>6567</v>
      </c>
      <c r="B6568" s="6">
        <v>33.052500000000002</v>
      </c>
      <c r="C6568">
        <v>-20.64</v>
      </c>
      <c r="D6568">
        <v>189.98</v>
      </c>
      <c r="E6568" s="4">
        <v>2447764.1870833333</v>
      </c>
      <c r="F6568" s="7" t="str">
        <f t="shared" si="204"/>
        <v>25</v>
      </c>
      <c r="G6568" s="2">
        <f t="shared" si="205"/>
        <v>237</v>
      </c>
      <c r="H6568" s="4" t="s">
        <v>11317</v>
      </c>
    </row>
    <row r="6569" spans="1:8" x14ac:dyDescent="0.25">
      <c r="A6569" t="s">
        <v>6568</v>
      </c>
      <c r="B6569" s="6">
        <v>33.0608</v>
      </c>
      <c r="C6569">
        <v>-20.64</v>
      </c>
      <c r="D6569">
        <v>190.06</v>
      </c>
      <c r="E6569" s="4">
        <v>2447764.1872222219</v>
      </c>
      <c r="F6569" s="7" t="str">
        <f t="shared" si="204"/>
        <v>25</v>
      </c>
      <c r="G6569" s="2">
        <f t="shared" si="205"/>
        <v>237</v>
      </c>
      <c r="H6569" s="4" t="s">
        <v>11317</v>
      </c>
    </row>
    <row r="6570" spans="1:8" x14ac:dyDescent="0.25">
      <c r="A6570" t="s">
        <v>6569</v>
      </c>
      <c r="B6570" s="6">
        <v>33.069099999999999</v>
      </c>
      <c r="C6570">
        <v>-20.64</v>
      </c>
      <c r="D6570">
        <v>190.13</v>
      </c>
      <c r="E6570" s="4">
        <v>2447764.1873611109</v>
      </c>
      <c r="F6570" s="7" t="str">
        <f t="shared" si="204"/>
        <v>25</v>
      </c>
      <c r="G6570" s="2">
        <f t="shared" si="205"/>
        <v>237</v>
      </c>
      <c r="H6570" s="4" t="s">
        <v>11317</v>
      </c>
    </row>
    <row r="6571" spans="1:8" x14ac:dyDescent="0.25">
      <c r="A6571" t="s">
        <v>6570</v>
      </c>
      <c r="B6571" s="6">
        <v>33.077500000000001</v>
      </c>
      <c r="C6571">
        <v>-20.65</v>
      </c>
      <c r="D6571">
        <v>190.21</v>
      </c>
      <c r="E6571" s="4">
        <v>2447764.1874999995</v>
      </c>
      <c r="F6571" s="7" t="str">
        <f t="shared" si="204"/>
        <v>25</v>
      </c>
      <c r="G6571" s="2">
        <f t="shared" si="205"/>
        <v>237</v>
      </c>
      <c r="H6571" s="4" t="s">
        <v>11317</v>
      </c>
    </row>
    <row r="6572" spans="1:8" x14ac:dyDescent="0.25">
      <c r="A6572" t="s">
        <v>6571</v>
      </c>
      <c r="B6572" s="6">
        <v>33.085799999999999</v>
      </c>
      <c r="C6572">
        <v>-20.65</v>
      </c>
      <c r="D6572">
        <v>190.28</v>
      </c>
      <c r="E6572" s="4">
        <v>2447764.1876388886</v>
      </c>
      <c r="F6572" s="7" t="str">
        <f t="shared" si="204"/>
        <v>25</v>
      </c>
      <c r="G6572" s="2">
        <f t="shared" si="205"/>
        <v>237</v>
      </c>
      <c r="H6572" s="4" t="s">
        <v>11317</v>
      </c>
    </row>
    <row r="6573" spans="1:8" x14ac:dyDescent="0.25">
      <c r="A6573" t="s">
        <v>6572</v>
      </c>
      <c r="B6573" s="6">
        <v>33.094099999999997</v>
      </c>
      <c r="C6573">
        <v>-20.65</v>
      </c>
      <c r="D6573">
        <v>190.36</v>
      </c>
      <c r="E6573" s="4">
        <v>2447764.1877777777</v>
      </c>
      <c r="F6573" s="7" t="str">
        <f t="shared" si="204"/>
        <v>25</v>
      </c>
      <c r="G6573" s="2">
        <f t="shared" si="205"/>
        <v>237</v>
      </c>
      <c r="H6573" s="4" t="s">
        <v>11317</v>
      </c>
    </row>
    <row r="6574" spans="1:8" x14ac:dyDescent="0.25">
      <c r="A6574" t="s">
        <v>6573</v>
      </c>
      <c r="B6574" s="6">
        <v>33.102499999999999</v>
      </c>
      <c r="C6574">
        <v>-20.65</v>
      </c>
      <c r="D6574">
        <v>190.43</v>
      </c>
      <c r="E6574" s="4">
        <v>2447764.1879166663</v>
      </c>
      <c r="F6574" s="7" t="str">
        <f t="shared" si="204"/>
        <v>25</v>
      </c>
      <c r="G6574" s="2">
        <f t="shared" si="205"/>
        <v>237</v>
      </c>
      <c r="H6574" s="4" t="s">
        <v>11317</v>
      </c>
    </row>
    <row r="6575" spans="1:8" x14ac:dyDescent="0.25">
      <c r="A6575" t="s">
        <v>6574</v>
      </c>
      <c r="B6575" s="6">
        <v>33.110799999999998</v>
      </c>
      <c r="C6575">
        <v>-20.65</v>
      </c>
      <c r="D6575">
        <v>190.51</v>
      </c>
      <c r="E6575" s="4">
        <v>2447764.1880555553</v>
      </c>
      <c r="F6575" s="7" t="str">
        <f t="shared" si="204"/>
        <v>25</v>
      </c>
      <c r="G6575" s="2">
        <f t="shared" si="205"/>
        <v>237</v>
      </c>
      <c r="H6575" s="4" t="s">
        <v>11317</v>
      </c>
    </row>
    <row r="6576" spans="1:8" x14ac:dyDescent="0.25">
      <c r="A6576" t="s">
        <v>6575</v>
      </c>
      <c r="B6576" s="6">
        <v>33.119199999999999</v>
      </c>
      <c r="C6576">
        <v>-20.65</v>
      </c>
      <c r="D6576">
        <v>190.58</v>
      </c>
      <c r="E6576" s="4">
        <v>2447764.1881944444</v>
      </c>
      <c r="F6576" s="7" t="str">
        <f t="shared" si="204"/>
        <v>25</v>
      </c>
      <c r="G6576" s="2">
        <f t="shared" si="205"/>
        <v>237</v>
      </c>
      <c r="H6576" s="4" t="s">
        <v>11317</v>
      </c>
    </row>
    <row r="6577" spans="1:8" x14ac:dyDescent="0.25">
      <c r="A6577" t="s">
        <v>6576</v>
      </c>
      <c r="B6577" s="6">
        <v>33.127499999999998</v>
      </c>
      <c r="C6577">
        <v>-20.65</v>
      </c>
      <c r="D6577">
        <v>190.65</v>
      </c>
      <c r="E6577" s="4">
        <v>2447764.188333333</v>
      </c>
      <c r="F6577" s="7" t="str">
        <f t="shared" si="204"/>
        <v>25</v>
      </c>
      <c r="G6577" s="2">
        <f t="shared" si="205"/>
        <v>237</v>
      </c>
      <c r="H6577" s="4" t="s">
        <v>11317</v>
      </c>
    </row>
    <row r="6578" spans="1:8" x14ac:dyDescent="0.25">
      <c r="A6578" t="s">
        <v>6577</v>
      </c>
      <c r="B6578" s="6">
        <v>33.135800000000003</v>
      </c>
      <c r="C6578">
        <v>-20.65</v>
      </c>
      <c r="D6578">
        <v>190.73</v>
      </c>
      <c r="E6578" s="4">
        <v>2447764.1884722221</v>
      </c>
      <c r="F6578" s="7" t="str">
        <f t="shared" si="204"/>
        <v>25</v>
      </c>
      <c r="G6578" s="2">
        <f t="shared" si="205"/>
        <v>237</v>
      </c>
      <c r="H6578" s="4" t="s">
        <v>11317</v>
      </c>
    </row>
    <row r="6579" spans="1:8" x14ac:dyDescent="0.25">
      <c r="A6579" t="s">
        <v>6578</v>
      </c>
      <c r="B6579" s="6">
        <v>33.144199999999998</v>
      </c>
      <c r="C6579">
        <v>-20.65</v>
      </c>
      <c r="D6579">
        <v>190.8</v>
      </c>
      <c r="E6579" s="4">
        <v>2447764.1886111107</v>
      </c>
      <c r="F6579" s="7" t="str">
        <f t="shared" si="204"/>
        <v>25</v>
      </c>
      <c r="G6579" s="2">
        <f t="shared" si="205"/>
        <v>237</v>
      </c>
      <c r="H6579" s="4" t="s">
        <v>11317</v>
      </c>
    </row>
    <row r="6580" spans="1:8" x14ac:dyDescent="0.25">
      <c r="A6580" t="s">
        <v>6579</v>
      </c>
      <c r="B6580" s="6">
        <v>33.152500000000003</v>
      </c>
      <c r="C6580">
        <v>-20.65</v>
      </c>
      <c r="D6580">
        <v>190.88</v>
      </c>
      <c r="E6580" s="4">
        <v>2447764.1887499997</v>
      </c>
      <c r="F6580" s="7" t="str">
        <f t="shared" si="204"/>
        <v>25</v>
      </c>
      <c r="G6580" s="2">
        <f t="shared" si="205"/>
        <v>237</v>
      </c>
      <c r="H6580" s="4" t="s">
        <v>11317</v>
      </c>
    </row>
    <row r="6581" spans="1:8" x14ac:dyDescent="0.25">
      <c r="A6581" t="s">
        <v>6580</v>
      </c>
      <c r="B6581" s="6">
        <v>33.160800000000002</v>
      </c>
      <c r="C6581">
        <v>-20.65</v>
      </c>
      <c r="D6581">
        <v>190.95</v>
      </c>
      <c r="E6581" s="4">
        <v>2447764.1888888888</v>
      </c>
      <c r="F6581" s="7" t="str">
        <f t="shared" si="204"/>
        <v>25</v>
      </c>
      <c r="G6581" s="2">
        <f t="shared" si="205"/>
        <v>237</v>
      </c>
      <c r="H6581" s="4" t="s">
        <v>11317</v>
      </c>
    </row>
    <row r="6582" spans="1:8" x14ac:dyDescent="0.25">
      <c r="A6582" t="s">
        <v>6581</v>
      </c>
      <c r="B6582" s="6">
        <v>33.169199999999996</v>
      </c>
      <c r="C6582">
        <v>-20.65</v>
      </c>
      <c r="D6582">
        <v>191.03</v>
      </c>
      <c r="E6582" s="4">
        <v>2447764.1890277774</v>
      </c>
      <c r="F6582" s="7" t="str">
        <f t="shared" si="204"/>
        <v>25</v>
      </c>
      <c r="G6582" s="2">
        <f t="shared" si="205"/>
        <v>237</v>
      </c>
      <c r="H6582" s="4" t="s">
        <v>11317</v>
      </c>
    </row>
    <row r="6583" spans="1:8" x14ac:dyDescent="0.25">
      <c r="A6583" t="s">
        <v>6582</v>
      </c>
      <c r="B6583" s="6">
        <v>33.177500000000002</v>
      </c>
      <c r="C6583">
        <v>-20.65</v>
      </c>
      <c r="D6583">
        <v>191.1</v>
      </c>
      <c r="E6583" s="4">
        <v>2447764.1891666665</v>
      </c>
      <c r="F6583" s="7" t="str">
        <f t="shared" si="204"/>
        <v>25</v>
      </c>
      <c r="G6583" s="2">
        <f t="shared" si="205"/>
        <v>237</v>
      </c>
      <c r="H6583" s="4" t="s">
        <v>11317</v>
      </c>
    </row>
    <row r="6584" spans="1:8" x14ac:dyDescent="0.25">
      <c r="A6584" t="s">
        <v>6583</v>
      </c>
      <c r="B6584" s="6">
        <v>33.1858</v>
      </c>
      <c r="C6584">
        <v>-20.66</v>
      </c>
      <c r="D6584">
        <v>191.18</v>
      </c>
      <c r="E6584" s="4">
        <v>2447764.1893055555</v>
      </c>
      <c r="F6584" s="7" t="str">
        <f t="shared" si="204"/>
        <v>25</v>
      </c>
      <c r="G6584" s="2">
        <f t="shared" si="205"/>
        <v>237</v>
      </c>
      <c r="H6584" s="4" t="s">
        <v>11317</v>
      </c>
    </row>
    <row r="6585" spans="1:8" x14ac:dyDescent="0.25">
      <c r="A6585" t="s">
        <v>6584</v>
      </c>
      <c r="B6585" s="6">
        <v>33.194200000000002</v>
      </c>
      <c r="C6585">
        <v>-20.66</v>
      </c>
      <c r="D6585">
        <v>191.25</v>
      </c>
      <c r="E6585" s="4">
        <v>2447764.1894444441</v>
      </c>
      <c r="F6585" s="7" t="str">
        <f t="shared" si="204"/>
        <v>25</v>
      </c>
      <c r="G6585" s="2">
        <f t="shared" si="205"/>
        <v>237</v>
      </c>
      <c r="H6585" s="4" t="s">
        <v>11317</v>
      </c>
    </row>
    <row r="6586" spans="1:8" x14ac:dyDescent="0.25">
      <c r="A6586" t="s">
        <v>6585</v>
      </c>
      <c r="B6586" s="6">
        <v>33.202500000000001</v>
      </c>
      <c r="C6586">
        <v>-20.66</v>
      </c>
      <c r="D6586">
        <v>191.33</v>
      </c>
      <c r="E6586" s="4">
        <v>2447764.1895833332</v>
      </c>
      <c r="F6586" s="7" t="str">
        <f t="shared" si="204"/>
        <v>25</v>
      </c>
      <c r="G6586" s="2">
        <f t="shared" si="205"/>
        <v>237</v>
      </c>
      <c r="H6586" s="4" t="s">
        <v>11317</v>
      </c>
    </row>
    <row r="6587" spans="1:8" x14ac:dyDescent="0.25">
      <c r="A6587" t="s">
        <v>6586</v>
      </c>
      <c r="B6587" s="6">
        <v>33.210900000000002</v>
      </c>
      <c r="C6587">
        <v>-20.66</v>
      </c>
      <c r="D6587">
        <v>191.4</v>
      </c>
      <c r="E6587" s="4">
        <v>2447764.1897222218</v>
      </c>
      <c r="F6587" s="7" t="str">
        <f t="shared" si="204"/>
        <v>25</v>
      </c>
      <c r="G6587" s="2">
        <f t="shared" si="205"/>
        <v>237</v>
      </c>
      <c r="H6587" s="4" t="s">
        <v>11317</v>
      </c>
    </row>
    <row r="6588" spans="1:8" x14ac:dyDescent="0.25">
      <c r="A6588" t="s">
        <v>6587</v>
      </c>
      <c r="B6588" s="6">
        <v>33.219200000000001</v>
      </c>
      <c r="C6588">
        <v>-20.66</v>
      </c>
      <c r="D6588">
        <v>191.48</v>
      </c>
      <c r="E6588" s="4">
        <v>2447764.1898611109</v>
      </c>
      <c r="F6588" s="7" t="str">
        <f t="shared" si="204"/>
        <v>25</v>
      </c>
      <c r="G6588" s="2">
        <f t="shared" si="205"/>
        <v>237</v>
      </c>
      <c r="H6588" s="4" t="s">
        <v>11317</v>
      </c>
    </row>
    <row r="6589" spans="1:8" x14ac:dyDescent="0.25">
      <c r="A6589" t="s">
        <v>6588</v>
      </c>
      <c r="B6589" s="6">
        <v>33.227499999999999</v>
      </c>
      <c r="C6589">
        <v>-20.66</v>
      </c>
      <c r="D6589">
        <v>191.55</v>
      </c>
      <c r="E6589" s="4">
        <v>2447764.19</v>
      </c>
      <c r="F6589" s="7" t="str">
        <f t="shared" si="204"/>
        <v>25</v>
      </c>
      <c r="G6589" s="2">
        <f t="shared" si="205"/>
        <v>237</v>
      </c>
      <c r="H6589" s="4" t="s">
        <v>11317</v>
      </c>
    </row>
    <row r="6590" spans="1:8" x14ac:dyDescent="0.25">
      <c r="A6590" t="s">
        <v>6589</v>
      </c>
      <c r="B6590" s="6">
        <v>33.235900000000001</v>
      </c>
      <c r="C6590">
        <v>-20.66</v>
      </c>
      <c r="D6590">
        <v>191.63</v>
      </c>
      <c r="E6590" s="4">
        <v>2447764.1901388885</v>
      </c>
      <c r="F6590" s="7" t="str">
        <f t="shared" si="204"/>
        <v>25</v>
      </c>
      <c r="G6590" s="2">
        <f t="shared" si="205"/>
        <v>237</v>
      </c>
      <c r="H6590" s="4" t="s">
        <v>11317</v>
      </c>
    </row>
    <row r="6591" spans="1:8" x14ac:dyDescent="0.25">
      <c r="A6591" t="s">
        <v>6590</v>
      </c>
      <c r="B6591" s="6">
        <v>33.244199999999999</v>
      </c>
      <c r="C6591">
        <v>-20.66</v>
      </c>
      <c r="D6591">
        <v>191.7</v>
      </c>
      <c r="E6591" s="4">
        <v>2447764.1902777776</v>
      </c>
      <c r="F6591" s="7" t="str">
        <f t="shared" si="204"/>
        <v>25</v>
      </c>
      <c r="G6591" s="2">
        <f t="shared" si="205"/>
        <v>237</v>
      </c>
      <c r="H6591" s="4" t="s">
        <v>11317</v>
      </c>
    </row>
    <row r="6592" spans="1:8" x14ac:dyDescent="0.25">
      <c r="A6592" t="s">
        <v>6591</v>
      </c>
      <c r="B6592" s="6">
        <v>33.252499999999998</v>
      </c>
      <c r="C6592">
        <v>-20.66</v>
      </c>
      <c r="D6592">
        <v>191.78</v>
      </c>
      <c r="E6592" s="4">
        <v>2447764.1904166662</v>
      </c>
      <c r="F6592" s="7" t="str">
        <f t="shared" si="204"/>
        <v>25</v>
      </c>
      <c r="G6592" s="2">
        <f t="shared" si="205"/>
        <v>237</v>
      </c>
      <c r="H6592" s="4" t="s">
        <v>11317</v>
      </c>
    </row>
    <row r="6593" spans="1:8" x14ac:dyDescent="0.25">
      <c r="A6593" t="s">
        <v>6592</v>
      </c>
      <c r="B6593" s="6">
        <v>33.260899999999999</v>
      </c>
      <c r="C6593">
        <v>-20.66</v>
      </c>
      <c r="D6593">
        <v>191.85</v>
      </c>
      <c r="E6593" s="4">
        <v>2447764.1905555553</v>
      </c>
      <c r="F6593" s="7" t="str">
        <f t="shared" si="204"/>
        <v>25</v>
      </c>
      <c r="G6593" s="2">
        <f t="shared" si="205"/>
        <v>237</v>
      </c>
      <c r="H6593" s="4" t="s">
        <v>11317</v>
      </c>
    </row>
    <row r="6594" spans="1:8" x14ac:dyDescent="0.25">
      <c r="A6594" t="s">
        <v>6593</v>
      </c>
      <c r="B6594" s="6">
        <v>33.269199999999998</v>
      </c>
      <c r="C6594">
        <v>-20.66</v>
      </c>
      <c r="D6594">
        <v>191.92</v>
      </c>
      <c r="E6594" s="4">
        <v>2447764.1906944443</v>
      </c>
      <c r="F6594" s="7" t="str">
        <f t="shared" si="204"/>
        <v>25</v>
      </c>
      <c r="G6594" s="2">
        <f t="shared" si="205"/>
        <v>237</v>
      </c>
      <c r="H6594" s="4" t="s">
        <v>11317</v>
      </c>
    </row>
    <row r="6595" spans="1:8" x14ac:dyDescent="0.25">
      <c r="A6595" t="s">
        <v>6594</v>
      </c>
      <c r="B6595" s="6">
        <v>33.277500000000003</v>
      </c>
      <c r="C6595">
        <v>-20.66</v>
      </c>
      <c r="D6595">
        <v>192</v>
      </c>
      <c r="E6595" s="4">
        <v>2447764.1908333329</v>
      </c>
      <c r="F6595" s="7" t="str">
        <f t="shared" ref="F6595:F6658" si="206">MID(A6595,9,2)</f>
        <v>25</v>
      </c>
      <c r="G6595" s="2">
        <f t="shared" ref="G6595:G6658" si="207">F6595+212</f>
        <v>237</v>
      </c>
      <c r="H6595" s="4" t="s">
        <v>11317</v>
      </c>
    </row>
    <row r="6596" spans="1:8" x14ac:dyDescent="0.25">
      <c r="A6596" t="s">
        <v>6595</v>
      </c>
      <c r="B6596" s="6">
        <v>33.285899999999998</v>
      </c>
      <c r="C6596">
        <v>-20.66</v>
      </c>
      <c r="D6596">
        <v>192.07</v>
      </c>
      <c r="E6596" s="4">
        <v>2447764.190972222</v>
      </c>
      <c r="F6596" s="7" t="str">
        <f t="shared" si="206"/>
        <v>25</v>
      </c>
      <c r="G6596" s="2">
        <f t="shared" si="207"/>
        <v>237</v>
      </c>
      <c r="H6596" s="4" t="s">
        <v>11317</v>
      </c>
    </row>
    <row r="6597" spans="1:8" x14ac:dyDescent="0.25">
      <c r="A6597" t="s">
        <v>6596</v>
      </c>
      <c r="B6597" s="6">
        <v>33.294199999999996</v>
      </c>
      <c r="C6597">
        <v>-20.67</v>
      </c>
      <c r="D6597">
        <v>192.15</v>
      </c>
      <c r="E6597" s="4">
        <v>2447764.1911111111</v>
      </c>
      <c r="F6597" s="7" t="str">
        <f t="shared" si="206"/>
        <v>25</v>
      </c>
      <c r="G6597" s="2">
        <f t="shared" si="207"/>
        <v>237</v>
      </c>
      <c r="H6597" s="4" t="s">
        <v>11317</v>
      </c>
    </row>
    <row r="6598" spans="1:8" x14ac:dyDescent="0.25">
      <c r="A6598" t="s">
        <v>6597</v>
      </c>
      <c r="B6598" s="6">
        <v>33.302500000000002</v>
      </c>
      <c r="C6598">
        <v>-20.67</v>
      </c>
      <c r="D6598">
        <v>192.22</v>
      </c>
      <c r="E6598" s="4">
        <v>2447764.1912499997</v>
      </c>
      <c r="F6598" s="7" t="str">
        <f t="shared" si="206"/>
        <v>25</v>
      </c>
      <c r="G6598" s="2">
        <f t="shared" si="207"/>
        <v>237</v>
      </c>
      <c r="H6598" s="4" t="s">
        <v>11317</v>
      </c>
    </row>
    <row r="6599" spans="1:8" x14ac:dyDescent="0.25">
      <c r="A6599" t="s">
        <v>6598</v>
      </c>
      <c r="B6599" s="6">
        <v>33.310899999999997</v>
      </c>
      <c r="C6599">
        <v>-20.67</v>
      </c>
      <c r="D6599">
        <v>192.3</v>
      </c>
      <c r="E6599" s="4">
        <v>2447764.1913888888</v>
      </c>
      <c r="F6599" s="7" t="str">
        <f t="shared" si="206"/>
        <v>25</v>
      </c>
      <c r="G6599" s="2">
        <f t="shared" si="207"/>
        <v>237</v>
      </c>
      <c r="H6599" s="4" t="s">
        <v>11317</v>
      </c>
    </row>
    <row r="6600" spans="1:8" x14ac:dyDescent="0.25">
      <c r="A6600" t="s">
        <v>6599</v>
      </c>
      <c r="B6600" s="6">
        <v>33.319200000000002</v>
      </c>
      <c r="C6600">
        <v>-20.67</v>
      </c>
      <c r="D6600">
        <v>192.37</v>
      </c>
      <c r="E6600" s="4">
        <v>2447764.1915277774</v>
      </c>
      <c r="F6600" s="7" t="str">
        <f t="shared" si="206"/>
        <v>25</v>
      </c>
      <c r="G6600" s="2">
        <f t="shared" si="207"/>
        <v>237</v>
      </c>
      <c r="H6600" s="4" t="s">
        <v>11317</v>
      </c>
    </row>
    <row r="6601" spans="1:8" x14ac:dyDescent="0.25">
      <c r="A6601" t="s">
        <v>6600</v>
      </c>
      <c r="B6601" s="6">
        <v>33.327599999999997</v>
      </c>
      <c r="C6601">
        <v>-20.67</v>
      </c>
      <c r="D6601">
        <v>192.45</v>
      </c>
      <c r="E6601" s="4">
        <v>2447764.1916666664</v>
      </c>
      <c r="F6601" s="7" t="str">
        <f t="shared" si="206"/>
        <v>25</v>
      </c>
      <c r="G6601" s="2">
        <f t="shared" si="207"/>
        <v>237</v>
      </c>
      <c r="H6601" s="4" t="s">
        <v>11317</v>
      </c>
    </row>
    <row r="6602" spans="1:8" x14ac:dyDescent="0.25">
      <c r="A6602" t="s">
        <v>6601</v>
      </c>
      <c r="B6602" s="6">
        <v>33.335900000000002</v>
      </c>
      <c r="C6602">
        <v>-20.67</v>
      </c>
      <c r="D6602">
        <v>192.52</v>
      </c>
      <c r="E6602" s="4">
        <v>2447764.1918055555</v>
      </c>
      <c r="F6602" s="7" t="str">
        <f t="shared" si="206"/>
        <v>25</v>
      </c>
      <c r="G6602" s="2">
        <f t="shared" si="207"/>
        <v>237</v>
      </c>
      <c r="H6602" s="4" t="s">
        <v>11317</v>
      </c>
    </row>
    <row r="6603" spans="1:8" x14ac:dyDescent="0.25">
      <c r="A6603" t="s">
        <v>6602</v>
      </c>
      <c r="B6603" s="6">
        <v>33.344200000000001</v>
      </c>
      <c r="C6603">
        <v>-20.67</v>
      </c>
      <c r="D6603">
        <v>192.6</v>
      </c>
      <c r="E6603" s="4">
        <v>2447764.1919444441</v>
      </c>
      <c r="F6603" s="7" t="str">
        <f t="shared" si="206"/>
        <v>25</v>
      </c>
      <c r="G6603" s="2">
        <f t="shared" si="207"/>
        <v>237</v>
      </c>
      <c r="H6603" s="4" t="s">
        <v>11317</v>
      </c>
    </row>
    <row r="6604" spans="1:8" x14ac:dyDescent="0.25">
      <c r="A6604" t="s">
        <v>6603</v>
      </c>
      <c r="B6604" s="6">
        <v>33.352600000000002</v>
      </c>
      <c r="C6604">
        <v>-20.67</v>
      </c>
      <c r="D6604">
        <v>192.67</v>
      </c>
      <c r="E6604" s="4">
        <v>2447764.1920833332</v>
      </c>
      <c r="F6604" s="7" t="str">
        <f t="shared" si="206"/>
        <v>25</v>
      </c>
      <c r="G6604" s="2">
        <f t="shared" si="207"/>
        <v>237</v>
      </c>
      <c r="H6604" s="4" t="s">
        <v>11317</v>
      </c>
    </row>
    <row r="6605" spans="1:8" x14ac:dyDescent="0.25">
      <c r="A6605" t="s">
        <v>6604</v>
      </c>
      <c r="B6605" s="6">
        <v>33.360900000000001</v>
      </c>
      <c r="C6605">
        <v>-20.67</v>
      </c>
      <c r="D6605">
        <v>192.75</v>
      </c>
      <c r="E6605" s="4">
        <v>2447764.1922222218</v>
      </c>
      <c r="F6605" s="7" t="str">
        <f t="shared" si="206"/>
        <v>25</v>
      </c>
      <c r="G6605" s="2">
        <f t="shared" si="207"/>
        <v>237</v>
      </c>
      <c r="H6605" s="4" t="s">
        <v>11317</v>
      </c>
    </row>
    <row r="6606" spans="1:8" x14ac:dyDescent="0.25">
      <c r="A6606" t="s">
        <v>6605</v>
      </c>
      <c r="B6606" s="6">
        <v>33.369199999999999</v>
      </c>
      <c r="C6606">
        <v>-20.67</v>
      </c>
      <c r="D6606">
        <v>192.82</v>
      </c>
      <c r="E6606" s="4">
        <v>2447764.1923611108</v>
      </c>
      <c r="F6606" s="7" t="str">
        <f t="shared" si="206"/>
        <v>25</v>
      </c>
      <c r="G6606" s="2">
        <f t="shared" si="207"/>
        <v>237</v>
      </c>
      <c r="H6606" s="4" t="s">
        <v>11317</v>
      </c>
    </row>
    <row r="6607" spans="1:8" x14ac:dyDescent="0.25">
      <c r="A6607" t="s">
        <v>6606</v>
      </c>
      <c r="B6607" s="6">
        <v>33.377600000000001</v>
      </c>
      <c r="C6607">
        <v>-20.67</v>
      </c>
      <c r="D6607">
        <v>192.9</v>
      </c>
      <c r="E6607" s="4">
        <v>2447764.1924999999</v>
      </c>
      <c r="F6607" s="7" t="str">
        <f t="shared" si="206"/>
        <v>25</v>
      </c>
      <c r="G6607" s="2">
        <f t="shared" si="207"/>
        <v>237</v>
      </c>
      <c r="H6607" s="4" t="s">
        <v>11317</v>
      </c>
    </row>
    <row r="6608" spans="1:8" x14ac:dyDescent="0.25">
      <c r="A6608" t="s">
        <v>6607</v>
      </c>
      <c r="B6608" s="6">
        <v>33.385899999999999</v>
      </c>
      <c r="C6608">
        <v>-20.67</v>
      </c>
      <c r="D6608">
        <v>192.97</v>
      </c>
      <c r="E6608" s="4">
        <v>2447764.1926388885</v>
      </c>
      <c r="F6608" s="7" t="str">
        <f t="shared" si="206"/>
        <v>25</v>
      </c>
      <c r="G6608" s="2">
        <f t="shared" si="207"/>
        <v>237</v>
      </c>
      <c r="H6608" s="4" t="s">
        <v>11317</v>
      </c>
    </row>
    <row r="6609" spans="1:8" x14ac:dyDescent="0.25">
      <c r="A6609" t="s">
        <v>6608</v>
      </c>
      <c r="B6609" s="6">
        <v>33.394199999999998</v>
      </c>
      <c r="C6609">
        <v>-20.68</v>
      </c>
      <c r="D6609">
        <v>193.04</v>
      </c>
      <c r="E6609" s="4">
        <v>2447764.1927777776</v>
      </c>
      <c r="F6609" s="7" t="str">
        <f t="shared" si="206"/>
        <v>25</v>
      </c>
      <c r="G6609" s="2">
        <f t="shared" si="207"/>
        <v>237</v>
      </c>
      <c r="H6609" s="4" t="s">
        <v>11317</v>
      </c>
    </row>
    <row r="6610" spans="1:8" x14ac:dyDescent="0.25">
      <c r="A6610" t="s">
        <v>6609</v>
      </c>
      <c r="B6610" s="6">
        <v>33.4026</v>
      </c>
      <c r="C6610">
        <v>-20.68</v>
      </c>
      <c r="D6610">
        <v>193.12</v>
      </c>
      <c r="E6610" s="4">
        <v>2447764.1929166666</v>
      </c>
      <c r="F6610" s="7" t="str">
        <f t="shared" si="206"/>
        <v>25</v>
      </c>
      <c r="G6610" s="2">
        <f t="shared" si="207"/>
        <v>237</v>
      </c>
      <c r="H6610" s="4" t="s">
        <v>11317</v>
      </c>
    </row>
    <row r="6611" spans="1:8" x14ac:dyDescent="0.25">
      <c r="A6611" t="s">
        <v>6610</v>
      </c>
      <c r="B6611" s="6">
        <v>33.410899999999998</v>
      </c>
      <c r="C6611">
        <v>-20.68</v>
      </c>
      <c r="D6611">
        <v>193.19</v>
      </c>
      <c r="E6611" s="4">
        <v>2447764.1930555552</v>
      </c>
      <c r="F6611" s="7" t="str">
        <f t="shared" si="206"/>
        <v>25</v>
      </c>
      <c r="G6611" s="2">
        <f t="shared" si="207"/>
        <v>237</v>
      </c>
      <c r="H6611" s="4" t="s">
        <v>11317</v>
      </c>
    </row>
    <row r="6612" spans="1:8" x14ac:dyDescent="0.25">
      <c r="A6612" t="s">
        <v>6611</v>
      </c>
      <c r="B6612" s="6">
        <v>33.419199999999996</v>
      </c>
      <c r="C6612">
        <v>-20.68</v>
      </c>
      <c r="D6612">
        <v>193.27</v>
      </c>
      <c r="E6612" s="4">
        <v>2447764.1931944443</v>
      </c>
      <c r="F6612" s="7" t="str">
        <f t="shared" si="206"/>
        <v>25</v>
      </c>
      <c r="G6612" s="2">
        <f t="shared" si="207"/>
        <v>237</v>
      </c>
      <c r="H6612" s="4" t="s">
        <v>11317</v>
      </c>
    </row>
    <row r="6613" spans="1:8" x14ac:dyDescent="0.25">
      <c r="A6613" t="s">
        <v>6612</v>
      </c>
      <c r="B6613" s="6">
        <v>33.427599999999998</v>
      </c>
      <c r="C6613">
        <v>-20.68</v>
      </c>
      <c r="D6613">
        <v>193.34</v>
      </c>
      <c r="E6613" s="4">
        <v>2447764.1933333329</v>
      </c>
      <c r="F6613" s="7" t="str">
        <f t="shared" si="206"/>
        <v>25</v>
      </c>
      <c r="G6613" s="2">
        <f t="shared" si="207"/>
        <v>237</v>
      </c>
      <c r="H6613" s="4" t="s">
        <v>11317</v>
      </c>
    </row>
    <row r="6614" spans="1:8" x14ac:dyDescent="0.25">
      <c r="A6614" t="s">
        <v>6613</v>
      </c>
      <c r="B6614" s="6">
        <v>33.435899999999997</v>
      </c>
      <c r="C6614">
        <v>-20.68</v>
      </c>
      <c r="D6614">
        <v>193.42</v>
      </c>
      <c r="E6614" s="4">
        <v>2447764.193472222</v>
      </c>
      <c r="F6614" s="7" t="str">
        <f t="shared" si="206"/>
        <v>25</v>
      </c>
      <c r="G6614" s="2">
        <f t="shared" si="207"/>
        <v>237</v>
      </c>
      <c r="H6614" s="4" t="s">
        <v>11317</v>
      </c>
    </row>
    <row r="6615" spans="1:8" x14ac:dyDescent="0.25">
      <c r="A6615" t="s">
        <v>6614</v>
      </c>
      <c r="B6615" s="6">
        <v>33.444200000000002</v>
      </c>
      <c r="C6615">
        <v>-20.68</v>
      </c>
      <c r="D6615">
        <v>193.49</v>
      </c>
      <c r="E6615" s="4">
        <v>2447764.193611111</v>
      </c>
      <c r="F6615" s="7" t="str">
        <f t="shared" si="206"/>
        <v>25</v>
      </c>
      <c r="G6615" s="2">
        <f t="shared" si="207"/>
        <v>237</v>
      </c>
      <c r="H6615" s="4" t="s">
        <v>11317</v>
      </c>
    </row>
    <row r="6616" spans="1:8" x14ac:dyDescent="0.25">
      <c r="A6616" t="s">
        <v>6615</v>
      </c>
      <c r="B6616" s="6">
        <v>33.452599999999997</v>
      </c>
      <c r="C6616">
        <v>-20.68</v>
      </c>
      <c r="D6616">
        <v>193.57</v>
      </c>
      <c r="E6616" s="4">
        <v>2447764.1937499996</v>
      </c>
      <c r="F6616" s="7" t="str">
        <f t="shared" si="206"/>
        <v>25</v>
      </c>
      <c r="G6616" s="2">
        <f t="shared" si="207"/>
        <v>237</v>
      </c>
      <c r="H6616" s="4" t="s">
        <v>11317</v>
      </c>
    </row>
    <row r="6617" spans="1:8" x14ac:dyDescent="0.25">
      <c r="A6617" t="s">
        <v>6616</v>
      </c>
      <c r="B6617" s="6">
        <v>33.460900000000002</v>
      </c>
      <c r="C6617">
        <v>-20.68</v>
      </c>
      <c r="D6617">
        <v>193.64</v>
      </c>
      <c r="E6617" s="4">
        <v>2447764.1938888887</v>
      </c>
      <c r="F6617" s="7" t="str">
        <f t="shared" si="206"/>
        <v>25</v>
      </c>
      <c r="G6617" s="2">
        <f t="shared" si="207"/>
        <v>237</v>
      </c>
      <c r="H6617" s="4" t="s">
        <v>11317</v>
      </c>
    </row>
    <row r="6618" spans="1:8" x14ac:dyDescent="0.25">
      <c r="A6618" t="s">
        <v>6617</v>
      </c>
      <c r="B6618" s="6">
        <v>33.469200000000001</v>
      </c>
      <c r="C6618">
        <v>-20.68</v>
      </c>
      <c r="D6618">
        <v>193.72</v>
      </c>
      <c r="E6618" s="4">
        <v>2447764.1940277778</v>
      </c>
      <c r="F6618" s="7" t="str">
        <f t="shared" si="206"/>
        <v>25</v>
      </c>
      <c r="G6618" s="2">
        <f t="shared" si="207"/>
        <v>237</v>
      </c>
      <c r="H6618" s="4" t="s">
        <v>11317</v>
      </c>
    </row>
    <row r="6619" spans="1:8" x14ac:dyDescent="0.25">
      <c r="A6619" t="s">
        <v>6618</v>
      </c>
      <c r="B6619" s="6">
        <v>33.477600000000002</v>
      </c>
      <c r="C6619">
        <v>-20.68</v>
      </c>
      <c r="D6619">
        <v>193.79</v>
      </c>
      <c r="E6619" s="4">
        <v>2447764.1941666664</v>
      </c>
      <c r="F6619" s="7" t="str">
        <f t="shared" si="206"/>
        <v>25</v>
      </c>
      <c r="G6619" s="2">
        <f t="shared" si="207"/>
        <v>237</v>
      </c>
      <c r="H6619" s="4" t="s">
        <v>11317</v>
      </c>
    </row>
    <row r="6620" spans="1:8" x14ac:dyDescent="0.25">
      <c r="A6620" t="s">
        <v>6619</v>
      </c>
      <c r="B6620" s="6">
        <v>33.485900000000001</v>
      </c>
      <c r="C6620">
        <v>-20.68</v>
      </c>
      <c r="D6620">
        <v>193.87</v>
      </c>
      <c r="E6620" s="4">
        <v>2447764.1943055554</v>
      </c>
      <c r="F6620" s="7" t="str">
        <f t="shared" si="206"/>
        <v>25</v>
      </c>
      <c r="G6620" s="2">
        <f t="shared" si="207"/>
        <v>237</v>
      </c>
      <c r="H6620" s="4" t="s">
        <v>11317</v>
      </c>
    </row>
    <row r="6621" spans="1:8" x14ac:dyDescent="0.25">
      <c r="A6621" t="s">
        <v>6620</v>
      </c>
      <c r="B6621" s="6">
        <v>33.494199999999999</v>
      </c>
      <c r="C6621">
        <v>-20.68</v>
      </c>
      <c r="D6621">
        <v>193.94</v>
      </c>
      <c r="E6621" s="4">
        <v>2447764.194444444</v>
      </c>
      <c r="F6621" s="7" t="str">
        <f t="shared" si="206"/>
        <v>25</v>
      </c>
      <c r="G6621" s="2">
        <f t="shared" si="207"/>
        <v>237</v>
      </c>
      <c r="H6621" s="4" t="s">
        <v>11317</v>
      </c>
    </row>
    <row r="6622" spans="1:8" x14ac:dyDescent="0.25">
      <c r="A6622" t="s">
        <v>6621</v>
      </c>
      <c r="B6622" s="6">
        <v>33.502600000000001</v>
      </c>
      <c r="C6622">
        <v>-20.69</v>
      </c>
      <c r="D6622">
        <v>194.02</v>
      </c>
      <c r="E6622" s="4">
        <v>2447764.1945833331</v>
      </c>
      <c r="F6622" s="7" t="str">
        <f t="shared" si="206"/>
        <v>25</v>
      </c>
      <c r="G6622" s="2">
        <f t="shared" si="207"/>
        <v>237</v>
      </c>
      <c r="H6622" s="4" t="s">
        <v>11317</v>
      </c>
    </row>
    <row r="6623" spans="1:8" x14ac:dyDescent="0.25">
      <c r="A6623" t="s">
        <v>6622</v>
      </c>
      <c r="B6623" s="6">
        <v>33.510899999999999</v>
      </c>
      <c r="C6623">
        <v>-20.69</v>
      </c>
      <c r="D6623">
        <v>194.09</v>
      </c>
      <c r="E6623" s="4">
        <v>2447764.1947222222</v>
      </c>
      <c r="F6623" s="7" t="str">
        <f t="shared" si="206"/>
        <v>25</v>
      </c>
      <c r="G6623" s="2">
        <f t="shared" si="207"/>
        <v>237</v>
      </c>
      <c r="H6623" s="4" t="s">
        <v>11317</v>
      </c>
    </row>
    <row r="6624" spans="1:8" x14ac:dyDescent="0.25">
      <c r="A6624" t="s">
        <v>6623</v>
      </c>
      <c r="B6624" s="6">
        <v>33.519199999999998</v>
      </c>
      <c r="C6624">
        <v>-20.69</v>
      </c>
      <c r="D6624">
        <v>194.16</v>
      </c>
      <c r="E6624" s="4">
        <v>2447764.1948611108</v>
      </c>
      <c r="F6624" s="7" t="str">
        <f t="shared" si="206"/>
        <v>25</v>
      </c>
      <c r="G6624" s="2">
        <f t="shared" si="207"/>
        <v>237</v>
      </c>
      <c r="H6624" s="4" t="s">
        <v>11317</v>
      </c>
    </row>
    <row r="6625" spans="1:8" x14ac:dyDescent="0.25">
      <c r="A6625" t="s">
        <v>6624</v>
      </c>
      <c r="B6625" s="6">
        <v>33.5276</v>
      </c>
      <c r="C6625">
        <v>-20.69</v>
      </c>
      <c r="D6625">
        <v>194.24</v>
      </c>
      <c r="E6625" s="4">
        <v>2447764.1949999998</v>
      </c>
      <c r="F6625" s="7" t="str">
        <f t="shared" si="206"/>
        <v>25</v>
      </c>
      <c r="G6625" s="2">
        <f t="shared" si="207"/>
        <v>237</v>
      </c>
      <c r="H6625" s="4" t="s">
        <v>11317</v>
      </c>
    </row>
    <row r="6626" spans="1:8" x14ac:dyDescent="0.25">
      <c r="A6626" t="s">
        <v>6625</v>
      </c>
      <c r="B6626" s="6">
        <v>33.535899999999998</v>
      </c>
      <c r="C6626">
        <v>-20.69</v>
      </c>
      <c r="D6626">
        <v>194.31</v>
      </c>
      <c r="E6626" s="4">
        <v>2447764.1951388884</v>
      </c>
      <c r="F6626" s="7" t="str">
        <f t="shared" si="206"/>
        <v>25</v>
      </c>
      <c r="G6626" s="2">
        <f t="shared" si="207"/>
        <v>237</v>
      </c>
      <c r="H6626" s="4" t="s">
        <v>11317</v>
      </c>
    </row>
    <row r="6627" spans="1:8" x14ac:dyDescent="0.25">
      <c r="A6627" t="s">
        <v>6626</v>
      </c>
      <c r="B6627" s="6">
        <v>33.5443</v>
      </c>
      <c r="C6627">
        <v>-20.69</v>
      </c>
      <c r="D6627">
        <v>194.39</v>
      </c>
      <c r="E6627" s="4">
        <v>2447764.1952777775</v>
      </c>
      <c r="F6627" s="7" t="str">
        <f t="shared" si="206"/>
        <v>25</v>
      </c>
      <c r="G6627" s="2">
        <f t="shared" si="207"/>
        <v>237</v>
      </c>
      <c r="H6627" s="4" t="s">
        <v>11317</v>
      </c>
    </row>
    <row r="6628" spans="1:8" x14ac:dyDescent="0.25">
      <c r="A6628" t="s">
        <v>6627</v>
      </c>
      <c r="B6628" s="6">
        <v>33.552599999999998</v>
      </c>
      <c r="C6628">
        <v>-20.69</v>
      </c>
      <c r="D6628">
        <v>194.46</v>
      </c>
      <c r="E6628" s="4">
        <v>2447764.1954166666</v>
      </c>
      <c r="F6628" s="7" t="str">
        <f t="shared" si="206"/>
        <v>25</v>
      </c>
      <c r="G6628" s="2">
        <f t="shared" si="207"/>
        <v>237</v>
      </c>
      <c r="H6628" s="4" t="s">
        <v>11317</v>
      </c>
    </row>
    <row r="6629" spans="1:8" x14ac:dyDescent="0.25">
      <c r="A6629" t="s">
        <v>6628</v>
      </c>
      <c r="B6629" s="6">
        <v>33.560899999999997</v>
      </c>
      <c r="C6629">
        <v>-20.69</v>
      </c>
      <c r="D6629">
        <v>194.54</v>
      </c>
      <c r="E6629" s="4">
        <v>2447764.1955555552</v>
      </c>
      <c r="F6629" s="7" t="str">
        <f t="shared" si="206"/>
        <v>25</v>
      </c>
      <c r="G6629" s="2">
        <f t="shared" si="207"/>
        <v>237</v>
      </c>
      <c r="H6629" s="4" t="s">
        <v>11317</v>
      </c>
    </row>
    <row r="6630" spans="1:8" x14ac:dyDescent="0.25">
      <c r="A6630" t="s">
        <v>6629</v>
      </c>
      <c r="B6630" s="6">
        <v>33.569299999999998</v>
      </c>
      <c r="C6630">
        <v>-20.69</v>
      </c>
      <c r="D6630">
        <v>194.61</v>
      </c>
      <c r="E6630" s="4">
        <v>2447764.1956944442</v>
      </c>
      <c r="F6630" s="7" t="str">
        <f t="shared" si="206"/>
        <v>25</v>
      </c>
      <c r="G6630" s="2">
        <f t="shared" si="207"/>
        <v>237</v>
      </c>
      <c r="H6630" s="4" t="s">
        <v>11317</v>
      </c>
    </row>
    <row r="6631" spans="1:8" x14ac:dyDescent="0.25">
      <c r="A6631" t="s">
        <v>6630</v>
      </c>
      <c r="B6631" s="6">
        <v>33.577599999999997</v>
      </c>
      <c r="C6631">
        <v>-20.69</v>
      </c>
      <c r="D6631">
        <v>194.69</v>
      </c>
      <c r="E6631" s="4">
        <v>2447764.1958333333</v>
      </c>
      <c r="F6631" s="7" t="str">
        <f t="shared" si="206"/>
        <v>25</v>
      </c>
      <c r="G6631" s="2">
        <f t="shared" si="207"/>
        <v>237</v>
      </c>
      <c r="H6631" s="4" t="s">
        <v>11317</v>
      </c>
    </row>
    <row r="6632" spans="1:8" x14ac:dyDescent="0.25">
      <c r="A6632" t="s">
        <v>6631</v>
      </c>
      <c r="B6632" s="6">
        <v>33.585900000000002</v>
      </c>
      <c r="C6632">
        <v>-20.69</v>
      </c>
      <c r="D6632">
        <v>194.76</v>
      </c>
      <c r="E6632" s="4">
        <v>2447764.1959722219</v>
      </c>
      <c r="F6632" s="7" t="str">
        <f t="shared" si="206"/>
        <v>25</v>
      </c>
      <c r="G6632" s="2">
        <f t="shared" si="207"/>
        <v>237</v>
      </c>
      <c r="H6632" s="4" t="s">
        <v>11317</v>
      </c>
    </row>
    <row r="6633" spans="1:8" x14ac:dyDescent="0.25">
      <c r="A6633" t="s">
        <v>6632</v>
      </c>
      <c r="B6633" s="6">
        <v>33.594200000000001</v>
      </c>
      <c r="C6633">
        <v>-20.69</v>
      </c>
      <c r="D6633">
        <v>194.84</v>
      </c>
      <c r="E6633" s="4">
        <v>2447764.196111111</v>
      </c>
      <c r="F6633" s="7" t="str">
        <f t="shared" si="206"/>
        <v>25</v>
      </c>
      <c r="G6633" s="2">
        <f t="shared" si="207"/>
        <v>237</v>
      </c>
      <c r="H6633" s="4" t="s">
        <v>11317</v>
      </c>
    </row>
    <row r="6634" spans="1:8" x14ac:dyDescent="0.25">
      <c r="A6634" t="s">
        <v>6633</v>
      </c>
      <c r="B6634" s="6">
        <v>33.602600000000002</v>
      </c>
      <c r="C6634">
        <v>-20.69</v>
      </c>
      <c r="D6634">
        <v>194.91</v>
      </c>
      <c r="E6634" s="4">
        <v>2447764.1962499996</v>
      </c>
      <c r="F6634" s="7" t="str">
        <f t="shared" si="206"/>
        <v>25</v>
      </c>
      <c r="G6634" s="2">
        <f t="shared" si="207"/>
        <v>237</v>
      </c>
      <c r="H6634" s="4" t="s">
        <v>11317</v>
      </c>
    </row>
    <row r="6635" spans="1:8" x14ac:dyDescent="0.25">
      <c r="A6635" t="s">
        <v>6634</v>
      </c>
      <c r="B6635" s="6">
        <v>33.610900000000001</v>
      </c>
      <c r="C6635">
        <v>-20.7</v>
      </c>
      <c r="D6635">
        <v>194.99</v>
      </c>
      <c r="E6635" s="4">
        <v>2447764.1963888886</v>
      </c>
      <c r="F6635" s="7" t="str">
        <f t="shared" si="206"/>
        <v>25</v>
      </c>
      <c r="G6635" s="2">
        <f t="shared" si="207"/>
        <v>237</v>
      </c>
      <c r="H6635" s="4" t="s">
        <v>11317</v>
      </c>
    </row>
    <row r="6636" spans="1:8" x14ac:dyDescent="0.25">
      <c r="A6636" t="s">
        <v>6635</v>
      </c>
      <c r="B6636" s="6">
        <v>33.619199999999999</v>
      </c>
      <c r="C6636">
        <v>-20.7</v>
      </c>
      <c r="D6636">
        <v>195.06</v>
      </c>
      <c r="E6636" s="4">
        <v>2447764.1965277777</v>
      </c>
      <c r="F6636" s="7" t="str">
        <f t="shared" si="206"/>
        <v>25</v>
      </c>
      <c r="G6636" s="2">
        <f t="shared" si="207"/>
        <v>237</v>
      </c>
      <c r="H6636" s="4" t="s">
        <v>11317</v>
      </c>
    </row>
    <row r="6637" spans="1:8" x14ac:dyDescent="0.25">
      <c r="A6637" t="s">
        <v>6636</v>
      </c>
      <c r="B6637" s="6">
        <v>33.627600000000001</v>
      </c>
      <c r="C6637">
        <v>-20.7</v>
      </c>
      <c r="D6637">
        <v>195.14</v>
      </c>
      <c r="E6637" s="4">
        <v>2447764.1966666663</v>
      </c>
      <c r="F6637" s="7" t="str">
        <f t="shared" si="206"/>
        <v>25</v>
      </c>
      <c r="G6637" s="2">
        <f t="shared" si="207"/>
        <v>237</v>
      </c>
      <c r="H6637" s="4" t="s">
        <v>11317</v>
      </c>
    </row>
    <row r="6638" spans="1:8" x14ac:dyDescent="0.25">
      <c r="A6638" t="s">
        <v>6637</v>
      </c>
      <c r="B6638" s="6">
        <v>33.635899999999999</v>
      </c>
      <c r="C6638">
        <v>-20.7</v>
      </c>
      <c r="D6638">
        <v>195.21</v>
      </c>
      <c r="E6638" s="4">
        <v>2447764.1968055554</v>
      </c>
      <c r="F6638" s="7" t="str">
        <f t="shared" si="206"/>
        <v>25</v>
      </c>
      <c r="G6638" s="2">
        <f t="shared" si="207"/>
        <v>237</v>
      </c>
      <c r="H6638" s="4" t="s">
        <v>11317</v>
      </c>
    </row>
    <row r="6639" spans="1:8" x14ac:dyDescent="0.25">
      <c r="A6639" t="s">
        <v>6638</v>
      </c>
      <c r="B6639" s="6">
        <v>33.644199999999998</v>
      </c>
      <c r="C6639">
        <v>-20.7</v>
      </c>
      <c r="D6639">
        <v>195.29</v>
      </c>
      <c r="E6639" s="4">
        <v>2447764.196944444</v>
      </c>
      <c r="F6639" s="7" t="str">
        <f t="shared" si="206"/>
        <v>25</v>
      </c>
      <c r="G6639" s="2">
        <f t="shared" si="207"/>
        <v>237</v>
      </c>
      <c r="H6639" s="4" t="s">
        <v>11317</v>
      </c>
    </row>
    <row r="6640" spans="1:8" x14ac:dyDescent="0.25">
      <c r="A6640" t="s">
        <v>6639</v>
      </c>
      <c r="B6640" s="6">
        <v>33.6526</v>
      </c>
      <c r="C6640">
        <v>-20.7</v>
      </c>
      <c r="D6640">
        <v>195.36</v>
      </c>
      <c r="E6640" s="4">
        <v>2447764.197083333</v>
      </c>
      <c r="F6640" s="7" t="str">
        <f t="shared" si="206"/>
        <v>25</v>
      </c>
      <c r="G6640" s="2">
        <f t="shared" si="207"/>
        <v>237</v>
      </c>
      <c r="H6640" s="4" t="s">
        <v>11317</v>
      </c>
    </row>
    <row r="6641" spans="1:8" x14ac:dyDescent="0.25">
      <c r="A6641" t="s">
        <v>6640</v>
      </c>
      <c r="B6641" s="6">
        <v>33.660899999999998</v>
      </c>
      <c r="C6641">
        <v>-20.7</v>
      </c>
      <c r="D6641">
        <v>195.43</v>
      </c>
      <c r="E6641" s="4">
        <v>2447764.1972222221</v>
      </c>
      <c r="F6641" s="7" t="str">
        <f t="shared" si="206"/>
        <v>25</v>
      </c>
      <c r="G6641" s="2">
        <f t="shared" si="207"/>
        <v>237</v>
      </c>
      <c r="H6641" s="4" t="s">
        <v>11317</v>
      </c>
    </row>
    <row r="6642" spans="1:8" x14ac:dyDescent="0.25">
      <c r="A6642" t="s">
        <v>6641</v>
      </c>
      <c r="B6642" s="6">
        <v>33.669199999999996</v>
      </c>
      <c r="C6642">
        <v>-20.7</v>
      </c>
      <c r="D6642">
        <v>195.51</v>
      </c>
      <c r="E6642" s="4">
        <v>2447764.1973611107</v>
      </c>
      <c r="F6642" s="7" t="str">
        <f t="shared" si="206"/>
        <v>25</v>
      </c>
      <c r="G6642" s="2">
        <f t="shared" si="207"/>
        <v>237</v>
      </c>
      <c r="H6642" s="4" t="s">
        <v>11317</v>
      </c>
    </row>
    <row r="6643" spans="1:8" x14ac:dyDescent="0.25">
      <c r="A6643" t="s">
        <v>6642</v>
      </c>
      <c r="B6643" s="6">
        <v>33.677599999999998</v>
      </c>
      <c r="C6643">
        <v>-20.7</v>
      </c>
      <c r="D6643">
        <v>195.58</v>
      </c>
      <c r="E6643" s="4">
        <v>2447764.1974999998</v>
      </c>
      <c r="F6643" s="7" t="str">
        <f t="shared" si="206"/>
        <v>25</v>
      </c>
      <c r="G6643" s="2">
        <f t="shared" si="207"/>
        <v>237</v>
      </c>
      <c r="H6643" s="4" t="s">
        <v>11317</v>
      </c>
    </row>
    <row r="6644" spans="1:8" x14ac:dyDescent="0.25">
      <c r="A6644" t="s">
        <v>6643</v>
      </c>
      <c r="B6644" s="6">
        <v>33.685899999999997</v>
      </c>
      <c r="C6644">
        <v>-20.7</v>
      </c>
      <c r="D6644">
        <v>195.66</v>
      </c>
      <c r="E6644" s="4">
        <v>2447764.1976388888</v>
      </c>
      <c r="F6644" s="7" t="str">
        <f t="shared" si="206"/>
        <v>25</v>
      </c>
      <c r="G6644" s="2">
        <f t="shared" si="207"/>
        <v>237</v>
      </c>
      <c r="H6644" s="4" t="s">
        <v>11317</v>
      </c>
    </row>
    <row r="6645" spans="1:8" x14ac:dyDescent="0.25">
      <c r="A6645" t="s">
        <v>6644</v>
      </c>
      <c r="B6645" s="6">
        <v>33.694299999999998</v>
      </c>
      <c r="C6645">
        <v>-20.7</v>
      </c>
      <c r="D6645">
        <v>195.73</v>
      </c>
      <c r="E6645" s="4">
        <v>2447764.1977777774</v>
      </c>
      <c r="F6645" s="7" t="str">
        <f t="shared" si="206"/>
        <v>25</v>
      </c>
      <c r="G6645" s="2">
        <f t="shared" si="207"/>
        <v>237</v>
      </c>
      <c r="H6645" s="4" t="s">
        <v>11317</v>
      </c>
    </row>
    <row r="6646" spans="1:8" x14ac:dyDescent="0.25">
      <c r="A6646" t="s">
        <v>6645</v>
      </c>
      <c r="B6646" s="6">
        <v>33.702599999999997</v>
      </c>
      <c r="C6646">
        <v>-20.7</v>
      </c>
      <c r="D6646">
        <v>195.81</v>
      </c>
      <c r="E6646" s="4">
        <v>2447764.1979166665</v>
      </c>
      <c r="F6646" s="7" t="str">
        <f t="shared" si="206"/>
        <v>25</v>
      </c>
      <c r="G6646" s="2">
        <f t="shared" si="207"/>
        <v>237</v>
      </c>
      <c r="H6646" s="4" t="s">
        <v>11317</v>
      </c>
    </row>
    <row r="6647" spans="1:8" x14ac:dyDescent="0.25">
      <c r="A6647" t="s">
        <v>6646</v>
      </c>
      <c r="B6647" s="6">
        <v>33.710900000000002</v>
      </c>
      <c r="C6647">
        <v>-20.7</v>
      </c>
      <c r="D6647">
        <v>195.88</v>
      </c>
      <c r="E6647" s="4">
        <v>2447764.1980555551</v>
      </c>
      <c r="F6647" s="7" t="str">
        <f t="shared" si="206"/>
        <v>25</v>
      </c>
      <c r="G6647" s="2">
        <f t="shared" si="207"/>
        <v>237</v>
      </c>
      <c r="H6647" s="4" t="s">
        <v>11317</v>
      </c>
    </row>
    <row r="6648" spans="1:8" x14ac:dyDescent="0.25">
      <c r="A6648" t="s">
        <v>6647</v>
      </c>
      <c r="B6648" s="6">
        <v>33.719200000000001</v>
      </c>
      <c r="C6648">
        <v>-20.71</v>
      </c>
      <c r="D6648">
        <v>195.96</v>
      </c>
      <c r="E6648" s="4">
        <v>2447764.1981944442</v>
      </c>
      <c r="F6648" s="7" t="str">
        <f t="shared" si="206"/>
        <v>25</v>
      </c>
      <c r="G6648" s="2">
        <f t="shared" si="207"/>
        <v>237</v>
      </c>
      <c r="H6648" s="4" t="s">
        <v>11317</v>
      </c>
    </row>
    <row r="6649" spans="1:8" x14ac:dyDescent="0.25">
      <c r="A6649" t="s">
        <v>6648</v>
      </c>
      <c r="B6649" s="6">
        <v>33.727600000000002</v>
      </c>
      <c r="C6649">
        <v>-20.71</v>
      </c>
      <c r="D6649">
        <v>196.03</v>
      </c>
      <c r="E6649" s="4">
        <v>2447764.1983333332</v>
      </c>
      <c r="F6649" s="7" t="str">
        <f t="shared" si="206"/>
        <v>25</v>
      </c>
      <c r="G6649" s="2">
        <f t="shared" si="207"/>
        <v>237</v>
      </c>
      <c r="H6649" s="4" t="s">
        <v>11317</v>
      </c>
    </row>
    <row r="6650" spans="1:8" x14ac:dyDescent="0.25">
      <c r="A6650" t="s">
        <v>6649</v>
      </c>
      <c r="B6650" s="6">
        <v>33.735900000000001</v>
      </c>
      <c r="C6650">
        <v>-20.71</v>
      </c>
      <c r="D6650">
        <v>196.11</v>
      </c>
      <c r="E6650" s="4">
        <v>2447764.1984722218</v>
      </c>
      <c r="F6650" s="7" t="str">
        <f t="shared" si="206"/>
        <v>25</v>
      </c>
      <c r="G6650" s="2">
        <f t="shared" si="207"/>
        <v>237</v>
      </c>
      <c r="H6650" s="4" t="s">
        <v>11317</v>
      </c>
    </row>
    <row r="6651" spans="1:8" x14ac:dyDescent="0.25">
      <c r="A6651" t="s">
        <v>6650</v>
      </c>
      <c r="B6651" s="6">
        <v>33.744300000000003</v>
      </c>
      <c r="C6651">
        <v>-20.71</v>
      </c>
      <c r="D6651">
        <v>196.18</v>
      </c>
      <c r="E6651" s="4">
        <v>2447764.1986111109</v>
      </c>
      <c r="F6651" s="7" t="str">
        <f t="shared" si="206"/>
        <v>25</v>
      </c>
      <c r="G6651" s="2">
        <f t="shared" si="207"/>
        <v>237</v>
      </c>
      <c r="H6651" s="4" t="s">
        <v>11317</v>
      </c>
    </row>
    <row r="6652" spans="1:8" x14ac:dyDescent="0.25">
      <c r="A6652" t="s">
        <v>6651</v>
      </c>
      <c r="B6652" s="6">
        <v>33.752600000000001</v>
      </c>
      <c r="C6652">
        <v>-20.71</v>
      </c>
      <c r="D6652">
        <v>196.26</v>
      </c>
      <c r="E6652" s="4">
        <v>2447764.19875</v>
      </c>
      <c r="F6652" s="7" t="str">
        <f t="shared" si="206"/>
        <v>25</v>
      </c>
      <c r="G6652" s="2">
        <f t="shared" si="207"/>
        <v>237</v>
      </c>
      <c r="H6652" s="4" t="s">
        <v>11317</v>
      </c>
    </row>
    <row r="6653" spans="1:8" x14ac:dyDescent="0.25">
      <c r="A6653" t="s">
        <v>6652</v>
      </c>
      <c r="B6653" s="6">
        <v>33.760899999999999</v>
      </c>
      <c r="C6653">
        <v>-20.71</v>
      </c>
      <c r="D6653">
        <v>196.33</v>
      </c>
      <c r="E6653" s="4">
        <v>2447764.1988888886</v>
      </c>
      <c r="F6653" s="7" t="str">
        <f t="shared" si="206"/>
        <v>25</v>
      </c>
      <c r="G6653" s="2">
        <f t="shared" si="207"/>
        <v>237</v>
      </c>
      <c r="H6653" s="4" t="s">
        <v>11317</v>
      </c>
    </row>
    <row r="6654" spans="1:8" x14ac:dyDescent="0.25">
      <c r="A6654" t="s">
        <v>6653</v>
      </c>
      <c r="B6654" s="6">
        <v>33.769300000000001</v>
      </c>
      <c r="C6654">
        <v>-20.71</v>
      </c>
      <c r="D6654">
        <v>196.41</v>
      </c>
      <c r="E6654" s="4">
        <v>2447764.1990277776</v>
      </c>
      <c r="F6654" s="7" t="str">
        <f t="shared" si="206"/>
        <v>25</v>
      </c>
      <c r="G6654" s="2">
        <f t="shared" si="207"/>
        <v>237</v>
      </c>
      <c r="H6654" s="4" t="s">
        <v>11317</v>
      </c>
    </row>
    <row r="6655" spans="1:8" x14ac:dyDescent="0.25">
      <c r="A6655" t="s">
        <v>6654</v>
      </c>
      <c r="B6655" s="6">
        <v>33.7776</v>
      </c>
      <c r="C6655">
        <v>-20.71</v>
      </c>
      <c r="D6655">
        <v>196.48</v>
      </c>
      <c r="E6655" s="4">
        <v>2447764.1991666663</v>
      </c>
      <c r="F6655" s="7" t="str">
        <f t="shared" si="206"/>
        <v>25</v>
      </c>
      <c r="G6655" s="2">
        <f t="shared" si="207"/>
        <v>237</v>
      </c>
      <c r="H6655" s="4" t="s">
        <v>11317</v>
      </c>
    </row>
    <row r="6656" spans="1:8" x14ac:dyDescent="0.25">
      <c r="A6656" t="s">
        <v>6655</v>
      </c>
      <c r="B6656" s="6">
        <v>33.785899999999998</v>
      </c>
      <c r="C6656">
        <v>-20.71</v>
      </c>
      <c r="D6656">
        <v>196.55</v>
      </c>
      <c r="E6656" s="4">
        <v>2447764.1993055553</v>
      </c>
      <c r="F6656" s="7" t="str">
        <f t="shared" si="206"/>
        <v>25</v>
      </c>
      <c r="G6656" s="2">
        <f t="shared" si="207"/>
        <v>237</v>
      </c>
      <c r="H6656" s="4" t="s">
        <v>11317</v>
      </c>
    </row>
    <row r="6657" spans="1:8" x14ac:dyDescent="0.25">
      <c r="A6657" t="s">
        <v>6656</v>
      </c>
      <c r="B6657" s="6">
        <v>33.794199999999996</v>
      </c>
      <c r="C6657">
        <v>-20.71</v>
      </c>
      <c r="D6657">
        <v>196.63</v>
      </c>
      <c r="E6657" s="4">
        <v>2447764.1994444444</v>
      </c>
      <c r="F6657" s="7" t="str">
        <f t="shared" si="206"/>
        <v>25</v>
      </c>
      <c r="G6657" s="2">
        <f t="shared" si="207"/>
        <v>237</v>
      </c>
      <c r="H6657" s="4" t="s">
        <v>11317</v>
      </c>
    </row>
    <row r="6658" spans="1:8" x14ac:dyDescent="0.25">
      <c r="A6658" t="s">
        <v>6657</v>
      </c>
      <c r="B6658" s="6">
        <v>33.802599999999998</v>
      </c>
      <c r="C6658">
        <v>-20.71</v>
      </c>
      <c r="D6658">
        <v>196.7</v>
      </c>
      <c r="E6658" s="4">
        <v>2447764.199583333</v>
      </c>
      <c r="F6658" s="7" t="str">
        <f t="shared" si="206"/>
        <v>25</v>
      </c>
      <c r="G6658" s="2">
        <f t="shared" si="207"/>
        <v>237</v>
      </c>
      <c r="H6658" s="4" t="s">
        <v>11317</v>
      </c>
    </row>
    <row r="6659" spans="1:8" x14ac:dyDescent="0.25">
      <c r="A6659" t="s">
        <v>6658</v>
      </c>
      <c r="B6659" s="6">
        <v>33.810899999999997</v>
      </c>
      <c r="C6659">
        <v>-20.71</v>
      </c>
      <c r="D6659">
        <v>196.78</v>
      </c>
      <c r="E6659" s="4">
        <v>2447764.1997222221</v>
      </c>
      <c r="F6659" s="7" t="str">
        <f t="shared" ref="F6659:F6722" si="208">MID(A6659,9,2)</f>
        <v>25</v>
      </c>
      <c r="G6659" s="2">
        <f t="shared" ref="G6659:G6722" si="209">F6659+212</f>
        <v>237</v>
      </c>
      <c r="H6659" s="4" t="s">
        <v>11317</v>
      </c>
    </row>
    <row r="6660" spans="1:8" x14ac:dyDescent="0.25">
      <c r="A6660" t="s">
        <v>6659</v>
      </c>
      <c r="B6660" s="6">
        <v>33.819200000000002</v>
      </c>
      <c r="C6660">
        <v>-20.71</v>
      </c>
      <c r="D6660">
        <v>196.85</v>
      </c>
      <c r="E6660" s="4">
        <v>2447764.1998611107</v>
      </c>
      <c r="F6660" s="7" t="str">
        <f t="shared" si="208"/>
        <v>25</v>
      </c>
      <c r="G6660" s="2">
        <f t="shared" si="209"/>
        <v>237</v>
      </c>
      <c r="H6660" s="4" t="s">
        <v>11317</v>
      </c>
    </row>
    <row r="6661" spans="1:8" x14ac:dyDescent="0.25">
      <c r="A6661" t="s">
        <v>6660</v>
      </c>
      <c r="B6661" s="6">
        <v>33.827599999999997</v>
      </c>
      <c r="C6661">
        <v>-20.72</v>
      </c>
      <c r="D6661">
        <v>196.93</v>
      </c>
      <c r="E6661" s="4">
        <v>2447764.1999999997</v>
      </c>
      <c r="F6661" s="7" t="str">
        <f t="shared" si="208"/>
        <v>25</v>
      </c>
      <c r="G6661" s="2">
        <f t="shared" si="209"/>
        <v>237</v>
      </c>
      <c r="H6661" s="4" t="s">
        <v>11317</v>
      </c>
    </row>
    <row r="6662" spans="1:8" x14ac:dyDescent="0.25">
      <c r="A6662" t="s">
        <v>6661</v>
      </c>
      <c r="B6662" s="6">
        <v>33.835900000000002</v>
      </c>
      <c r="C6662">
        <v>-20.72</v>
      </c>
      <c r="D6662">
        <v>197</v>
      </c>
      <c r="E6662" s="4">
        <v>2447764.2001388888</v>
      </c>
      <c r="F6662" s="7" t="str">
        <f t="shared" si="208"/>
        <v>25</v>
      </c>
      <c r="G6662" s="2">
        <f t="shared" si="209"/>
        <v>237</v>
      </c>
      <c r="H6662" s="4" t="s">
        <v>11317</v>
      </c>
    </row>
    <row r="6663" spans="1:8" x14ac:dyDescent="0.25">
      <c r="A6663" t="s">
        <v>6662</v>
      </c>
      <c r="B6663" s="6">
        <v>33.844200000000001</v>
      </c>
      <c r="C6663">
        <v>-20.72</v>
      </c>
      <c r="D6663">
        <v>197.08</v>
      </c>
      <c r="E6663" s="4">
        <v>2447764.2002777774</v>
      </c>
      <c r="F6663" s="7" t="str">
        <f t="shared" si="208"/>
        <v>25</v>
      </c>
      <c r="G6663" s="2">
        <f t="shared" si="209"/>
        <v>237</v>
      </c>
      <c r="H6663" s="4" t="s">
        <v>11317</v>
      </c>
    </row>
    <row r="6664" spans="1:8" x14ac:dyDescent="0.25">
      <c r="A6664" t="s">
        <v>6663</v>
      </c>
      <c r="B6664" s="6">
        <v>33.852600000000002</v>
      </c>
      <c r="C6664">
        <v>-20.72</v>
      </c>
      <c r="D6664">
        <v>197.15</v>
      </c>
      <c r="E6664" s="4">
        <v>2447764.2004166665</v>
      </c>
      <c r="F6664" s="7" t="str">
        <f t="shared" si="208"/>
        <v>25</v>
      </c>
      <c r="G6664" s="2">
        <f t="shared" si="209"/>
        <v>237</v>
      </c>
      <c r="H6664" s="4" t="s">
        <v>11317</v>
      </c>
    </row>
    <row r="6665" spans="1:8" x14ac:dyDescent="0.25">
      <c r="A6665" t="s">
        <v>6664</v>
      </c>
      <c r="B6665" s="6">
        <v>33.860900000000001</v>
      </c>
      <c r="C6665">
        <v>-20.72</v>
      </c>
      <c r="D6665">
        <v>197.23</v>
      </c>
      <c r="E6665" s="4">
        <v>2447764.2005555555</v>
      </c>
      <c r="F6665" s="7" t="str">
        <f t="shared" si="208"/>
        <v>25</v>
      </c>
      <c r="G6665" s="2">
        <f t="shared" si="209"/>
        <v>237</v>
      </c>
      <c r="H6665" s="4" t="s">
        <v>11317</v>
      </c>
    </row>
    <row r="6666" spans="1:8" x14ac:dyDescent="0.25">
      <c r="A6666" t="s">
        <v>6665</v>
      </c>
      <c r="B6666" s="6">
        <v>33.869199999999999</v>
      </c>
      <c r="C6666">
        <v>-20.72</v>
      </c>
      <c r="D6666">
        <v>197.3</v>
      </c>
      <c r="E6666" s="4">
        <v>2447764.2006944441</v>
      </c>
      <c r="F6666" s="7" t="str">
        <f t="shared" si="208"/>
        <v>25</v>
      </c>
      <c r="G6666" s="2">
        <f t="shared" si="209"/>
        <v>237</v>
      </c>
      <c r="H6666" s="4" t="s">
        <v>11317</v>
      </c>
    </row>
    <row r="6667" spans="1:8" x14ac:dyDescent="0.25">
      <c r="A6667" t="s">
        <v>6666</v>
      </c>
      <c r="B6667" s="6">
        <v>33.877600000000001</v>
      </c>
      <c r="C6667">
        <v>-20.72</v>
      </c>
      <c r="D6667">
        <v>197.38</v>
      </c>
      <c r="E6667" s="4">
        <v>2447764.2008333332</v>
      </c>
      <c r="F6667" s="7" t="str">
        <f t="shared" si="208"/>
        <v>25</v>
      </c>
      <c r="G6667" s="2">
        <f t="shared" si="209"/>
        <v>237</v>
      </c>
      <c r="H6667" s="4" t="s">
        <v>11317</v>
      </c>
    </row>
    <row r="6668" spans="1:8" x14ac:dyDescent="0.25">
      <c r="A6668" t="s">
        <v>6667</v>
      </c>
      <c r="B6668" s="6">
        <v>33.885899999999999</v>
      </c>
      <c r="C6668">
        <v>-20.72</v>
      </c>
      <c r="D6668">
        <v>197.45</v>
      </c>
      <c r="E6668" s="4">
        <v>2447764.2009722218</v>
      </c>
      <c r="F6668" s="7" t="str">
        <f t="shared" si="208"/>
        <v>25</v>
      </c>
      <c r="G6668" s="2">
        <f t="shared" si="209"/>
        <v>237</v>
      </c>
      <c r="H6668" s="4" t="s">
        <v>11317</v>
      </c>
    </row>
    <row r="6669" spans="1:8" x14ac:dyDescent="0.25">
      <c r="A6669" t="s">
        <v>6668</v>
      </c>
      <c r="B6669" s="6">
        <v>33.894199999999998</v>
      </c>
      <c r="C6669">
        <v>-20.72</v>
      </c>
      <c r="D6669">
        <v>197.53</v>
      </c>
      <c r="E6669" s="4">
        <v>2447764.2011111109</v>
      </c>
      <c r="F6669" s="7" t="str">
        <f t="shared" si="208"/>
        <v>25</v>
      </c>
      <c r="G6669" s="2">
        <f t="shared" si="209"/>
        <v>237</v>
      </c>
      <c r="H6669" s="4" t="s">
        <v>11317</v>
      </c>
    </row>
    <row r="6670" spans="1:8" x14ac:dyDescent="0.25">
      <c r="A6670" t="s">
        <v>6669</v>
      </c>
      <c r="B6670" s="6">
        <v>33.9026</v>
      </c>
      <c r="C6670">
        <v>-20.72</v>
      </c>
      <c r="D6670">
        <v>197.6</v>
      </c>
      <c r="E6670" s="4">
        <v>2447764.2012499999</v>
      </c>
      <c r="F6670" s="7" t="str">
        <f t="shared" si="208"/>
        <v>25</v>
      </c>
      <c r="G6670" s="2">
        <f t="shared" si="209"/>
        <v>237</v>
      </c>
      <c r="H6670" s="4" t="s">
        <v>11317</v>
      </c>
    </row>
    <row r="6671" spans="1:8" x14ac:dyDescent="0.25">
      <c r="A6671" t="s">
        <v>6670</v>
      </c>
      <c r="B6671" s="6">
        <v>33.910899999999998</v>
      </c>
      <c r="C6671">
        <v>-20.72</v>
      </c>
      <c r="D6671">
        <v>197.67</v>
      </c>
      <c r="E6671" s="4">
        <v>2447764.2013888885</v>
      </c>
      <c r="F6671" s="7" t="str">
        <f t="shared" si="208"/>
        <v>25</v>
      </c>
      <c r="G6671" s="2">
        <f t="shared" si="209"/>
        <v>237</v>
      </c>
      <c r="H6671" s="4" t="s">
        <v>11317</v>
      </c>
    </row>
    <row r="6672" spans="1:8" x14ac:dyDescent="0.25">
      <c r="A6672" t="s">
        <v>6671</v>
      </c>
      <c r="B6672" s="6">
        <v>33.919199999999996</v>
      </c>
      <c r="C6672">
        <v>-20.72</v>
      </c>
      <c r="D6672">
        <v>197.75</v>
      </c>
      <c r="E6672" s="4">
        <v>2447764.2015277776</v>
      </c>
      <c r="F6672" s="7" t="str">
        <f t="shared" si="208"/>
        <v>25</v>
      </c>
      <c r="G6672" s="2">
        <f t="shared" si="209"/>
        <v>237</v>
      </c>
      <c r="H6672" s="4" t="s">
        <v>11317</v>
      </c>
    </row>
    <row r="6673" spans="1:8" x14ac:dyDescent="0.25">
      <c r="A6673" t="s">
        <v>6672</v>
      </c>
      <c r="B6673" s="6">
        <v>33.927599999999998</v>
      </c>
      <c r="C6673">
        <v>-20.72</v>
      </c>
      <c r="D6673">
        <v>197.82</v>
      </c>
      <c r="E6673" s="4">
        <v>2447764.2016666662</v>
      </c>
      <c r="F6673" s="7" t="str">
        <f t="shared" si="208"/>
        <v>25</v>
      </c>
      <c r="G6673" s="2">
        <f t="shared" si="209"/>
        <v>237</v>
      </c>
      <c r="H6673" s="4" t="s">
        <v>11317</v>
      </c>
    </row>
    <row r="6674" spans="1:8" x14ac:dyDescent="0.25">
      <c r="A6674" t="s">
        <v>6673</v>
      </c>
      <c r="B6674" s="6">
        <v>33.935899999999997</v>
      </c>
      <c r="C6674">
        <v>-20.73</v>
      </c>
      <c r="D6674">
        <v>197.9</v>
      </c>
      <c r="E6674" s="4">
        <v>2447764.2018055553</v>
      </c>
      <c r="F6674" s="7" t="str">
        <f t="shared" si="208"/>
        <v>25</v>
      </c>
      <c r="G6674" s="2">
        <f t="shared" si="209"/>
        <v>237</v>
      </c>
      <c r="H6674" s="4" t="s">
        <v>11317</v>
      </c>
    </row>
    <row r="6675" spans="1:8" x14ac:dyDescent="0.25">
      <c r="A6675" t="s">
        <v>6674</v>
      </c>
      <c r="B6675" s="6">
        <v>33.944200000000002</v>
      </c>
      <c r="C6675">
        <v>-20.73</v>
      </c>
      <c r="D6675">
        <v>197.97</v>
      </c>
      <c r="E6675" s="4">
        <v>2447764.2019444443</v>
      </c>
      <c r="F6675" s="7" t="str">
        <f t="shared" si="208"/>
        <v>25</v>
      </c>
      <c r="G6675" s="2">
        <f t="shared" si="209"/>
        <v>237</v>
      </c>
      <c r="H6675" s="4" t="s">
        <v>11317</v>
      </c>
    </row>
    <row r="6676" spans="1:8" x14ac:dyDescent="0.25">
      <c r="A6676" t="s">
        <v>6675</v>
      </c>
      <c r="B6676" s="6">
        <v>33.952599999999997</v>
      </c>
      <c r="C6676">
        <v>-20.73</v>
      </c>
      <c r="D6676">
        <v>198.05</v>
      </c>
      <c r="E6676" s="4">
        <v>2447764.2020833329</v>
      </c>
      <c r="F6676" s="7" t="str">
        <f t="shared" si="208"/>
        <v>25</v>
      </c>
      <c r="G6676" s="2">
        <f t="shared" si="209"/>
        <v>237</v>
      </c>
      <c r="H6676" s="4" t="s">
        <v>11317</v>
      </c>
    </row>
    <row r="6677" spans="1:8" x14ac:dyDescent="0.25">
      <c r="A6677" t="s">
        <v>6676</v>
      </c>
      <c r="B6677" s="6">
        <v>33.960900000000002</v>
      </c>
      <c r="C6677">
        <v>-20.73</v>
      </c>
      <c r="D6677">
        <v>198.12</v>
      </c>
      <c r="E6677" s="4">
        <v>2447764.202222222</v>
      </c>
      <c r="F6677" s="7" t="str">
        <f t="shared" si="208"/>
        <v>25</v>
      </c>
      <c r="G6677" s="2">
        <f t="shared" si="209"/>
        <v>237</v>
      </c>
      <c r="H6677" s="4" t="s">
        <v>11317</v>
      </c>
    </row>
    <row r="6678" spans="1:8" x14ac:dyDescent="0.25">
      <c r="A6678" t="s">
        <v>6677</v>
      </c>
      <c r="B6678" s="6">
        <v>33.969200000000001</v>
      </c>
      <c r="C6678">
        <v>-20.73</v>
      </c>
      <c r="D6678">
        <v>198.2</v>
      </c>
      <c r="E6678" s="4">
        <v>2447764.2023611111</v>
      </c>
      <c r="F6678" s="7" t="str">
        <f t="shared" si="208"/>
        <v>25</v>
      </c>
      <c r="G6678" s="2">
        <f t="shared" si="209"/>
        <v>237</v>
      </c>
      <c r="H6678" s="4" t="s">
        <v>11317</v>
      </c>
    </row>
    <row r="6679" spans="1:8" x14ac:dyDescent="0.25">
      <c r="A6679" t="s">
        <v>6678</v>
      </c>
      <c r="B6679" s="6">
        <v>33.977499999999999</v>
      </c>
      <c r="C6679">
        <v>-20.73</v>
      </c>
      <c r="D6679">
        <v>198.27</v>
      </c>
      <c r="E6679" s="4">
        <v>2447764.2024999997</v>
      </c>
      <c r="F6679" s="7" t="str">
        <f t="shared" si="208"/>
        <v>25</v>
      </c>
      <c r="G6679" s="2">
        <f t="shared" si="209"/>
        <v>237</v>
      </c>
      <c r="H6679" s="4" t="s">
        <v>11317</v>
      </c>
    </row>
    <row r="6680" spans="1:8" x14ac:dyDescent="0.25">
      <c r="A6680" t="s">
        <v>6679</v>
      </c>
      <c r="B6680" s="6">
        <v>33.985900000000001</v>
      </c>
      <c r="C6680">
        <v>-20.73</v>
      </c>
      <c r="D6680">
        <v>198.35</v>
      </c>
      <c r="E6680" s="4">
        <v>2447764.2026388887</v>
      </c>
      <c r="F6680" s="7" t="str">
        <f t="shared" si="208"/>
        <v>25</v>
      </c>
      <c r="G6680" s="2">
        <f t="shared" si="209"/>
        <v>237</v>
      </c>
      <c r="H6680" s="4" t="s">
        <v>11317</v>
      </c>
    </row>
    <row r="6681" spans="1:8" x14ac:dyDescent="0.25">
      <c r="A6681" t="s">
        <v>6680</v>
      </c>
      <c r="B6681" s="6">
        <v>33.994199999999999</v>
      </c>
      <c r="C6681">
        <v>-20.73</v>
      </c>
      <c r="D6681">
        <v>198.42</v>
      </c>
      <c r="E6681" s="4">
        <v>2447764.2027777773</v>
      </c>
      <c r="F6681" s="7" t="str">
        <f t="shared" si="208"/>
        <v>25</v>
      </c>
      <c r="G6681" s="2">
        <f t="shared" si="209"/>
        <v>237</v>
      </c>
      <c r="H6681" s="4" t="s">
        <v>11317</v>
      </c>
    </row>
    <row r="6682" spans="1:8" x14ac:dyDescent="0.25">
      <c r="A6682" t="s">
        <v>6681</v>
      </c>
      <c r="B6682" s="6">
        <v>34.002499999999998</v>
      </c>
      <c r="C6682">
        <v>-20.73</v>
      </c>
      <c r="D6682">
        <v>198.5</v>
      </c>
      <c r="E6682" s="4">
        <v>2447764.2029166664</v>
      </c>
      <c r="F6682" s="7" t="str">
        <f t="shared" si="208"/>
        <v>25</v>
      </c>
      <c r="G6682" s="2">
        <f t="shared" si="209"/>
        <v>237</v>
      </c>
      <c r="H6682" s="4" t="s">
        <v>11317</v>
      </c>
    </row>
    <row r="6683" spans="1:8" x14ac:dyDescent="0.25">
      <c r="A6683" t="s">
        <v>6682</v>
      </c>
      <c r="B6683" s="6">
        <v>34.010899999999999</v>
      </c>
      <c r="C6683">
        <v>-20.73</v>
      </c>
      <c r="D6683">
        <v>198.57</v>
      </c>
      <c r="E6683" s="4">
        <v>2447764.2030555555</v>
      </c>
      <c r="F6683" s="7" t="str">
        <f t="shared" si="208"/>
        <v>25</v>
      </c>
      <c r="G6683" s="2">
        <f t="shared" si="209"/>
        <v>237</v>
      </c>
      <c r="H6683" s="4" t="s">
        <v>11317</v>
      </c>
    </row>
    <row r="6684" spans="1:8" x14ac:dyDescent="0.25">
      <c r="A6684" t="s">
        <v>6683</v>
      </c>
      <c r="B6684" s="6">
        <v>34.019199999999998</v>
      </c>
      <c r="C6684">
        <v>-20.73</v>
      </c>
      <c r="D6684">
        <v>198.65</v>
      </c>
      <c r="E6684" s="4">
        <v>2447764.2031944441</v>
      </c>
      <c r="F6684" s="7" t="str">
        <f t="shared" si="208"/>
        <v>25</v>
      </c>
      <c r="G6684" s="2">
        <f t="shared" si="209"/>
        <v>237</v>
      </c>
      <c r="H6684" s="4" t="s">
        <v>11317</v>
      </c>
    </row>
    <row r="6685" spans="1:8" x14ac:dyDescent="0.25">
      <c r="A6685" t="s">
        <v>6684</v>
      </c>
      <c r="B6685" s="6">
        <v>34.027500000000003</v>
      </c>
      <c r="C6685">
        <v>-20.73</v>
      </c>
      <c r="D6685">
        <v>198.72</v>
      </c>
      <c r="E6685" s="4">
        <v>2447764.2033333331</v>
      </c>
      <c r="F6685" s="7" t="str">
        <f t="shared" si="208"/>
        <v>25</v>
      </c>
      <c r="G6685" s="2">
        <f t="shared" si="209"/>
        <v>237</v>
      </c>
      <c r="H6685" s="4" t="s">
        <v>11317</v>
      </c>
    </row>
    <row r="6686" spans="1:8" x14ac:dyDescent="0.25">
      <c r="A6686" t="s">
        <v>6685</v>
      </c>
      <c r="B6686" s="6">
        <v>34.035899999999998</v>
      </c>
      <c r="C6686">
        <v>-20.73</v>
      </c>
      <c r="D6686">
        <v>198.8</v>
      </c>
      <c r="E6686" s="4">
        <v>2447764.2034722222</v>
      </c>
      <c r="F6686" s="7" t="str">
        <f t="shared" si="208"/>
        <v>25</v>
      </c>
      <c r="G6686" s="2">
        <f t="shared" si="209"/>
        <v>237</v>
      </c>
      <c r="H6686" s="4" t="s">
        <v>11317</v>
      </c>
    </row>
    <row r="6687" spans="1:8" x14ac:dyDescent="0.25">
      <c r="A6687" t="s">
        <v>6686</v>
      </c>
      <c r="B6687" s="6">
        <v>34.044199999999996</v>
      </c>
      <c r="C6687">
        <v>-20.74</v>
      </c>
      <c r="D6687">
        <v>198.87</v>
      </c>
      <c r="E6687" s="4">
        <v>2447764.2036111108</v>
      </c>
      <c r="F6687" s="7" t="str">
        <f t="shared" si="208"/>
        <v>25</v>
      </c>
      <c r="G6687" s="2">
        <f t="shared" si="209"/>
        <v>237</v>
      </c>
      <c r="H6687" s="4" t="s">
        <v>11317</v>
      </c>
    </row>
    <row r="6688" spans="1:8" x14ac:dyDescent="0.25">
      <c r="A6688" t="s">
        <v>6687</v>
      </c>
      <c r="B6688" s="6">
        <v>34.052500000000002</v>
      </c>
      <c r="C6688">
        <v>-20.74</v>
      </c>
      <c r="D6688">
        <v>198.94</v>
      </c>
      <c r="E6688" s="4">
        <v>2447764.2037499999</v>
      </c>
      <c r="F6688" s="7" t="str">
        <f t="shared" si="208"/>
        <v>25</v>
      </c>
      <c r="G6688" s="2">
        <f t="shared" si="209"/>
        <v>237</v>
      </c>
      <c r="H6688" s="4" t="s">
        <v>11317</v>
      </c>
    </row>
    <row r="6689" spans="1:8" x14ac:dyDescent="0.25">
      <c r="A6689" t="s">
        <v>6688</v>
      </c>
      <c r="B6689" s="6">
        <v>34.0608</v>
      </c>
      <c r="C6689">
        <v>-20.74</v>
      </c>
      <c r="D6689">
        <v>199.02</v>
      </c>
      <c r="E6689" s="4">
        <v>2447764.2038888885</v>
      </c>
      <c r="F6689" s="7" t="str">
        <f t="shared" si="208"/>
        <v>25</v>
      </c>
      <c r="G6689" s="2">
        <f t="shared" si="209"/>
        <v>237</v>
      </c>
      <c r="H6689" s="4" t="s">
        <v>11317</v>
      </c>
    </row>
    <row r="6690" spans="1:8" x14ac:dyDescent="0.25">
      <c r="A6690" t="s">
        <v>6689</v>
      </c>
      <c r="B6690" s="6">
        <v>34.069200000000002</v>
      </c>
      <c r="C6690">
        <v>-20.74</v>
      </c>
      <c r="D6690">
        <v>199.09</v>
      </c>
      <c r="E6690" s="4">
        <v>2447764.2040277775</v>
      </c>
      <c r="F6690" s="7" t="str">
        <f t="shared" si="208"/>
        <v>25</v>
      </c>
      <c r="G6690" s="2">
        <f t="shared" si="209"/>
        <v>237</v>
      </c>
      <c r="H6690" s="4" t="s">
        <v>11317</v>
      </c>
    </row>
    <row r="6691" spans="1:8" x14ac:dyDescent="0.25">
      <c r="A6691" t="s">
        <v>6690</v>
      </c>
      <c r="B6691" s="6">
        <v>34.077500000000001</v>
      </c>
      <c r="C6691">
        <v>-20.74</v>
      </c>
      <c r="D6691">
        <v>199.17</v>
      </c>
      <c r="E6691" s="4">
        <v>2447764.2041666666</v>
      </c>
      <c r="F6691" s="7" t="str">
        <f t="shared" si="208"/>
        <v>25</v>
      </c>
      <c r="G6691" s="2">
        <f t="shared" si="209"/>
        <v>237</v>
      </c>
      <c r="H6691" s="4" t="s">
        <v>11317</v>
      </c>
    </row>
    <row r="6692" spans="1:8" x14ac:dyDescent="0.25">
      <c r="A6692" t="s">
        <v>6691</v>
      </c>
      <c r="B6692" s="6">
        <v>34.085799999999999</v>
      </c>
      <c r="C6692">
        <v>-20.74</v>
      </c>
      <c r="D6692">
        <v>199.24</v>
      </c>
      <c r="E6692" s="4">
        <v>2447764.2043055552</v>
      </c>
      <c r="F6692" s="7" t="str">
        <f t="shared" si="208"/>
        <v>25</v>
      </c>
      <c r="G6692" s="2">
        <f t="shared" si="209"/>
        <v>237</v>
      </c>
      <c r="H6692" s="4" t="s">
        <v>11317</v>
      </c>
    </row>
    <row r="6693" spans="1:8" x14ac:dyDescent="0.25">
      <c r="A6693" t="s">
        <v>6692</v>
      </c>
      <c r="B6693" s="6">
        <v>34.094200000000001</v>
      </c>
      <c r="C6693">
        <v>-20.74</v>
      </c>
      <c r="D6693">
        <v>199.32</v>
      </c>
      <c r="E6693" s="4">
        <v>2447764.2044444443</v>
      </c>
      <c r="F6693" s="7" t="str">
        <f t="shared" si="208"/>
        <v>25</v>
      </c>
      <c r="G6693" s="2">
        <f t="shared" si="209"/>
        <v>237</v>
      </c>
      <c r="H6693" s="4" t="s">
        <v>11317</v>
      </c>
    </row>
    <row r="6694" spans="1:8" x14ac:dyDescent="0.25">
      <c r="A6694" t="s">
        <v>6693</v>
      </c>
      <c r="B6694" s="6">
        <v>34.102499999999999</v>
      </c>
      <c r="C6694">
        <v>-20.74</v>
      </c>
      <c r="D6694">
        <v>199.39</v>
      </c>
      <c r="E6694" s="4">
        <v>2447764.2045833329</v>
      </c>
      <c r="F6694" s="7" t="str">
        <f t="shared" si="208"/>
        <v>25</v>
      </c>
      <c r="G6694" s="2">
        <f t="shared" si="209"/>
        <v>237</v>
      </c>
      <c r="H6694" s="4" t="s">
        <v>11317</v>
      </c>
    </row>
    <row r="6695" spans="1:8" x14ac:dyDescent="0.25">
      <c r="A6695" t="s">
        <v>6694</v>
      </c>
      <c r="B6695" s="6">
        <v>34.110799999999998</v>
      </c>
      <c r="C6695">
        <v>-20.74</v>
      </c>
      <c r="D6695">
        <v>199.47</v>
      </c>
      <c r="E6695" s="4">
        <v>2447764.2047222219</v>
      </c>
      <c r="F6695" s="7" t="str">
        <f t="shared" si="208"/>
        <v>25</v>
      </c>
      <c r="G6695" s="2">
        <f t="shared" si="209"/>
        <v>237</v>
      </c>
      <c r="H6695" s="4" t="s">
        <v>11317</v>
      </c>
    </row>
    <row r="6696" spans="1:8" x14ac:dyDescent="0.25">
      <c r="A6696" t="s">
        <v>6695</v>
      </c>
      <c r="B6696" s="6">
        <v>34.119199999999999</v>
      </c>
      <c r="C6696">
        <v>-20.74</v>
      </c>
      <c r="D6696">
        <v>199.54</v>
      </c>
      <c r="E6696" s="4">
        <v>2447764.204861111</v>
      </c>
      <c r="F6696" s="7" t="str">
        <f t="shared" si="208"/>
        <v>25</v>
      </c>
      <c r="G6696" s="2">
        <f t="shared" si="209"/>
        <v>237</v>
      </c>
      <c r="H6696" s="4" t="s">
        <v>11317</v>
      </c>
    </row>
    <row r="6697" spans="1:8" x14ac:dyDescent="0.25">
      <c r="A6697" t="s">
        <v>6696</v>
      </c>
      <c r="B6697" s="6">
        <v>34.127499999999998</v>
      </c>
      <c r="C6697">
        <v>-20.74</v>
      </c>
      <c r="D6697">
        <v>199.62</v>
      </c>
      <c r="E6697" s="4">
        <v>2447764.2049999996</v>
      </c>
      <c r="F6697" s="7" t="str">
        <f t="shared" si="208"/>
        <v>25</v>
      </c>
      <c r="G6697" s="2">
        <f t="shared" si="209"/>
        <v>237</v>
      </c>
      <c r="H6697" s="4" t="s">
        <v>11317</v>
      </c>
    </row>
    <row r="6698" spans="1:8" x14ac:dyDescent="0.25">
      <c r="A6698" t="s">
        <v>6697</v>
      </c>
      <c r="B6698" s="6">
        <v>34.135800000000003</v>
      </c>
      <c r="C6698">
        <v>-20.74</v>
      </c>
      <c r="D6698">
        <v>199.69</v>
      </c>
      <c r="E6698" s="4">
        <v>2447764.2051388887</v>
      </c>
      <c r="F6698" s="7" t="str">
        <f t="shared" si="208"/>
        <v>25</v>
      </c>
      <c r="G6698" s="2">
        <f t="shared" si="209"/>
        <v>237</v>
      </c>
      <c r="H6698" s="4" t="s">
        <v>11317</v>
      </c>
    </row>
    <row r="6699" spans="1:8" x14ac:dyDescent="0.25">
      <c r="A6699" t="s">
        <v>6698</v>
      </c>
      <c r="B6699" s="6">
        <v>34.144199999999998</v>
      </c>
      <c r="C6699">
        <v>-20.74</v>
      </c>
      <c r="D6699">
        <v>199.77</v>
      </c>
      <c r="E6699" s="4">
        <v>2447764.2052777777</v>
      </c>
      <c r="F6699" s="7" t="str">
        <f t="shared" si="208"/>
        <v>25</v>
      </c>
      <c r="G6699" s="2">
        <f t="shared" si="209"/>
        <v>237</v>
      </c>
      <c r="H6699" s="4" t="s">
        <v>11317</v>
      </c>
    </row>
    <row r="6700" spans="1:8" x14ac:dyDescent="0.25">
      <c r="A6700" t="s">
        <v>6699</v>
      </c>
      <c r="B6700" s="6">
        <v>34.152500000000003</v>
      </c>
      <c r="C6700">
        <v>-20.74</v>
      </c>
      <c r="D6700">
        <v>199.84</v>
      </c>
      <c r="E6700" s="4">
        <v>2447764.2054166663</v>
      </c>
      <c r="F6700" s="7" t="str">
        <f t="shared" si="208"/>
        <v>25</v>
      </c>
      <c r="G6700" s="2">
        <f t="shared" si="209"/>
        <v>237</v>
      </c>
      <c r="H6700" s="4" t="s">
        <v>11317</v>
      </c>
    </row>
    <row r="6701" spans="1:8" x14ac:dyDescent="0.25">
      <c r="A6701" t="s">
        <v>6700</v>
      </c>
      <c r="B6701" s="6">
        <v>34.160800000000002</v>
      </c>
      <c r="C6701">
        <v>-20.75</v>
      </c>
      <c r="D6701">
        <v>199.92</v>
      </c>
      <c r="E6701" s="4">
        <v>2447764.2055555554</v>
      </c>
      <c r="F6701" s="7" t="str">
        <f t="shared" si="208"/>
        <v>25</v>
      </c>
      <c r="G6701" s="2">
        <f t="shared" si="209"/>
        <v>237</v>
      </c>
      <c r="H6701" s="4" t="s">
        <v>11317</v>
      </c>
    </row>
    <row r="6702" spans="1:8" x14ac:dyDescent="0.25">
      <c r="A6702" t="s">
        <v>6701</v>
      </c>
      <c r="B6702" s="6">
        <v>34.169199999999996</v>
      </c>
      <c r="C6702">
        <v>-20.75</v>
      </c>
      <c r="D6702">
        <v>199.99</v>
      </c>
      <c r="E6702" s="4">
        <v>2447764.205694444</v>
      </c>
      <c r="F6702" s="7" t="str">
        <f t="shared" si="208"/>
        <v>25</v>
      </c>
      <c r="G6702" s="2">
        <f t="shared" si="209"/>
        <v>237</v>
      </c>
      <c r="H6702" s="4" t="s">
        <v>11317</v>
      </c>
    </row>
    <row r="6703" spans="1:8" x14ac:dyDescent="0.25">
      <c r="A6703" t="s">
        <v>6702</v>
      </c>
      <c r="B6703" s="6">
        <v>34.177500000000002</v>
      </c>
      <c r="C6703">
        <v>-20.75</v>
      </c>
      <c r="D6703">
        <v>200.06</v>
      </c>
      <c r="E6703" s="4">
        <v>2447764.2058333331</v>
      </c>
      <c r="F6703" s="7" t="str">
        <f t="shared" si="208"/>
        <v>25</v>
      </c>
      <c r="G6703" s="2">
        <f t="shared" si="209"/>
        <v>237</v>
      </c>
      <c r="H6703" s="4" t="s">
        <v>11317</v>
      </c>
    </row>
    <row r="6704" spans="1:8" x14ac:dyDescent="0.25">
      <c r="A6704" t="s">
        <v>6703</v>
      </c>
      <c r="B6704" s="6">
        <v>34.1858</v>
      </c>
      <c r="C6704">
        <v>-20.75</v>
      </c>
      <c r="D6704">
        <v>200.14</v>
      </c>
      <c r="E6704" s="4">
        <v>2447764.2059722221</v>
      </c>
      <c r="F6704" s="7" t="str">
        <f t="shared" si="208"/>
        <v>25</v>
      </c>
      <c r="G6704" s="2">
        <f t="shared" si="209"/>
        <v>237</v>
      </c>
      <c r="H6704" s="4" t="s">
        <v>11317</v>
      </c>
    </row>
    <row r="6705" spans="1:8" x14ac:dyDescent="0.25">
      <c r="A6705" t="s">
        <v>6704</v>
      </c>
      <c r="B6705" s="6">
        <v>34.194099999999999</v>
      </c>
      <c r="C6705">
        <v>-20.75</v>
      </c>
      <c r="D6705">
        <v>200.21</v>
      </c>
      <c r="E6705" s="4">
        <v>2447764.2061111107</v>
      </c>
      <c r="F6705" s="7" t="str">
        <f t="shared" si="208"/>
        <v>25</v>
      </c>
      <c r="G6705" s="2">
        <f t="shared" si="209"/>
        <v>237</v>
      </c>
      <c r="H6705" s="4" t="s">
        <v>11317</v>
      </c>
    </row>
    <row r="6706" spans="1:8" x14ac:dyDescent="0.25">
      <c r="A6706" t="s">
        <v>6705</v>
      </c>
      <c r="B6706" s="6">
        <v>34.202500000000001</v>
      </c>
      <c r="C6706">
        <v>-20.75</v>
      </c>
      <c r="D6706">
        <v>200.29</v>
      </c>
      <c r="E6706" s="4">
        <v>2447764.2062499998</v>
      </c>
      <c r="F6706" s="7" t="str">
        <f t="shared" si="208"/>
        <v>25</v>
      </c>
      <c r="G6706" s="2">
        <f t="shared" si="209"/>
        <v>237</v>
      </c>
      <c r="H6706" s="4" t="s">
        <v>11317</v>
      </c>
    </row>
    <row r="6707" spans="1:8" x14ac:dyDescent="0.25">
      <c r="A6707" t="s">
        <v>6706</v>
      </c>
      <c r="B6707" s="6">
        <v>34.210799999999999</v>
      </c>
      <c r="C6707">
        <v>-20.75</v>
      </c>
      <c r="D6707">
        <v>200.36</v>
      </c>
      <c r="E6707" s="4">
        <v>2447764.2063888884</v>
      </c>
      <c r="F6707" s="7" t="str">
        <f t="shared" si="208"/>
        <v>25</v>
      </c>
      <c r="G6707" s="2">
        <f t="shared" si="209"/>
        <v>237</v>
      </c>
      <c r="H6707" s="4" t="s">
        <v>11317</v>
      </c>
    </row>
    <row r="6708" spans="1:8" x14ac:dyDescent="0.25">
      <c r="A6708" t="s">
        <v>6707</v>
      </c>
      <c r="B6708" s="6">
        <v>34.219099999999997</v>
      </c>
      <c r="C6708">
        <v>-20.75</v>
      </c>
      <c r="D6708">
        <v>200.44</v>
      </c>
      <c r="E6708" s="4">
        <v>2447764.2065277775</v>
      </c>
      <c r="F6708" s="7" t="str">
        <f t="shared" si="208"/>
        <v>25</v>
      </c>
      <c r="G6708" s="2">
        <f t="shared" si="209"/>
        <v>237</v>
      </c>
      <c r="H6708" s="4" t="s">
        <v>11317</v>
      </c>
    </row>
    <row r="6709" spans="1:8" x14ac:dyDescent="0.25">
      <c r="A6709" t="s">
        <v>6708</v>
      </c>
      <c r="B6709" s="6">
        <v>34.227499999999999</v>
      </c>
      <c r="C6709">
        <v>-20.75</v>
      </c>
      <c r="D6709">
        <v>200.51</v>
      </c>
      <c r="E6709" s="4">
        <v>2447764.2066666665</v>
      </c>
      <c r="F6709" s="7" t="str">
        <f t="shared" si="208"/>
        <v>25</v>
      </c>
      <c r="G6709" s="2">
        <f t="shared" si="209"/>
        <v>237</v>
      </c>
      <c r="H6709" s="4" t="s">
        <v>11317</v>
      </c>
    </row>
    <row r="6710" spans="1:8" x14ac:dyDescent="0.25">
      <c r="A6710" t="s">
        <v>6709</v>
      </c>
      <c r="B6710" s="6">
        <v>34.235799999999998</v>
      </c>
      <c r="C6710">
        <v>-20.75</v>
      </c>
      <c r="D6710">
        <v>200.59</v>
      </c>
      <c r="E6710" s="4">
        <v>2447764.2068055551</v>
      </c>
      <c r="F6710" s="7" t="str">
        <f t="shared" si="208"/>
        <v>25</v>
      </c>
      <c r="G6710" s="2">
        <f t="shared" si="209"/>
        <v>237</v>
      </c>
      <c r="H6710" s="4" t="s">
        <v>11317</v>
      </c>
    </row>
    <row r="6711" spans="1:8" x14ac:dyDescent="0.25">
      <c r="A6711" t="s">
        <v>6710</v>
      </c>
      <c r="B6711" s="6">
        <v>34.244100000000003</v>
      </c>
      <c r="C6711">
        <v>-20.75</v>
      </c>
      <c r="D6711">
        <v>200.66</v>
      </c>
      <c r="E6711" s="4">
        <v>2447764.2069444442</v>
      </c>
      <c r="F6711" s="7" t="str">
        <f t="shared" si="208"/>
        <v>25</v>
      </c>
      <c r="G6711" s="2">
        <f t="shared" si="209"/>
        <v>237</v>
      </c>
      <c r="H6711" s="4" t="s">
        <v>11317</v>
      </c>
    </row>
    <row r="6712" spans="1:8" x14ac:dyDescent="0.25">
      <c r="A6712" t="s">
        <v>6711</v>
      </c>
      <c r="B6712" s="6">
        <v>34.252400000000002</v>
      </c>
      <c r="C6712">
        <v>-20.75</v>
      </c>
      <c r="D6712">
        <v>200.74</v>
      </c>
      <c r="E6712" s="4">
        <v>2447764.2070833333</v>
      </c>
      <c r="F6712" s="7" t="str">
        <f t="shared" si="208"/>
        <v>25</v>
      </c>
      <c r="G6712" s="2">
        <f t="shared" si="209"/>
        <v>237</v>
      </c>
      <c r="H6712" s="4" t="s">
        <v>11317</v>
      </c>
    </row>
    <row r="6713" spans="1:8" x14ac:dyDescent="0.25">
      <c r="A6713" t="s">
        <v>6712</v>
      </c>
      <c r="B6713" s="6">
        <v>34.260800000000003</v>
      </c>
      <c r="C6713">
        <v>-20.75</v>
      </c>
      <c r="D6713">
        <v>200.81</v>
      </c>
      <c r="E6713" s="4">
        <v>2447764.2072222219</v>
      </c>
      <c r="F6713" s="7" t="str">
        <f t="shared" si="208"/>
        <v>25</v>
      </c>
      <c r="G6713" s="2">
        <f t="shared" si="209"/>
        <v>237</v>
      </c>
      <c r="H6713" s="4" t="s">
        <v>11317</v>
      </c>
    </row>
    <row r="6714" spans="1:8" x14ac:dyDescent="0.25">
      <c r="A6714" t="s">
        <v>6713</v>
      </c>
      <c r="B6714" s="6">
        <v>34.269100000000002</v>
      </c>
      <c r="C6714">
        <v>-20.76</v>
      </c>
      <c r="D6714">
        <v>200.89</v>
      </c>
      <c r="E6714" s="4">
        <v>2447764.207361111</v>
      </c>
      <c r="F6714" s="7" t="str">
        <f t="shared" si="208"/>
        <v>25</v>
      </c>
      <c r="G6714" s="2">
        <f t="shared" si="209"/>
        <v>237</v>
      </c>
      <c r="H6714" s="4" t="s">
        <v>11317</v>
      </c>
    </row>
    <row r="6715" spans="1:8" x14ac:dyDescent="0.25">
      <c r="A6715" t="s">
        <v>6714</v>
      </c>
      <c r="B6715" s="6">
        <v>34.2774</v>
      </c>
      <c r="C6715">
        <v>-20.76</v>
      </c>
      <c r="D6715">
        <v>200.96</v>
      </c>
      <c r="E6715" s="4">
        <v>2447764.2074999996</v>
      </c>
      <c r="F6715" s="7" t="str">
        <f t="shared" si="208"/>
        <v>25</v>
      </c>
      <c r="G6715" s="2">
        <f t="shared" si="209"/>
        <v>237</v>
      </c>
      <c r="H6715" s="4" t="s">
        <v>11317</v>
      </c>
    </row>
    <row r="6716" spans="1:8" x14ac:dyDescent="0.25">
      <c r="A6716" t="s">
        <v>6715</v>
      </c>
      <c r="B6716" s="6">
        <v>34.285800000000002</v>
      </c>
      <c r="C6716">
        <v>-20.76</v>
      </c>
      <c r="D6716">
        <v>201.04</v>
      </c>
      <c r="E6716" s="4">
        <v>2447764.2076388886</v>
      </c>
      <c r="F6716" s="7" t="str">
        <f t="shared" si="208"/>
        <v>25</v>
      </c>
      <c r="G6716" s="2">
        <f t="shared" si="209"/>
        <v>237</v>
      </c>
      <c r="H6716" s="4" t="s">
        <v>11317</v>
      </c>
    </row>
    <row r="6717" spans="1:8" x14ac:dyDescent="0.25">
      <c r="A6717" t="s">
        <v>6716</v>
      </c>
      <c r="B6717" s="6">
        <v>34.2941</v>
      </c>
      <c r="C6717">
        <v>-20.76</v>
      </c>
      <c r="D6717">
        <v>201.11</v>
      </c>
      <c r="E6717" s="4">
        <v>2447764.2077777777</v>
      </c>
      <c r="F6717" s="7" t="str">
        <f t="shared" si="208"/>
        <v>25</v>
      </c>
      <c r="G6717" s="2">
        <f t="shared" si="209"/>
        <v>237</v>
      </c>
      <c r="H6717" s="4" t="s">
        <v>11317</v>
      </c>
    </row>
    <row r="6718" spans="1:8" x14ac:dyDescent="0.25">
      <c r="A6718" t="s">
        <v>6717</v>
      </c>
      <c r="B6718" s="6">
        <v>34.302399999999999</v>
      </c>
      <c r="C6718">
        <v>-20.76</v>
      </c>
      <c r="D6718">
        <v>201.18</v>
      </c>
      <c r="E6718" s="4">
        <v>2447764.2079166663</v>
      </c>
      <c r="F6718" s="7" t="str">
        <f t="shared" si="208"/>
        <v>25</v>
      </c>
      <c r="G6718" s="2">
        <f t="shared" si="209"/>
        <v>237</v>
      </c>
      <c r="H6718" s="4" t="s">
        <v>11317</v>
      </c>
    </row>
    <row r="6719" spans="1:8" x14ac:dyDescent="0.25">
      <c r="A6719" t="s">
        <v>6718</v>
      </c>
      <c r="B6719" s="6">
        <v>34.3108</v>
      </c>
      <c r="C6719">
        <v>-20.76</v>
      </c>
      <c r="D6719">
        <v>201.26</v>
      </c>
      <c r="E6719" s="4">
        <v>2447764.2080555554</v>
      </c>
      <c r="F6719" s="7" t="str">
        <f t="shared" si="208"/>
        <v>25</v>
      </c>
      <c r="G6719" s="2">
        <f t="shared" si="209"/>
        <v>237</v>
      </c>
      <c r="H6719" s="4" t="s">
        <v>11317</v>
      </c>
    </row>
    <row r="6720" spans="1:8" x14ac:dyDescent="0.25">
      <c r="A6720" t="s">
        <v>6719</v>
      </c>
      <c r="B6720" s="6">
        <v>34.319099999999999</v>
      </c>
      <c r="C6720">
        <v>-20.76</v>
      </c>
      <c r="D6720">
        <v>201.33</v>
      </c>
      <c r="E6720" s="4">
        <v>2447764.2081944444</v>
      </c>
      <c r="F6720" s="7" t="str">
        <f t="shared" si="208"/>
        <v>25</v>
      </c>
      <c r="G6720" s="2">
        <f t="shared" si="209"/>
        <v>237</v>
      </c>
      <c r="H6720" s="4" t="s">
        <v>11317</v>
      </c>
    </row>
    <row r="6721" spans="1:8" x14ac:dyDescent="0.25">
      <c r="A6721" t="s">
        <v>6720</v>
      </c>
      <c r="B6721" s="6">
        <v>34.327399999999997</v>
      </c>
      <c r="C6721">
        <v>-20.76</v>
      </c>
      <c r="D6721">
        <v>201.41</v>
      </c>
      <c r="E6721" s="4">
        <v>2447764.208333333</v>
      </c>
      <c r="F6721" s="7" t="str">
        <f t="shared" si="208"/>
        <v>25</v>
      </c>
      <c r="G6721" s="2">
        <f t="shared" si="209"/>
        <v>237</v>
      </c>
      <c r="H6721" s="4" t="s">
        <v>11317</v>
      </c>
    </row>
    <row r="6722" spans="1:8" x14ac:dyDescent="0.25">
      <c r="A6722" t="s">
        <v>6721</v>
      </c>
      <c r="B6722" s="6">
        <v>34.335700000000003</v>
      </c>
      <c r="C6722">
        <v>-20.76</v>
      </c>
      <c r="D6722">
        <v>201.48</v>
      </c>
      <c r="E6722" s="4">
        <v>2447764.2084722221</v>
      </c>
      <c r="F6722" s="7" t="str">
        <f t="shared" si="208"/>
        <v>25</v>
      </c>
      <c r="G6722" s="2">
        <f t="shared" si="209"/>
        <v>237</v>
      </c>
      <c r="H6722" s="4" t="s">
        <v>11317</v>
      </c>
    </row>
    <row r="6723" spans="1:8" x14ac:dyDescent="0.25">
      <c r="A6723" t="s">
        <v>6722</v>
      </c>
      <c r="B6723" s="6">
        <v>34.344099999999997</v>
      </c>
      <c r="C6723">
        <v>-20.76</v>
      </c>
      <c r="D6723">
        <v>201.56</v>
      </c>
      <c r="E6723" s="4">
        <v>2447764.2086111107</v>
      </c>
      <c r="F6723" s="7" t="str">
        <f t="shared" ref="F6723:F6786" si="210">MID(A6723,9,2)</f>
        <v>25</v>
      </c>
      <c r="G6723" s="2">
        <f t="shared" ref="G6723:G6786" si="211">F6723+212</f>
        <v>237</v>
      </c>
      <c r="H6723" s="4" t="s">
        <v>11317</v>
      </c>
    </row>
    <row r="6724" spans="1:8" x14ac:dyDescent="0.25">
      <c r="A6724" t="s">
        <v>6723</v>
      </c>
      <c r="B6724" s="6">
        <v>34.352400000000003</v>
      </c>
      <c r="C6724">
        <v>-20.76</v>
      </c>
      <c r="D6724">
        <v>201.63</v>
      </c>
      <c r="E6724" s="4">
        <v>2447764.2087499998</v>
      </c>
      <c r="F6724" s="7" t="str">
        <f t="shared" si="210"/>
        <v>25</v>
      </c>
      <c r="G6724" s="2">
        <f t="shared" si="211"/>
        <v>237</v>
      </c>
      <c r="H6724" s="4" t="s">
        <v>11317</v>
      </c>
    </row>
    <row r="6725" spans="1:8" x14ac:dyDescent="0.25">
      <c r="A6725" t="s">
        <v>6724</v>
      </c>
      <c r="B6725" s="6">
        <v>34.360700000000001</v>
      </c>
      <c r="C6725">
        <v>-20.76</v>
      </c>
      <c r="D6725">
        <v>201.71</v>
      </c>
      <c r="E6725" s="4">
        <v>2447764.2088888888</v>
      </c>
      <c r="F6725" s="7" t="str">
        <f t="shared" si="210"/>
        <v>25</v>
      </c>
      <c r="G6725" s="2">
        <f t="shared" si="211"/>
        <v>237</v>
      </c>
      <c r="H6725" s="4" t="s">
        <v>11317</v>
      </c>
    </row>
    <row r="6726" spans="1:8" x14ac:dyDescent="0.25">
      <c r="A6726" t="s">
        <v>6725</v>
      </c>
      <c r="B6726" s="6">
        <v>34.369</v>
      </c>
      <c r="C6726">
        <v>-20.76</v>
      </c>
      <c r="D6726">
        <v>201.78</v>
      </c>
      <c r="E6726" s="4">
        <v>2447764.2090277774</v>
      </c>
      <c r="F6726" s="7" t="str">
        <f t="shared" si="210"/>
        <v>25</v>
      </c>
      <c r="G6726" s="2">
        <f t="shared" si="211"/>
        <v>237</v>
      </c>
      <c r="H6726" s="4" t="s">
        <v>11317</v>
      </c>
    </row>
    <row r="6727" spans="1:8" x14ac:dyDescent="0.25">
      <c r="A6727" t="s">
        <v>6726</v>
      </c>
      <c r="B6727" s="6">
        <v>34.377400000000002</v>
      </c>
      <c r="C6727">
        <v>-20.77</v>
      </c>
      <c r="D6727">
        <v>201.86</v>
      </c>
      <c r="E6727" s="4">
        <v>2447764.2091666665</v>
      </c>
      <c r="F6727" s="7" t="str">
        <f t="shared" si="210"/>
        <v>25</v>
      </c>
      <c r="G6727" s="2">
        <f t="shared" si="211"/>
        <v>237</v>
      </c>
      <c r="H6727" s="4" t="s">
        <v>11317</v>
      </c>
    </row>
    <row r="6728" spans="1:8" x14ac:dyDescent="0.25">
      <c r="A6728" t="s">
        <v>6727</v>
      </c>
      <c r="B6728" s="6">
        <v>34.3857</v>
      </c>
      <c r="C6728">
        <v>-20.77</v>
      </c>
      <c r="D6728">
        <v>201.93</v>
      </c>
      <c r="E6728" s="4">
        <v>2447764.2093055551</v>
      </c>
      <c r="F6728" s="7" t="str">
        <f t="shared" si="210"/>
        <v>25</v>
      </c>
      <c r="G6728" s="2">
        <f t="shared" si="211"/>
        <v>237</v>
      </c>
      <c r="H6728" s="4" t="s">
        <v>11317</v>
      </c>
    </row>
    <row r="6729" spans="1:8" x14ac:dyDescent="0.25">
      <c r="A6729" t="s">
        <v>6728</v>
      </c>
      <c r="B6729" s="6">
        <v>34.393999999999998</v>
      </c>
      <c r="C6729">
        <v>-20.77</v>
      </c>
      <c r="D6729">
        <v>202.01</v>
      </c>
      <c r="E6729" s="4">
        <v>2447764.2094444442</v>
      </c>
      <c r="F6729" s="7" t="str">
        <f t="shared" si="210"/>
        <v>25</v>
      </c>
      <c r="G6729" s="2">
        <f t="shared" si="211"/>
        <v>237</v>
      </c>
      <c r="H6729" s="4" t="s">
        <v>11317</v>
      </c>
    </row>
    <row r="6730" spans="1:8" x14ac:dyDescent="0.25">
      <c r="A6730" t="s">
        <v>6729</v>
      </c>
      <c r="B6730" s="6">
        <v>34.4024</v>
      </c>
      <c r="C6730">
        <v>-20.77</v>
      </c>
      <c r="D6730">
        <v>202.08</v>
      </c>
      <c r="E6730" s="4">
        <v>2447764.2095833332</v>
      </c>
      <c r="F6730" s="7" t="str">
        <f t="shared" si="210"/>
        <v>25</v>
      </c>
      <c r="G6730" s="2">
        <f t="shared" si="211"/>
        <v>237</v>
      </c>
      <c r="H6730" s="4" t="s">
        <v>11317</v>
      </c>
    </row>
    <row r="6731" spans="1:8" x14ac:dyDescent="0.25">
      <c r="A6731" t="s">
        <v>6730</v>
      </c>
      <c r="B6731" s="6">
        <v>34.410699999999999</v>
      </c>
      <c r="C6731">
        <v>-20.77</v>
      </c>
      <c r="D6731">
        <v>202.16</v>
      </c>
      <c r="E6731" s="4">
        <v>2447764.2097222218</v>
      </c>
      <c r="F6731" s="7" t="str">
        <f t="shared" si="210"/>
        <v>25</v>
      </c>
      <c r="G6731" s="2">
        <f t="shared" si="211"/>
        <v>237</v>
      </c>
      <c r="H6731" s="4" t="s">
        <v>11317</v>
      </c>
    </row>
    <row r="6732" spans="1:8" x14ac:dyDescent="0.25">
      <c r="A6732" t="s">
        <v>6731</v>
      </c>
      <c r="B6732" s="6">
        <v>34.418999999999997</v>
      </c>
      <c r="C6732">
        <v>-20.77</v>
      </c>
      <c r="D6732">
        <v>202.23</v>
      </c>
      <c r="E6732" s="4">
        <v>2447764.2098611109</v>
      </c>
      <c r="F6732" s="7" t="str">
        <f t="shared" si="210"/>
        <v>25</v>
      </c>
      <c r="G6732" s="2">
        <f t="shared" si="211"/>
        <v>237</v>
      </c>
      <c r="H6732" s="4" t="s">
        <v>11317</v>
      </c>
    </row>
    <row r="6733" spans="1:8" x14ac:dyDescent="0.25">
      <c r="A6733" t="s">
        <v>6732</v>
      </c>
      <c r="B6733" s="6">
        <v>34.452300000000001</v>
      </c>
      <c r="C6733">
        <v>-20.77</v>
      </c>
      <c r="D6733">
        <v>202.53</v>
      </c>
      <c r="E6733" s="4">
        <v>2447764.2104166662</v>
      </c>
      <c r="F6733" s="7" t="str">
        <f t="shared" si="210"/>
        <v>25</v>
      </c>
      <c r="G6733" s="2">
        <f t="shared" si="211"/>
        <v>237</v>
      </c>
      <c r="H6733" s="4" t="s">
        <v>11317</v>
      </c>
    </row>
    <row r="6734" spans="1:8" x14ac:dyDescent="0.25">
      <c r="A6734" t="s">
        <v>6733</v>
      </c>
      <c r="B6734" s="6">
        <v>34.460700000000003</v>
      </c>
      <c r="C6734">
        <v>-20.77</v>
      </c>
      <c r="D6734">
        <v>202.6</v>
      </c>
      <c r="E6734" s="4">
        <v>2447764.2105555553</v>
      </c>
      <c r="F6734" s="7" t="str">
        <f t="shared" si="210"/>
        <v>25</v>
      </c>
      <c r="G6734" s="2">
        <f t="shared" si="211"/>
        <v>237</v>
      </c>
      <c r="H6734" s="4" t="s">
        <v>11317</v>
      </c>
    </row>
    <row r="6735" spans="1:8" x14ac:dyDescent="0.25">
      <c r="A6735" t="s">
        <v>6734</v>
      </c>
      <c r="B6735" s="6">
        <v>34.469000000000001</v>
      </c>
      <c r="C6735">
        <v>-20.77</v>
      </c>
      <c r="D6735">
        <v>202.68</v>
      </c>
      <c r="E6735" s="4">
        <v>2447764.2106944444</v>
      </c>
      <c r="F6735" s="7" t="str">
        <f t="shared" si="210"/>
        <v>25</v>
      </c>
      <c r="G6735" s="2">
        <f t="shared" si="211"/>
        <v>237</v>
      </c>
      <c r="H6735" s="4" t="s">
        <v>11317</v>
      </c>
    </row>
    <row r="6736" spans="1:8" x14ac:dyDescent="0.25">
      <c r="A6736" t="s">
        <v>6735</v>
      </c>
      <c r="B6736" s="6">
        <v>34.4773</v>
      </c>
      <c r="C6736">
        <v>-20.77</v>
      </c>
      <c r="D6736">
        <v>202.75</v>
      </c>
      <c r="E6736" s="4">
        <v>2447764.210833333</v>
      </c>
      <c r="F6736" s="7" t="str">
        <f t="shared" si="210"/>
        <v>25</v>
      </c>
      <c r="G6736" s="2">
        <f t="shared" si="211"/>
        <v>237</v>
      </c>
      <c r="H6736" s="4" t="s">
        <v>11317</v>
      </c>
    </row>
    <row r="6737" spans="1:8" x14ac:dyDescent="0.25">
      <c r="A6737" t="s">
        <v>6736</v>
      </c>
      <c r="B6737" s="6">
        <v>34.510599999999997</v>
      </c>
      <c r="C6737">
        <v>-20.78</v>
      </c>
      <c r="D6737">
        <v>203.05</v>
      </c>
      <c r="E6737" s="4">
        <v>2447764.2113888888</v>
      </c>
      <c r="F6737" s="7" t="str">
        <f t="shared" si="210"/>
        <v>25</v>
      </c>
      <c r="G6737" s="2">
        <f t="shared" si="211"/>
        <v>237</v>
      </c>
      <c r="H6737" s="4" t="s">
        <v>11317</v>
      </c>
    </row>
    <row r="6738" spans="1:8" x14ac:dyDescent="0.25">
      <c r="A6738" t="s">
        <v>6737</v>
      </c>
      <c r="B6738" s="6">
        <v>34.518999999999998</v>
      </c>
      <c r="C6738">
        <v>-20.78</v>
      </c>
      <c r="D6738">
        <v>203.13</v>
      </c>
      <c r="E6738" s="4">
        <v>2447764.2115277774</v>
      </c>
      <c r="F6738" s="7" t="str">
        <f t="shared" si="210"/>
        <v>25</v>
      </c>
      <c r="G6738" s="2">
        <f t="shared" si="211"/>
        <v>237</v>
      </c>
      <c r="H6738" s="4" t="s">
        <v>11317</v>
      </c>
    </row>
    <row r="6739" spans="1:8" x14ac:dyDescent="0.25">
      <c r="A6739" t="s">
        <v>6738</v>
      </c>
      <c r="B6739" s="6">
        <v>34.527299999999997</v>
      </c>
      <c r="C6739">
        <v>-20.78</v>
      </c>
      <c r="D6739">
        <v>203.2</v>
      </c>
      <c r="E6739" s="4">
        <v>2447764.2116666664</v>
      </c>
      <c r="F6739" s="7" t="str">
        <f t="shared" si="210"/>
        <v>25</v>
      </c>
      <c r="G6739" s="2">
        <f t="shared" si="211"/>
        <v>237</v>
      </c>
      <c r="H6739" s="4" t="s">
        <v>11317</v>
      </c>
    </row>
    <row r="6740" spans="1:8" x14ac:dyDescent="0.25">
      <c r="A6740" t="s">
        <v>6739</v>
      </c>
      <c r="B6740" s="6">
        <v>34.535600000000002</v>
      </c>
      <c r="C6740">
        <v>-20.78</v>
      </c>
      <c r="D6740">
        <v>203.28</v>
      </c>
      <c r="E6740" s="4">
        <v>2447764.2118055555</v>
      </c>
      <c r="F6740" s="7" t="str">
        <f t="shared" si="210"/>
        <v>25</v>
      </c>
      <c r="G6740" s="2">
        <f t="shared" si="211"/>
        <v>237</v>
      </c>
      <c r="H6740" s="4" t="s">
        <v>11317</v>
      </c>
    </row>
    <row r="6741" spans="1:8" x14ac:dyDescent="0.25">
      <c r="A6741" t="s">
        <v>6740</v>
      </c>
      <c r="B6741" s="6">
        <v>34.543900000000001</v>
      </c>
      <c r="C6741">
        <v>-20.78</v>
      </c>
      <c r="D6741">
        <v>203.35</v>
      </c>
      <c r="E6741" s="4">
        <v>2447764.2119444441</v>
      </c>
      <c r="F6741" s="7" t="str">
        <f t="shared" si="210"/>
        <v>25</v>
      </c>
      <c r="G6741" s="2">
        <f t="shared" si="211"/>
        <v>237</v>
      </c>
      <c r="H6741" s="4" t="s">
        <v>11317</v>
      </c>
    </row>
    <row r="6742" spans="1:8" x14ac:dyDescent="0.25">
      <c r="A6742" t="s">
        <v>6741</v>
      </c>
      <c r="B6742" s="6">
        <v>34.552300000000002</v>
      </c>
      <c r="C6742">
        <v>-20.78</v>
      </c>
      <c r="D6742">
        <v>203.42</v>
      </c>
      <c r="E6742" s="4">
        <v>2447764.2120833332</v>
      </c>
      <c r="F6742" s="7" t="str">
        <f t="shared" si="210"/>
        <v>25</v>
      </c>
      <c r="G6742" s="2">
        <f t="shared" si="211"/>
        <v>237</v>
      </c>
      <c r="H6742" s="4" t="s">
        <v>11317</v>
      </c>
    </row>
    <row r="6743" spans="1:8" x14ac:dyDescent="0.25">
      <c r="A6743" t="s">
        <v>6742</v>
      </c>
      <c r="B6743" s="6">
        <v>34.560600000000001</v>
      </c>
      <c r="C6743">
        <v>-20.78</v>
      </c>
      <c r="D6743">
        <v>203.5</v>
      </c>
      <c r="E6743" s="4">
        <v>2447764.2122222218</v>
      </c>
      <c r="F6743" s="7" t="str">
        <f t="shared" si="210"/>
        <v>25</v>
      </c>
      <c r="G6743" s="2">
        <f t="shared" si="211"/>
        <v>237</v>
      </c>
      <c r="H6743" s="4" t="s">
        <v>11317</v>
      </c>
    </row>
    <row r="6744" spans="1:8" x14ac:dyDescent="0.25">
      <c r="A6744" t="s">
        <v>6743</v>
      </c>
      <c r="B6744" s="6">
        <v>34.568899999999999</v>
      </c>
      <c r="C6744">
        <v>-20.78</v>
      </c>
      <c r="D6744">
        <v>203.57</v>
      </c>
      <c r="E6744" s="4">
        <v>2447764.2123611108</v>
      </c>
      <c r="F6744" s="7" t="str">
        <f t="shared" si="210"/>
        <v>25</v>
      </c>
      <c r="G6744" s="2">
        <f t="shared" si="211"/>
        <v>237</v>
      </c>
      <c r="H6744" s="4" t="s">
        <v>11317</v>
      </c>
    </row>
    <row r="6745" spans="1:8" x14ac:dyDescent="0.25">
      <c r="A6745" t="s">
        <v>6744</v>
      </c>
      <c r="B6745" s="6">
        <v>34.577300000000001</v>
      </c>
      <c r="C6745">
        <v>-20.78</v>
      </c>
      <c r="D6745">
        <v>203.65</v>
      </c>
      <c r="E6745" s="4">
        <v>2447764.2124999999</v>
      </c>
      <c r="F6745" s="7" t="str">
        <f t="shared" si="210"/>
        <v>25</v>
      </c>
      <c r="G6745" s="2">
        <f t="shared" si="211"/>
        <v>237</v>
      </c>
      <c r="H6745" s="4" t="s">
        <v>11317</v>
      </c>
    </row>
    <row r="6746" spans="1:8" x14ac:dyDescent="0.25">
      <c r="A6746" t="s">
        <v>6745</v>
      </c>
      <c r="B6746" s="6">
        <v>34.585599999999999</v>
      </c>
      <c r="C6746">
        <v>-20.78</v>
      </c>
      <c r="D6746">
        <v>203.72</v>
      </c>
      <c r="E6746" s="4">
        <v>2447764.2126388885</v>
      </c>
      <c r="F6746" s="7" t="str">
        <f t="shared" si="210"/>
        <v>25</v>
      </c>
      <c r="G6746" s="2">
        <f t="shared" si="211"/>
        <v>237</v>
      </c>
      <c r="H6746" s="4" t="s">
        <v>11317</v>
      </c>
    </row>
    <row r="6747" spans="1:8" x14ac:dyDescent="0.25">
      <c r="A6747" t="s">
        <v>6746</v>
      </c>
      <c r="B6747" s="6">
        <v>34.593899999999998</v>
      </c>
      <c r="C6747">
        <v>-20.78</v>
      </c>
      <c r="D6747">
        <v>203.8</v>
      </c>
      <c r="E6747" s="4">
        <v>2447764.2127777776</v>
      </c>
      <c r="F6747" s="7" t="str">
        <f t="shared" si="210"/>
        <v>25</v>
      </c>
      <c r="G6747" s="2">
        <f t="shared" si="211"/>
        <v>237</v>
      </c>
      <c r="H6747" s="4" t="s">
        <v>11317</v>
      </c>
    </row>
    <row r="6748" spans="1:8" x14ac:dyDescent="0.25">
      <c r="A6748" t="s">
        <v>6747</v>
      </c>
      <c r="B6748" s="6">
        <v>34.602200000000003</v>
      </c>
      <c r="C6748">
        <v>-20.78</v>
      </c>
      <c r="D6748">
        <v>203.87</v>
      </c>
      <c r="E6748" s="4">
        <v>2447764.2129166666</v>
      </c>
      <c r="F6748" s="7" t="str">
        <f t="shared" si="210"/>
        <v>25</v>
      </c>
      <c r="G6748" s="2">
        <f t="shared" si="211"/>
        <v>237</v>
      </c>
      <c r="H6748" s="4" t="s">
        <v>11317</v>
      </c>
    </row>
    <row r="6749" spans="1:8" x14ac:dyDescent="0.25">
      <c r="A6749" t="s">
        <v>6748</v>
      </c>
      <c r="B6749" s="6">
        <v>34.610599999999998</v>
      </c>
      <c r="C6749">
        <v>-20.79</v>
      </c>
      <c r="D6749">
        <v>203.95</v>
      </c>
      <c r="E6749" s="4">
        <v>2447764.2130555552</v>
      </c>
      <c r="F6749" s="7" t="str">
        <f t="shared" si="210"/>
        <v>25</v>
      </c>
      <c r="G6749" s="2">
        <f t="shared" si="211"/>
        <v>237</v>
      </c>
      <c r="H6749" s="4" t="s">
        <v>11317</v>
      </c>
    </row>
    <row r="6750" spans="1:8" x14ac:dyDescent="0.25">
      <c r="A6750" t="s">
        <v>6749</v>
      </c>
      <c r="B6750" s="6">
        <v>34.618899999999996</v>
      </c>
      <c r="C6750">
        <v>-20.79</v>
      </c>
      <c r="D6750">
        <v>204.02</v>
      </c>
      <c r="E6750" s="4">
        <v>2447764.2131944443</v>
      </c>
      <c r="F6750" s="7" t="str">
        <f t="shared" si="210"/>
        <v>25</v>
      </c>
      <c r="G6750" s="2">
        <f t="shared" si="211"/>
        <v>237</v>
      </c>
      <c r="H6750" s="4" t="s">
        <v>11317</v>
      </c>
    </row>
    <row r="6751" spans="1:8" x14ac:dyDescent="0.25">
      <c r="A6751" t="s">
        <v>6750</v>
      </c>
      <c r="B6751" s="6">
        <v>34.627200000000002</v>
      </c>
      <c r="C6751">
        <v>-20.79</v>
      </c>
      <c r="D6751">
        <v>204.1</v>
      </c>
      <c r="E6751" s="4">
        <v>2447764.2133333329</v>
      </c>
      <c r="F6751" s="7" t="str">
        <f t="shared" si="210"/>
        <v>25</v>
      </c>
      <c r="G6751" s="2">
        <f t="shared" si="211"/>
        <v>237</v>
      </c>
      <c r="H6751" s="4" t="s">
        <v>11317</v>
      </c>
    </row>
    <row r="6752" spans="1:8" x14ac:dyDescent="0.25">
      <c r="A6752" t="s">
        <v>6751</v>
      </c>
      <c r="B6752" s="6">
        <v>34.635599999999997</v>
      </c>
      <c r="C6752">
        <v>-20.79</v>
      </c>
      <c r="D6752">
        <v>204.17</v>
      </c>
      <c r="E6752" s="4">
        <v>2447764.213472222</v>
      </c>
      <c r="F6752" s="7" t="str">
        <f t="shared" si="210"/>
        <v>25</v>
      </c>
      <c r="G6752" s="2">
        <f t="shared" si="211"/>
        <v>237</v>
      </c>
      <c r="H6752" s="4" t="s">
        <v>11317</v>
      </c>
    </row>
    <row r="6753" spans="1:8" x14ac:dyDescent="0.25">
      <c r="A6753" t="s">
        <v>6752</v>
      </c>
      <c r="B6753" s="6">
        <v>34.643900000000002</v>
      </c>
      <c r="C6753">
        <v>-20.79</v>
      </c>
      <c r="D6753">
        <v>204.25</v>
      </c>
      <c r="E6753" s="4">
        <v>2447764.213611111</v>
      </c>
      <c r="F6753" s="7" t="str">
        <f t="shared" si="210"/>
        <v>25</v>
      </c>
      <c r="G6753" s="2">
        <f t="shared" si="211"/>
        <v>237</v>
      </c>
      <c r="H6753" s="4" t="s">
        <v>11317</v>
      </c>
    </row>
    <row r="6754" spans="1:8" x14ac:dyDescent="0.25">
      <c r="A6754" t="s">
        <v>6753</v>
      </c>
      <c r="B6754" s="6">
        <v>34.652200000000001</v>
      </c>
      <c r="C6754">
        <v>-20.79</v>
      </c>
      <c r="D6754">
        <v>204.32</v>
      </c>
      <c r="E6754" s="4">
        <v>2447764.2137499996</v>
      </c>
      <c r="F6754" s="7" t="str">
        <f t="shared" si="210"/>
        <v>25</v>
      </c>
      <c r="G6754" s="2">
        <f t="shared" si="211"/>
        <v>237</v>
      </c>
      <c r="H6754" s="4" t="s">
        <v>11317</v>
      </c>
    </row>
    <row r="6755" spans="1:8" x14ac:dyDescent="0.25">
      <c r="A6755" t="s">
        <v>6754</v>
      </c>
      <c r="B6755" s="6">
        <v>34.660499999999999</v>
      </c>
      <c r="C6755">
        <v>-20.79</v>
      </c>
      <c r="D6755">
        <v>204.4</v>
      </c>
      <c r="E6755" s="4">
        <v>2447764.2138888887</v>
      </c>
      <c r="F6755" s="7" t="str">
        <f t="shared" si="210"/>
        <v>25</v>
      </c>
      <c r="G6755" s="2">
        <f t="shared" si="211"/>
        <v>237</v>
      </c>
      <c r="H6755" s="4" t="s">
        <v>11317</v>
      </c>
    </row>
    <row r="6756" spans="1:8" x14ac:dyDescent="0.25">
      <c r="A6756" t="s">
        <v>6755</v>
      </c>
      <c r="B6756" s="6">
        <v>34.668900000000001</v>
      </c>
      <c r="C6756">
        <v>-20.79</v>
      </c>
      <c r="D6756">
        <v>204.47</v>
      </c>
      <c r="E6756" s="4">
        <v>2447764.2140277773</v>
      </c>
      <c r="F6756" s="7" t="str">
        <f t="shared" si="210"/>
        <v>25</v>
      </c>
      <c r="G6756" s="2">
        <f t="shared" si="211"/>
        <v>237</v>
      </c>
      <c r="H6756" s="4" t="s">
        <v>11317</v>
      </c>
    </row>
    <row r="6757" spans="1:8" x14ac:dyDescent="0.25">
      <c r="A6757" t="s">
        <v>6756</v>
      </c>
      <c r="B6757" s="6">
        <v>34.677199999999999</v>
      </c>
      <c r="C6757">
        <v>-20.79</v>
      </c>
      <c r="D6757">
        <v>204.54</v>
      </c>
      <c r="E6757" s="4">
        <v>2447764.2141666664</v>
      </c>
      <c r="F6757" s="7" t="str">
        <f t="shared" si="210"/>
        <v>25</v>
      </c>
      <c r="G6757" s="2">
        <f t="shared" si="211"/>
        <v>237</v>
      </c>
      <c r="H6757" s="4" t="s">
        <v>11317</v>
      </c>
    </row>
    <row r="6758" spans="1:8" x14ac:dyDescent="0.25">
      <c r="A6758" t="s">
        <v>6757</v>
      </c>
      <c r="B6758" s="6">
        <v>34.685499999999998</v>
      </c>
      <c r="C6758">
        <v>-20.79</v>
      </c>
      <c r="D6758">
        <v>204.62</v>
      </c>
      <c r="E6758" s="4">
        <v>2447764.2143055554</v>
      </c>
      <c r="F6758" s="7" t="str">
        <f t="shared" si="210"/>
        <v>25</v>
      </c>
      <c r="G6758" s="2">
        <f t="shared" si="211"/>
        <v>237</v>
      </c>
      <c r="H6758" s="4" t="s">
        <v>11317</v>
      </c>
    </row>
    <row r="6759" spans="1:8" x14ac:dyDescent="0.25">
      <c r="A6759" t="s">
        <v>6758</v>
      </c>
      <c r="B6759" s="6">
        <v>34.693800000000003</v>
      </c>
      <c r="C6759">
        <v>-20.79</v>
      </c>
      <c r="D6759">
        <v>204.69</v>
      </c>
      <c r="E6759" s="4">
        <v>2447764.214444444</v>
      </c>
      <c r="F6759" s="7" t="str">
        <f t="shared" si="210"/>
        <v>25</v>
      </c>
      <c r="G6759" s="2">
        <f t="shared" si="211"/>
        <v>237</v>
      </c>
      <c r="H6759" s="4" t="s">
        <v>11317</v>
      </c>
    </row>
    <row r="6760" spans="1:8" x14ac:dyDescent="0.25">
      <c r="A6760" t="s">
        <v>6759</v>
      </c>
      <c r="B6760" s="6">
        <v>34.702199999999998</v>
      </c>
      <c r="C6760">
        <v>-20.79</v>
      </c>
      <c r="D6760">
        <v>204.77</v>
      </c>
      <c r="E6760" s="4">
        <v>2447764.2145833331</v>
      </c>
      <c r="F6760" s="7" t="str">
        <f t="shared" si="210"/>
        <v>25</v>
      </c>
      <c r="G6760" s="2">
        <f t="shared" si="211"/>
        <v>237</v>
      </c>
      <c r="H6760" s="4" t="s">
        <v>11317</v>
      </c>
    </row>
    <row r="6761" spans="1:8" x14ac:dyDescent="0.25">
      <c r="A6761" t="s">
        <v>6760</v>
      </c>
      <c r="B6761" s="6">
        <v>34.710500000000003</v>
      </c>
      <c r="C6761">
        <v>-20.79</v>
      </c>
      <c r="D6761">
        <v>204.84</v>
      </c>
      <c r="E6761" s="4">
        <v>2447764.2147222222</v>
      </c>
      <c r="F6761" s="7" t="str">
        <f t="shared" si="210"/>
        <v>25</v>
      </c>
      <c r="G6761" s="2">
        <f t="shared" si="211"/>
        <v>237</v>
      </c>
      <c r="H6761" s="4" t="s">
        <v>11317</v>
      </c>
    </row>
    <row r="6762" spans="1:8" x14ac:dyDescent="0.25">
      <c r="A6762" t="s">
        <v>6761</v>
      </c>
      <c r="B6762" s="6">
        <v>34.718800000000002</v>
      </c>
      <c r="C6762">
        <v>-20.8</v>
      </c>
      <c r="D6762">
        <v>204.92</v>
      </c>
      <c r="E6762" s="4">
        <v>2447764.2148611108</v>
      </c>
      <c r="F6762" s="7" t="str">
        <f t="shared" si="210"/>
        <v>25</v>
      </c>
      <c r="G6762" s="2">
        <f t="shared" si="211"/>
        <v>237</v>
      </c>
      <c r="H6762" s="4" t="s">
        <v>11317</v>
      </c>
    </row>
    <row r="6763" spans="1:8" x14ac:dyDescent="0.25">
      <c r="A6763" t="s">
        <v>6762</v>
      </c>
      <c r="B6763" s="6">
        <v>34.7271</v>
      </c>
      <c r="C6763">
        <v>-20.8</v>
      </c>
      <c r="D6763">
        <v>204.99</v>
      </c>
      <c r="E6763" s="4">
        <v>2447764.2149999999</v>
      </c>
      <c r="F6763" s="7" t="str">
        <f t="shared" si="210"/>
        <v>25</v>
      </c>
      <c r="G6763" s="2">
        <f t="shared" si="211"/>
        <v>237</v>
      </c>
      <c r="H6763" s="4" t="s">
        <v>11317</v>
      </c>
    </row>
    <row r="6764" spans="1:8" x14ac:dyDescent="0.25">
      <c r="A6764" t="s">
        <v>6763</v>
      </c>
      <c r="B6764" s="6">
        <v>34.735500000000002</v>
      </c>
      <c r="C6764">
        <v>-20.8</v>
      </c>
      <c r="D6764">
        <v>205.07</v>
      </c>
      <c r="E6764" s="4">
        <v>2447764.2151388885</v>
      </c>
      <c r="F6764" s="7" t="str">
        <f t="shared" si="210"/>
        <v>25</v>
      </c>
      <c r="G6764" s="2">
        <f t="shared" si="211"/>
        <v>237</v>
      </c>
      <c r="H6764" s="4" t="s">
        <v>11317</v>
      </c>
    </row>
    <row r="6765" spans="1:8" x14ac:dyDescent="0.25">
      <c r="A6765" t="s">
        <v>6764</v>
      </c>
      <c r="B6765" s="6">
        <v>34.7438</v>
      </c>
      <c r="C6765">
        <v>-20.8</v>
      </c>
      <c r="D6765">
        <v>205.14</v>
      </c>
      <c r="E6765" s="4">
        <v>2447764.2152777775</v>
      </c>
      <c r="F6765" s="7" t="str">
        <f t="shared" si="210"/>
        <v>25</v>
      </c>
      <c r="G6765" s="2">
        <f t="shared" si="211"/>
        <v>237</v>
      </c>
      <c r="H6765" s="4" t="s">
        <v>11317</v>
      </c>
    </row>
    <row r="6766" spans="1:8" x14ac:dyDescent="0.25">
      <c r="A6766" t="s">
        <v>6765</v>
      </c>
      <c r="B6766" s="6">
        <v>34.752099999999999</v>
      </c>
      <c r="C6766">
        <v>-20.8</v>
      </c>
      <c r="D6766">
        <v>205.22</v>
      </c>
      <c r="E6766" s="4">
        <v>2447764.2154166666</v>
      </c>
      <c r="F6766" s="7" t="str">
        <f t="shared" si="210"/>
        <v>25</v>
      </c>
      <c r="G6766" s="2">
        <f t="shared" si="211"/>
        <v>237</v>
      </c>
      <c r="H6766" s="4" t="s">
        <v>11317</v>
      </c>
    </row>
    <row r="6767" spans="1:8" x14ac:dyDescent="0.25">
      <c r="A6767" t="s">
        <v>6766</v>
      </c>
      <c r="B6767" s="6">
        <v>34.7605</v>
      </c>
      <c r="C6767">
        <v>-20.8</v>
      </c>
      <c r="D6767">
        <v>205.29</v>
      </c>
      <c r="E6767" s="4">
        <v>2447764.2155555552</v>
      </c>
      <c r="F6767" s="7" t="str">
        <f t="shared" si="210"/>
        <v>25</v>
      </c>
      <c r="G6767" s="2">
        <f t="shared" si="211"/>
        <v>237</v>
      </c>
      <c r="H6767" s="4" t="s">
        <v>11317</v>
      </c>
    </row>
    <row r="6768" spans="1:8" x14ac:dyDescent="0.25">
      <c r="A6768" t="s">
        <v>6767</v>
      </c>
      <c r="B6768" s="6">
        <v>34.768799999999999</v>
      </c>
      <c r="C6768">
        <v>-20.8</v>
      </c>
      <c r="D6768">
        <v>205.37</v>
      </c>
      <c r="E6768" s="4">
        <v>2447764.2156944443</v>
      </c>
      <c r="F6768" s="7" t="str">
        <f t="shared" si="210"/>
        <v>25</v>
      </c>
      <c r="G6768" s="2">
        <f t="shared" si="211"/>
        <v>237</v>
      </c>
      <c r="H6768" s="4" t="s">
        <v>11317</v>
      </c>
    </row>
    <row r="6769" spans="1:8" x14ac:dyDescent="0.25">
      <c r="A6769" t="s">
        <v>6768</v>
      </c>
      <c r="B6769" s="6">
        <v>34.777099999999997</v>
      </c>
      <c r="C6769">
        <v>-20.8</v>
      </c>
      <c r="D6769">
        <v>205.44</v>
      </c>
      <c r="E6769" s="4">
        <v>2447764.2158333329</v>
      </c>
      <c r="F6769" s="7" t="str">
        <f t="shared" si="210"/>
        <v>25</v>
      </c>
      <c r="G6769" s="2">
        <f t="shared" si="211"/>
        <v>237</v>
      </c>
      <c r="H6769" s="4" t="s">
        <v>11317</v>
      </c>
    </row>
    <row r="6770" spans="1:8" x14ac:dyDescent="0.25">
      <c r="A6770" t="s">
        <v>6769</v>
      </c>
      <c r="B6770" s="6">
        <v>34.785400000000003</v>
      </c>
      <c r="C6770">
        <v>-20.8</v>
      </c>
      <c r="D6770">
        <v>205.52</v>
      </c>
      <c r="E6770" s="4">
        <v>2447764.2159722219</v>
      </c>
      <c r="F6770" s="7" t="str">
        <f t="shared" si="210"/>
        <v>25</v>
      </c>
      <c r="G6770" s="2">
        <f t="shared" si="211"/>
        <v>237</v>
      </c>
      <c r="H6770" s="4" t="s">
        <v>11317</v>
      </c>
    </row>
    <row r="6771" spans="1:8" x14ac:dyDescent="0.25">
      <c r="A6771" t="s">
        <v>6770</v>
      </c>
      <c r="B6771" s="6">
        <v>34.793799999999997</v>
      </c>
      <c r="C6771">
        <v>-20.8</v>
      </c>
      <c r="D6771">
        <v>205.59</v>
      </c>
      <c r="E6771" s="4">
        <v>2447764.216111111</v>
      </c>
      <c r="F6771" s="7" t="str">
        <f t="shared" si="210"/>
        <v>25</v>
      </c>
      <c r="G6771" s="2">
        <f t="shared" si="211"/>
        <v>237</v>
      </c>
      <c r="H6771" s="4" t="s">
        <v>11317</v>
      </c>
    </row>
    <row r="6772" spans="1:8" x14ac:dyDescent="0.25">
      <c r="A6772" t="s">
        <v>6771</v>
      </c>
      <c r="B6772" s="6">
        <v>34.802100000000003</v>
      </c>
      <c r="C6772">
        <v>-20.8</v>
      </c>
      <c r="D6772">
        <v>205.66</v>
      </c>
      <c r="E6772" s="4">
        <v>2447764.2162499996</v>
      </c>
      <c r="F6772" s="7" t="str">
        <f t="shared" si="210"/>
        <v>25</v>
      </c>
      <c r="G6772" s="2">
        <f t="shared" si="211"/>
        <v>237</v>
      </c>
      <c r="H6772" s="4" t="s">
        <v>11317</v>
      </c>
    </row>
    <row r="6773" spans="1:8" x14ac:dyDescent="0.25">
      <c r="A6773" t="s">
        <v>6772</v>
      </c>
      <c r="B6773" s="6">
        <v>34.810400000000001</v>
      </c>
      <c r="C6773">
        <v>-20.8</v>
      </c>
      <c r="D6773">
        <v>205.74</v>
      </c>
      <c r="E6773" s="4">
        <v>2447764.2163888887</v>
      </c>
      <c r="F6773" s="7" t="str">
        <f t="shared" si="210"/>
        <v>25</v>
      </c>
      <c r="G6773" s="2">
        <f t="shared" si="211"/>
        <v>237</v>
      </c>
      <c r="H6773" s="4" t="s">
        <v>11317</v>
      </c>
    </row>
    <row r="6774" spans="1:8" x14ac:dyDescent="0.25">
      <c r="A6774" t="s">
        <v>6773</v>
      </c>
      <c r="B6774" s="6">
        <v>34.818800000000003</v>
      </c>
      <c r="C6774">
        <v>-20.8</v>
      </c>
      <c r="D6774">
        <v>205.81</v>
      </c>
      <c r="E6774" s="4">
        <v>2447764.2165277777</v>
      </c>
      <c r="F6774" s="7" t="str">
        <f t="shared" si="210"/>
        <v>25</v>
      </c>
      <c r="G6774" s="2">
        <f t="shared" si="211"/>
        <v>237</v>
      </c>
      <c r="H6774" s="4" t="s">
        <v>11317</v>
      </c>
    </row>
    <row r="6775" spans="1:8" x14ac:dyDescent="0.25">
      <c r="A6775" t="s">
        <v>6774</v>
      </c>
      <c r="B6775" s="6">
        <v>34.827100000000002</v>
      </c>
      <c r="C6775">
        <v>-20.8</v>
      </c>
      <c r="D6775">
        <v>205.89</v>
      </c>
      <c r="E6775" s="4">
        <v>2447764.2166666663</v>
      </c>
      <c r="F6775" s="7" t="str">
        <f t="shared" si="210"/>
        <v>25</v>
      </c>
      <c r="G6775" s="2">
        <f t="shared" si="211"/>
        <v>237</v>
      </c>
      <c r="H6775" s="4" t="s">
        <v>11317</v>
      </c>
    </row>
    <row r="6776" spans="1:8" x14ac:dyDescent="0.25">
      <c r="A6776" t="s">
        <v>6775</v>
      </c>
      <c r="B6776" s="6">
        <v>34.8354</v>
      </c>
      <c r="C6776">
        <v>-20.81</v>
      </c>
      <c r="D6776">
        <v>205.96</v>
      </c>
      <c r="E6776" s="4">
        <v>2447764.2168055554</v>
      </c>
      <c r="F6776" s="7" t="str">
        <f t="shared" si="210"/>
        <v>25</v>
      </c>
      <c r="G6776" s="2">
        <f t="shared" si="211"/>
        <v>237</v>
      </c>
      <c r="H6776" s="4" t="s">
        <v>11317</v>
      </c>
    </row>
    <row r="6777" spans="1:8" x14ac:dyDescent="0.25">
      <c r="A6777" t="s">
        <v>6776</v>
      </c>
      <c r="B6777" s="6">
        <v>34.843699999999998</v>
      </c>
      <c r="C6777">
        <v>-20.81</v>
      </c>
      <c r="D6777">
        <v>206.04</v>
      </c>
      <c r="E6777" s="4">
        <v>2447764.216944444</v>
      </c>
      <c r="F6777" s="7" t="str">
        <f t="shared" si="210"/>
        <v>25</v>
      </c>
      <c r="G6777" s="2">
        <f t="shared" si="211"/>
        <v>237</v>
      </c>
      <c r="H6777" s="4" t="s">
        <v>11317</v>
      </c>
    </row>
    <row r="6778" spans="1:8" x14ac:dyDescent="0.25">
      <c r="A6778" t="s">
        <v>6777</v>
      </c>
      <c r="B6778" s="6">
        <v>34.8521</v>
      </c>
      <c r="C6778">
        <v>-20.81</v>
      </c>
      <c r="D6778">
        <v>206.11</v>
      </c>
      <c r="E6778" s="4">
        <v>2447764.2170833331</v>
      </c>
      <c r="F6778" s="7" t="str">
        <f t="shared" si="210"/>
        <v>25</v>
      </c>
      <c r="G6778" s="2">
        <f t="shared" si="211"/>
        <v>237</v>
      </c>
      <c r="H6778" s="4" t="s">
        <v>11317</v>
      </c>
    </row>
    <row r="6779" spans="1:8" x14ac:dyDescent="0.25">
      <c r="A6779" t="s">
        <v>6778</v>
      </c>
      <c r="B6779" s="6">
        <v>34.860399999999998</v>
      </c>
      <c r="C6779">
        <v>-20.81</v>
      </c>
      <c r="D6779">
        <v>206.19</v>
      </c>
      <c r="E6779" s="4">
        <v>2447764.2172222221</v>
      </c>
      <c r="F6779" s="7" t="str">
        <f t="shared" si="210"/>
        <v>25</v>
      </c>
      <c r="G6779" s="2">
        <f t="shared" si="211"/>
        <v>237</v>
      </c>
      <c r="H6779" s="4" t="s">
        <v>11317</v>
      </c>
    </row>
    <row r="6780" spans="1:8" x14ac:dyDescent="0.25">
      <c r="A6780" t="s">
        <v>6779</v>
      </c>
      <c r="B6780" s="6">
        <v>34.868699999999997</v>
      </c>
      <c r="C6780">
        <v>-20.81</v>
      </c>
      <c r="D6780">
        <v>206.26</v>
      </c>
      <c r="E6780" s="4">
        <v>2447764.2173611107</v>
      </c>
      <c r="F6780" s="7" t="str">
        <f t="shared" si="210"/>
        <v>25</v>
      </c>
      <c r="G6780" s="2">
        <f t="shared" si="211"/>
        <v>237</v>
      </c>
      <c r="H6780" s="4" t="s">
        <v>11317</v>
      </c>
    </row>
    <row r="6781" spans="1:8" x14ac:dyDescent="0.25">
      <c r="A6781" t="s">
        <v>6780</v>
      </c>
      <c r="B6781" s="6">
        <v>34.877000000000002</v>
      </c>
      <c r="C6781">
        <v>-20.81</v>
      </c>
      <c r="D6781">
        <v>206.34</v>
      </c>
      <c r="E6781" s="4">
        <v>2447764.2174999998</v>
      </c>
      <c r="F6781" s="7" t="str">
        <f t="shared" si="210"/>
        <v>25</v>
      </c>
      <c r="G6781" s="2">
        <f t="shared" si="211"/>
        <v>237</v>
      </c>
      <c r="H6781" s="4" t="s">
        <v>11317</v>
      </c>
    </row>
    <row r="6782" spans="1:8" x14ac:dyDescent="0.25">
      <c r="A6782" t="s">
        <v>6781</v>
      </c>
      <c r="B6782" s="6">
        <v>34.885399999999997</v>
      </c>
      <c r="C6782">
        <v>-20.81</v>
      </c>
      <c r="D6782">
        <v>206.41</v>
      </c>
      <c r="E6782" s="4">
        <v>2447764.2176388889</v>
      </c>
      <c r="F6782" s="7" t="str">
        <f t="shared" si="210"/>
        <v>25</v>
      </c>
      <c r="G6782" s="2">
        <f t="shared" si="211"/>
        <v>237</v>
      </c>
      <c r="H6782" s="4" t="s">
        <v>11317</v>
      </c>
    </row>
    <row r="6783" spans="1:8" x14ac:dyDescent="0.25">
      <c r="A6783" t="s">
        <v>6782</v>
      </c>
      <c r="B6783" s="6">
        <v>34.893700000000003</v>
      </c>
      <c r="C6783">
        <v>-20.81</v>
      </c>
      <c r="D6783">
        <v>206.49</v>
      </c>
      <c r="E6783" s="4">
        <v>2447764.2177777775</v>
      </c>
      <c r="F6783" s="7" t="str">
        <f t="shared" si="210"/>
        <v>25</v>
      </c>
      <c r="G6783" s="2">
        <f t="shared" si="211"/>
        <v>237</v>
      </c>
      <c r="H6783" s="4" t="s">
        <v>11317</v>
      </c>
    </row>
    <row r="6784" spans="1:8" x14ac:dyDescent="0.25">
      <c r="A6784" t="s">
        <v>6783</v>
      </c>
      <c r="B6784" s="6">
        <v>34.902000000000001</v>
      </c>
      <c r="C6784">
        <v>-20.81</v>
      </c>
      <c r="D6784">
        <v>206.56</v>
      </c>
      <c r="E6784" s="4">
        <v>2447764.2179166665</v>
      </c>
      <c r="F6784" s="7" t="str">
        <f t="shared" si="210"/>
        <v>25</v>
      </c>
      <c r="G6784" s="2">
        <f t="shared" si="211"/>
        <v>237</v>
      </c>
      <c r="H6784" s="4" t="s">
        <v>11317</v>
      </c>
    </row>
    <row r="6785" spans="1:8" x14ac:dyDescent="0.25">
      <c r="A6785" t="s">
        <v>6784</v>
      </c>
      <c r="B6785" s="6">
        <v>34.910299999999999</v>
      </c>
      <c r="C6785">
        <v>-20.81</v>
      </c>
      <c r="D6785">
        <v>206.64</v>
      </c>
      <c r="E6785" s="4">
        <v>2447764.2180555551</v>
      </c>
      <c r="F6785" s="7" t="str">
        <f t="shared" si="210"/>
        <v>25</v>
      </c>
      <c r="G6785" s="2">
        <f t="shared" si="211"/>
        <v>237</v>
      </c>
      <c r="H6785" s="4" t="s">
        <v>11317</v>
      </c>
    </row>
    <row r="6786" spans="1:8" x14ac:dyDescent="0.25">
      <c r="A6786" t="s">
        <v>6785</v>
      </c>
      <c r="B6786" s="6">
        <v>34.918700000000001</v>
      </c>
      <c r="C6786">
        <v>-20.81</v>
      </c>
      <c r="D6786">
        <v>206.71</v>
      </c>
      <c r="E6786" s="4">
        <v>2447764.2181944442</v>
      </c>
      <c r="F6786" s="7" t="str">
        <f t="shared" si="210"/>
        <v>25</v>
      </c>
      <c r="G6786" s="2">
        <f t="shared" si="211"/>
        <v>237</v>
      </c>
      <c r="H6786" s="4" t="s">
        <v>11317</v>
      </c>
    </row>
    <row r="6787" spans="1:8" x14ac:dyDescent="0.25">
      <c r="A6787" t="s">
        <v>6786</v>
      </c>
      <c r="B6787" s="6">
        <v>34.927</v>
      </c>
      <c r="C6787">
        <v>-20.81</v>
      </c>
      <c r="D6787">
        <v>206.78</v>
      </c>
      <c r="E6787" s="4">
        <v>2447764.2183333333</v>
      </c>
      <c r="F6787" s="7" t="str">
        <f t="shared" ref="F6787:F6850" si="212">MID(A6787,9,2)</f>
        <v>25</v>
      </c>
      <c r="G6787" s="2">
        <f t="shared" ref="G6787:G6850" si="213">F6787+212</f>
        <v>237</v>
      </c>
      <c r="H6787" s="4" t="s">
        <v>11317</v>
      </c>
    </row>
    <row r="6788" spans="1:8" x14ac:dyDescent="0.25">
      <c r="A6788" t="s">
        <v>6787</v>
      </c>
      <c r="B6788" s="6">
        <v>34.935299999999998</v>
      </c>
      <c r="C6788">
        <v>-20.81</v>
      </c>
      <c r="D6788">
        <v>206.86</v>
      </c>
      <c r="E6788" s="4">
        <v>2447764.2184722219</v>
      </c>
      <c r="F6788" s="7" t="str">
        <f t="shared" si="212"/>
        <v>25</v>
      </c>
      <c r="G6788" s="2">
        <f t="shared" si="213"/>
        <v>237</v>
      </c>
      <c r="H6788" s="4" t="s">
        <v>11317</v>
      </c>
    </row>
    <row r="6789" spans="1:8" x14ac:dyDescent="0.25">
      <c r="A6789" t="s">
        <v>6788</v>
      </c>
      <c r="B6789" s="6">
        <v>34.943600000000004</v>
      </c>
      <c r="C6789">
        <v>-20.81</v>
      </c>
      <c r="D6789">
        <v>206.93</v>
      </c>
      <c r="E6789" s="4">
        <v>2447764.2186111109</v>
      </c>
      <c r="F6789" s="7" t="str">
        <f t="shared" si="212"/>
        <v>25</v>
      </c>
      <c r="G6789" s="2">
        <f t="shared" si="213"/>
        <v>237</v>
      </c>
      <c r="H6789" s="4" t="s">
        <v>11317</v>
      </c>
    </row>
    <row r="6790" spans="1:8" x14ac:dyDescent="0.25">
      <c r="A6790" t="s">
        <v>6789</v>
      </c>
      <c r="B6790" s="6">
        <v>34.951999999999998</v>
      </c>
      <c r="C6790">
        <v>-20.82</v>
      </c>
      <c r="D6790">
        <v>207.01</v>
      </c>
      <c r="E6790" s="4">
        <v>2447764.2187499995</v>
      </c>
      <c r="F6790" s="7" t="str">
        <f t="shared" si="212"/>
        <v>25</v>
      </c>
      <c r="G6790" s="2">
        <f t="shared" si="213"/>
        <v>237</v>
      </c>
      <c r="H6790" s="4" t="s">
        <v>11317</v>
      </c>
    </row>
    <row r="6791" spans="1:8" x14ac:dyDescent="0.25">
      <c r="A6791" t="s">
        <v>6790</v>
      </c>
      <c r="B6791" s="6">
        <v>34.960299999999997</v>
      </c>
      <c r="C6791">
        <v>-20.82</v>
      </c>
      <c r="D6791">
        <v>207.08</v>
      </c>
      <c r="E6791" s="4">
        <v>2447764.2188888886</v>
      </c>
      <c r="F6791" s="7" t="str">
        <f t="shared" si="212"/>
        <v>25</v>
      </c>
      <c r="G6791" s="2">
        <f t="shared" si="213"/>
        <v>237</v>
      </c>
      <c r="H6791" s="4" t="s">
        <v>11317</v>
      </c>
    </row>
    <row r="6792" spans="1:8" x14ac:dyDescent="0.25">
      <c r="A6792" t="s">
        <v>6791</v>
      </c>
      <c r="B6792" s="6">
        <v>34.968600000000002</v>
      </c>
      <c r="C6792">
        <v>-20.82</v>
      </c>
      <c r="D6792">
        <v>207.16</v>
      </c>
      <c r="E6792" s="4">
        <v>2447764.2190277777</v>
      </c>
      <c r="F6792" s="7" t="str">
        <f t="shared" si="212"/>
        <v>25</v>
      </c>
      <c r="G6792" s="2">
        <f t="shared" si="213"/>
        <v>237</v>
      </c>
      <c r="H6792" s="4" t="s">
        <v>11317</v>
      </c>
    </row>
    <row r="6793" spans="1:8" x14ac:dyDescent="0.25">
      <c r="A6793" t="s">
        <v>6792</v>
      </c>
      <c r="B6793" s="6">
        <v>34.976900000000001</v>
      </c>
      <c r="C6793">
        <v>-20.82</v>
      </c>
      <c r="D6793">
        <v>207.23</v>
      </c>
      <c r="E6793" s="4">
        <v>2447764.2191666663</v>
      </c>
      <c r="F6793" s="7" t="str">
        <f t="shared" si="212"/>
        <v>25</v>
      </c>
      <c r="G6793" s="2">
        <f t="shared" si="213"/>
        <v>237</v>
      </c>
      <c r="H6793" s="4" t="s">
        <v>11317</v>
      </c>
    </row>
    <row r="6794" spans="1:8" x14ac:dyDescent="0.25">
      <c r="A6794" t="s">
        <v>6793</v>
      </c>
      <c r="B6794" s="6">
        <v>34.985300000000002</v>
      </c>
      <c r="C6794">
        <v>-20.82</v>
      </c>
      <c r="D6794">
        <v>207.31</v>
      </c>
      <c r="E6794" s="4">
        <v>2447764.2193055553</v>
      </c>
      <c r="F6794" s="7" t="str">
        <f t="shared" si="212"/>
        <v>25</v>
      </c>
      <c r="G6794" s="2">
        <f t="shared" si="213"/>
        <v>237</v>
      </c>
      <c r="H6794" s="4" t="s">
        <v>11317</v>
      </c>
    </row>
    <row r="6795" spans="1:8" x14ac:dyDescent="0.25">
      <c r="A6795" t="s">
        <v>6794</v>
      </c>
      <c r="B6795" s="6">
        <v>34.993600000000001</v>
      </c>
      <c r="C6795">
        <v>-20.82</v>
      </c>
      <c r="D6795">
        <v>207.38</v>
      </c>
      <c r="E6795" s="4">
        <v>2447764.2194444444</v>
      </c>
      <c r="F6795" s="7" t="str">
        <f t="shared" si="212"/>
        <v>25</v>
      </c>
      <c r="G6795" s="2">
        <f t="shared" si="213"/>
        <v>237</v>
      </c>
      <c r="H6795" s="4" t="s">
        <v>11317</v>
      </c>
    </row>
    <row r="6796" spans="1:8" x14ac:dyDescent="0.25">
      <c r="A6796" t="s">
        <v>6795</v>
      </c>
      <c r="B6796" s="6">
        <v>35.001899999999999</v>
      </c>
      <c r="C6796">
        <v>-20.82</v>
      </c>
      <c r="D6796">
        <v>207.46</v>
      </c>
      <c r="E6796" s="4">
        <v>2447764.219583333</v>
      </c>
      <c r="F6796" s="7" t="str">
        <f t="shared" si="212"/>
        <v>25</v>
      </c>
      <c r="G6796" s="2">
        <f t="shared" si="213"/>
        <v>237</v>
      </c>
      <c r="H6796" s="4" t="s">
        <v>11317</v>
      </c>
    </row>
    <row r="6797" spans="1:8" x14ac:dyDescent="0.25">
      <c r="A6797" t="s">
        <v>6796</v>
      </c>
      <c r="B6797" s="6">
        <v>35.010199999999998</v>
      </c>
      <c r="C6797">
        <v>-20.82</v>
      </c>
      <c r="D6797">
        <v>207.53</v>
      </c>
      <c r="E6797" s="4">
        <v>2447764.2197222221</v>
      </c>
      <c r="F6797" s="7" t="str">
        <f t="shared" si="212"/>
        <v>25</v>
      </c>
      <c r="G6797" s="2">
        <f t="shared" si="213"/>
        <v>237</v>
      </c>
      <c r="H6797" s="4" t="s">
        <v>11317</v>
      </c>
    </row>
    <row r="6798" spans="1:8" x14ac:dyDescent="0.25">
      <c r="A6798" t="s">
        <v>6797</v>
      </c>
      <c r="B6798" s="6">
        <v>35.018599999999999</v>
      </c>
      <c r="C6798">
        <v>-20.82</v>
      </c>
      <c r="D6798">
        <v>207.61</v>
      </c>
      <c r="E6798" s="4">
        <v>2447764.2198611107</v>
      </c>
      <c r="F6798" s="7" t="str">
        <f t="shared" si="212"/>
        <v>25</v>
      </c>
      <c r="G6798" s="2">
        <f t="shared" si="213"/>
        <v>237</v>
      </c>
      <c r="H6798" s="4" t="s">
        <v>11317</v>
      </c>
    </row>
    <row r="6799" spans="1:8" x14ac:dyDescent="0.25">
      <c r="A6799" t="s">
        <v>6798</v>
      </c>
      <c r="B6799" s="6">
        <v>35.026899999999998</v>
      </c>
      <c r="C6799">
        <v>-20.82</v>
      </c>
      <c r="D6799">
        <v>207.68</v>
      </c>
      <c r="E6799" s="4">
        <v>2447764.2199999997</v>
      </c>
      <c r="F6799" s="7" t="str">
        <f t="shared" si="212"/>
        <v>25</v>
      </c>
      <c r="G6799" s="2">
        <f t="shared" si="213"/>
        <v>237</v>
      </c>
      <c r="H6799" s="4" t="s">
        <v>11317</v>
      </c>
    </row>
    <row r="6800" spans="1:8" x14ac:dyDescent="0.25">
      <c r="A6800" t="s">
        <v>6799</v>
      </c>
      <c r="B6800" s="6">
        <v>35.035200000000003</v>
      </c>
      <c r="C6800">
        <v>-20.82</v>
      </c>
      <c r="D6800">
        <v>207.76</v>
      </c>
      <c r="E6800" s="4">
        <v>2447764.2201388888</v>
      </c>
      <c r="F6800" s="7" t="str">
        <f t="shared" si="212"/>
        <v>25</v>
      </c>
      <c r="G6800" s="2">
        <f t="shared" si="213"/>
        <v>237</v>
      </c>
      <c r="H6800" s="4" t="s">
        <v>11317</v>
      </c>
    </row>
    <row r="6801" spans="1:8" x14ac:dyDescent="0.25">
      <c r="A6801" t="s">
        <v>6800</v>
      </c>
      <c r="B6801" s="6">
        <v>35.043500000000002</v>
      </c>
      <c r="C6801">
        <v>-20.82</v>
      </c>
      <c r="D6801">
        <v>207.83</v>
      </c>
      <c r="E6801" s="4">
        <v>2447764.2202777774</v>
      </c>
      <c r="F6801" s="7" t="str">
        <f t="shared" si="212"/>
        <v>25</v>
      </c>
      <c r="G6801" s="2">
        <f t="shared" si="213"/>
        <v>237</v>
      </c>
      <c r="H6801" s="4" t="s">
        <v>11317</v>
      </c>
    </row>
    <row r="6802" spans="1:8" x14ac:dyDescent="0.25">
      <c r="A6802" t="s">
        <v>6801</v>
      </c>
      <c r="B6802" s="6">
        <v>35.051900000000003</v>
      </c>
      <c r="C6802">
        <v>-20.82</v>
      </c>
      <c r="D6802">
        <v>207.9</v>
      </c>
      <c r="E6802" s="4">
        <v>2447764.2204166665</v>
      </c>
      <c r="F6802" s="7" t="str">
        <f t="shared" si="212"/>
        <v>25</v>
      </c>
      <c r="G6802" s="2">
        <f t="shared" si="213"/>
        <v>237</v>
      </c>
      <c r="H6802" s="4" t="s">
        <v>11317</v>
      </c>
    </row>
    <row r="6803" spans="1:8" x14ac:dyDescent="0.25">
      <c r="A6803" t="s">
        <v>6802</v>
      </c>
      <c r="B6803" s="6">
        <v>35.060200000000002</v>
      </c>
      <c r="C6803">
        <v>-20.82</v>
      </c>
      <c r="D6803">
        <v>207.98</v>
      </c>
      <c r="E6803" s="4">
        <v>2447764.2205555551</v>
      </c>
      <c r="F6803" s="7" t="str">
        <f t="shared" si="212"/>
        <v>25</v>
      </c>
      <c r="G6803" s="2">
        <f t="shared" si="213"/>
        <v>237</v>
      </c>
      <c r="H6803" s="4" t="s">
        <v>11317</v>
      </c>
    </row>
    <row r="6804" spans="1:8" x14ac:dyDescent="0.25">
      <c r="A6804" t="s">
        <v>6803</v>
      </c>
      <c r="B6804" s="6">
        <v>35.0685</v>
      </c>
      <c r="C6804">
        <v>-20.83</v>
      </c>
      <c r="D6804">
        <v>208.05</v>
      </c>
      <c r="E6804" s="4">
        <v>2447764.2206944441</v>
      </c>
      <c r="F6804" s="7" t="str">
        <f t="shared" si="212"/>
        <v>25</v>
      </c>
      <c r="G6804" s="2">
        <f t="shared" si="213"/>
        <v>237</v>
      </c>
      <c r="H6804" s="4" t="s">
        <v>11317</v>
      </c>
    </row>
    <row r="6805" spans="1:8" x14ac:dyDescent="0.25">
      <c r="A6805" t="s">
        <v>6804</v>
      </c>
      <c r="B6805" s="6">
        <v>35.076799999999999</v>
      </c>
      <c r="C6805">
        <v>-20.83</v>
      </c>
      <c r="D6805">
        <v>208.13</v>
      </c>
      <c r="E6805" s="4">
        <v>2447764.2208333332</v>
      </c>
      <c r="F6805" s="7" t="str">
        <f t="shared" si="212"/>
        <v>25</v>
      </c>
      <c r="G6805" s="2">
        <f t="shared" si="213"/>
        <v>237</v>
      </c>
      <c r="H6805" s="4" t="s">
        <v>11317</v>
      </c>
    </row>
    <row r="6806" spans="1:8" x14ac:dyDescent="0.25">
      <c r="A6806" t="s">
        <v>6805</v>
      </c>
      <c r="B6806" s="6">
        <v>35.0852</v>
      </c>
      <c r="C6806">
        <v>-20.83</v>
      </c>
      <c r="D6806">
        <v>208.2</v>
      </c>
      <c r="E6806" s="4">
        <v>2447764.2209722218</v>
      </c>
      <c r="F6806" s="7" t="str">
        <f t="shared" si="212"/>
        <v>25</v>
      </c>
      <c r="G6806" s="2">
        <f t="shared" si="213"/>
        <v>237</v>
      </c>
      <c r="H6806" s="4" t="s">
        <v>11317</v>
      </c>
    </row>
    <row r="6807" spans="1:8" x14ac:dyDescent="0.25">
      <c r="A6807" t="s">
        <v>6806</v>
      </c>
      <c r="B6807" s="6">
        <v>35.093499999999999</v>
      </c>
      <c r="C6807">
        <v>-20.83</v>
      </c>
      <c r="D6807">
        <v>208.28</v>
      </c>
      <c r="E6807" s="4">
        <v>2447764.2211111109</v>
      </c>
      <c r="F6807" s="7" t="str">
        <f t="shared" si="212"/>
        <v>25</v>
      </c>
      <c r="G6807" s="2">
        <f t="shared" si="213"/>
        <v>237</v>
      </c>
      <c r="H6807" s="4" t="s">
        <v>11317</v>
      </c>
    </row>
    <row r="6808" spans="1:8" x14ac:dyDescent="0.25">
      <c r="A6808" t="s">
        <v>6807</v>
      </c>
      <c r="B6808" s="6">
        <v>35.101799999999997</v>
      </c>
      <c r="C6808">
        <v>-20.83</v>
      </c>
      <c r="D6808">
        <v>208.35</v>
      </c>
      <c r="E6808" s="4">
        <v>2447764.2212499999</v>
      </c>
      <c r="F6808" s="7" t="str">
        <f t="shared" si="212"/>
        <v>25</v>
      </c>
      <c r="G6808" s="2">
        <f t="shared" si="213"/>
        <v>237</v>
      </c>
      <c r="H6808" s="4" t="s">
        <v>11317</v>
      </c>
    </row>
    <row r="6809" spans="1:8" x14ac:dyDescent="0.25">
      <c r="A6809" t="s">
        <v>6808</v>
      </c>
      <c r="B6809" s="6">
        <v>35.110100000000003</v>
      </c>
      <c r="C6809">
        <v>-20.83</v>
      </c>
      <c r="D6809">
        <v>208.43</v>
      </c>
      <c r="E6809" s="4">
        <v>2447764.2213888885</v>
      </c>
      <c r="F6809" s="7" t="str">
        <f t="shared" si="212"/>
        <v>25</v>
      </c>
      <c r="G6809" s="2">
        <f t="shared" si="213"/>
        <v>237</v>
      </c>
      <c r="H6809" s="4" t="s">
        <v>11317</v>
      </c>
    </row>
    <row r="6810" spans="1:8" x14ac:dyDescent="0.25">
      <c r="A6810" t="s">
        <v>6809</v>
      </c>
      <c r="B6810" s="6">
        <v>35.118499999999997</v>
      </c>
      <c r="C6810">
        <v>-20.83</v>
      </c>
      <c r="D6810">
        <v>208.5</v>
      </c>
      <c r="E6810" s="4">
        <v>2447764.2215277776</v>
      </c>
      <c r="F6810" s="7" t="str">
        <f t="shared" si="212"/>
        <v>25</v>
      </c>
      <c r="G6810" s="2">
        <f t="shared" si="213"/>
        <v>237</v>
      </c>
      <c r="H6810" s="4" t="s">
        <v>11317</v>
      </c>
    </row>
    <row r="6811" spans="1:8" x14ac:dyDescent="0.25">
      <c r="A6811" t="s">
        <v>6810</v>
      </c>
      <c r="B6811" s="6">
        <v>35.126800000000003</v>
      </c>
      <c r="C6811">
        <v>-20.83</v>
      </c>
      <c r="D6811">
        <v>208.58</v>
      </c>
      <c r="E6811" s="4">
        <v>2447764.2216666662</v>
      </c>
      <c r="F6811" s="7" t="str">
        <f t="shared" si="212"/>
        <v>25</v>
      </c>
      <c r="G6811" s="2">
        <f t="shared" si="213"/>
        <v>237</v>
      </c>
      <c r="H6811" s="4" t="s">
        <v>11317</v>
      </c>
    </row>
    <row r="6812" spans="1:8" x14ac:dyDescent="0.25">
      <c r="A6812" t="s">
        <v>6811</v>
      </c>
      <c r="B6812" s="6">
        <v>35.135100000000001</v>
      </c>
      <c r="C6812">
        <v>-20.83</v>
      </c>
      <c r="D6812">
        <v>208.65</v>
      </c>
      <c r="E6812" s="4">
        <v>2447764.2218055553</v>
      </c>
      <c r="F6812" s="7" t="str">
        <f t="shared" si="212"/>
        <v>25</v>
      </c>
      <c r="G6812" s="2">
        <f t="shared" si="213"/>
        <v>237</v>
      </c>
      <c r="H6812" s="4" t="s">
        <v>11317</v>
      </c>
    </row>
    <row r="6813" spans="1:8" x14ac:dyDescent="0.25">
      <c r="A6813" t="s">
        <v>6812</v>
      </c>
      <c r="B6813" s="6">
        <v>35.1434</v>
      </c>
      <c r="C6813">
        <v>-20.83</v>
      </c>
      <c r="D6813">
        <v>208.73</v>
      </c>
      <c r="E6813" s="4">
        <v>2447764.2219444443</v>
      </c>
      <c r="F6813" s="7" t="str">
        <f t="shared" si="212"/>
        <v>25</v>
      </c>
      <c r="G6813" s="2">
        <f t="shared" si="213"/>
        <v>237</v>
      </c>
      <c r="H6813" s="4" t="s">
        <v>11317</v>
      </c>
    </row>
    <row r="6814" spans="1:8" x14ac:dyDescent="0.25">
      <c r="A6814" t="s">
        <v>6813</v>
      </c>
      <c r="B6814" s="6">
        <v>35.151800000000001</v>
      </c>
      <c r="C6814">
        <v>-20.83</v>
      </c>
      <c r="D6814">
        <v>208.8</v>
      </c>
      <c r="E6814" s="4">
        <v>2447764.2220833329</v>
      </c>
      <c r="F6814" s="7" t="str">
        <f t="shared" si="212"/>
        <v>25</v>
      </c>
      <c r="G6814" s="2">
        <f t="shared" si="213"/>
        <v>237</v>
      </c>
      <c r="H6814" s="4" t="s">
        <v>11317</v>
      </c>
    </row>
    <row r="6815" spans="1:8" x14ac:dyDescent="0.25">
      <c r="A6815" t="s">
        <v>6814</v>
      </c>
      <c r="B6815" s="6">
        <v>35.1601</v>
      </c>
      <c r="C6815">
        <v>-20.83</v>
      </c>
      <c r="D6815">
        <v>208.88</v>
      </c>
      <c r="E6815" s="4">
        <v>2447764.222222222</v>
      </c>
      <c r="F6815" s="7" t="str">
        <f t="shared" si="212"/>
        <v>25</v>
      </c>
      <c r="G6815" s="2">
        <f t="shared" si="213"/>
        <v>237</v>
      </c>
      <c r="H6815" s="4" t="s">
        <v>11317</v>
      </c>
    </row>
    <row r="6816" spans="1:8" x14ac:dyDescent="0.25">
      <c r="A6816" t="s">
        <v>6815</v>
      </c>
      <c r="B6816" s="6">
        <v>35.168399999999998</v>
      </c>
      <c r="C6816">
        <v>-20.83</v>
      </c>
      <c r="D6816">
        <v>208.95</v>
      </c>
      <c r="E6816" s="4">
        <v>2447764.2223611111</v>
      </c>
      <c r="F6816" s="7" t="str">
        <f t="shared" si="212"/>
        <v>25</v>
      </c>
      <c r="G6816" s="2">
        <f t="shared" si="213"/>
        <v>237</v>
      </c>
      <c r="H6816" s="4" t="s">
        <v>11317</v>
      </c>
    </row>
    <row r="6817" spans="1:8" x14ac:dyDescent="0.25">
      <c r="A6817" t="s">
        <v>6816</v>
      </c>
      <c r="B6817" s="6">
        <v>35.176699999999997</v>
      </c>
      <c r="C6817">
        <v>-20.83</v>
      </c>
      <c r="D6817">
        <v>209.02</v>
      </c>
      <c r="E6817" s="4">
        <v>2447764.2224999997</v>
      </c>
      <c r="F6817" s="7" t="str">
        <f t="shared" si="212"/>
        <v>25</v>
      </c>
      <c r="G6817" s="2">
        <f t="shared" si="213"/>
        <v>237</v>
      </c>
      <c r="H6817" s="4" t="s">
        <v>11317</v>
      </c>
    </row>
    <row r="6818" spans="1:8" x14ac:dyDescent="0.25">
      <c r="A6818" t="s">
        <v>6817</v>
      </c>
      <c r="B6818" s="6">
        <v>35.185099999999998</v>
      </c>
      <c r="C6818">
        <v>-20.84</v>
      </c>
      <c r="D6818">
        <v>209.1</v>
      </c>
      <c r="E6818" s="4">
        <v>2447764.2226388888</v>
      </c>
      <c r="F6818" s="7" t="str">
        <f t="shared" si="212"/>
        <v>25</v>
      </c>
      <c r="G6818" s="2">
        <f t="shared" si="213"/>
        <v>237</v>
      </c>
      <c r="H6818" s="4" t="s">
        <v>11317</v>
      </c>
    </row>
    <row r="6819" spans="1:8" x14ac:dyDescent="0.25">
      <c r="A6819" t="s">
        <v>6818</v>
      </c>
      <c r="B6819" s="6">
        <v>35.193399999999997</v>
      </c>
      <c r="C6819">
        <v>-20.84</v>
      </c>
      <c r="D6819">
        <v>209.17</v>
      </c>
      <c r="E6819" s="4">
        <v>2447764.2227777774</v>
      </c>
      <c r="F6819" s="7" t="str">
        <f t="shared" si="212"/>
        <v>25</v>
      </c>
      <c r="G6819" s="2">
        <f t="shared" si="213"/>
        <v>237</v>
      </c>
      <c r="H6819" s="4" t="s">
        <v>11317</v>
      </c>
    </row>
    <row r="6820" spans="1:8" x14ac:dyDescent="0.25">
      <c r="A6820" t="s">
        <v>6819</v>
      </c>
      <c r="B6820" s="6">
        <v>35.201700000000002</v>
      </c>
      <c r="C6820">
        <v>-20.84</v>
      </c>
      <c r="D6820">
        <v>209.25</v>
      </c>
      <c r="E6820" s="4">
        <v>2447764.2229166664</v>
      </c>
      <c r="F6820" s="7" t="str">
        <f t="shared" si="212"/>
        <v>25</v>
      </c>
      <c r="G6820" s="2">
        <f t="shared" si="213"/>
        <v>237</v>
      </c>
      <c r="H6820" s="4" t="s">
        <v>11317</v>
      </c>
    </row>
    <row r="6821" spans="1:8" x14ac:dyDescent="0.25">
      <c r="A6821" t="s">
        <v>6820</v>
      </c>
      <c r="B6821" s="6">
        <v>35.21</v>
      </c>
      <c r="C6821">
        <v>-20.84</v>
      </c>
      <c r="D6821">
        <v>209.32</v>
      </c>
      <c r="E6821" s="4">
        <v>2447764.2230555555</v>
      </c>
      <c r="F6821" s="7" t="str">
        <f t="shared" si="212"/>
        <v>25</v>
      </c>
      <c r="G6821" s="2">
        <f t="shared" si="213"/>
        <v>237</v>
      </c>
      <c r="H6821" s="4" t="s">
        <v>11317</v>
      </c>
    </row>
    <row r="6822" spans="1:8" x14ac:dyDescent="0.25">
      <c r="A6822" t="s">
        <v>6821</v>
      </c>
      <c r="B6822" s="6">
        <v>35.218400000000003</v>
      </c>
      <c r="C6822">
        <v>-20.84</v>
      </c>
      <c r="D6822">
        <v>209.4</v>
      </c>
      <c r="E6822" s="4">
        <v>2447764.2231944441</v>
      </c>
      <c r="F6822" s="7" t="str">
        <f t="shared" si="212"/>
        <v>25</v>
      </c>
      <c r="G6822" s="2">
        <f t="shared" si="213"/>
        <v>237</v>
      </c>
      <c r="H6822" s="4" t="s">
        <v>11317</v>
      </c>
    </row>
    <row r="6823" spans="1:8" x14ac:dyDescent="0.25">
      <c r="A6823" t="s">
        <v>6822</v>
      </c>
      <c r="B6823" s="6">
        <v>35.226700000000001</v>
      </c>
      <c r="C6823">
        <v>-20.84</v>
      </c>
      <c r="D6823">
        <v>209.47</v>
      </c>
      <c r="E6823" s="4">
        <v>2447764.2233333332</v>
      </c>
      <c r="F6823" s="7" t="str">
        <f t="shared" si="212"/>
        <v>25</v>
      </c>
      <c r="G6823" s="2">
        <f t="shared" si="213"/>
        <v>237</v>
      </c>
      <c r="H6823" s="4" t="s">
        <v>11317</v>
      </c>
    </row>
    <row r="6824" spans="1:8" x14ac:dyDescent="0.25">
      <c r="A6824" t="s">
        <v>6823</v>
      </c>
      <c r="B6824" s="6">
        <v>35.234999999999999</v>
      </c>
      <c r="C6824">
        <v>-20.84</v>
      </c>
      <c r="D6824">
        <v>209.55</v>
      </c>
      <c r="E6824" s="4">
        <v>2447764.2234722218</v>
      </c>
      <c r="F6824" s="7" t="str">
        <f t="shared" si="212"/>
        <v>25</v>
      </c>
      <c r="G6824" s="2">
        <f t="shared" si="213"/>
        <v>237</v>
      </c>
      <c r="H6824" s="4" t="s">
        <v>11317</v>
      </c>
    </row>
    <row r="6825" spans="1:8" x14ac:dyDescent="0.25">
      <c r="A6825" t="s">
        <v>6824</v>
      </c>
      <c r="B6825" s="6">
        <v>35.243299999999998</v>
      </c>
      <c r="C6825">
        <v>-20.84</v>
      </c>
      <c r="D6825">
        <v>209.62</v>
      </c>
      <c r="E6825" s="4">
        <v>2447764.2236111108</v>
      </c>
      <c r="F6825" s="7" t="str">
        <f t="shared" si="212"/>
        <v>25</v>
      </c>
      <c r="G6825" s="2">
        <f t="shared" si="213"/>
        <v>237</v>
      </c>
      <c r="H6825" s="4" t="s">
        <v>11317</v>
      </c>
    </row>
    <row r="6826" spans="1:8" x14ac:dyDescent="0.25">
      <c r="A6826" t="s">
        <v>6825</v>
      </c>
      <c r="B6826" s="6">
        <v>35.2517</v>
      </c>
      <c r="C6826">
        <v>-20.84</v>
      </c>
      <c r="D6826">
        <v>209.7</v>
      </c>
      <c r="E6826" s="4">
        <v>2447764.2237499999</v>
      </c>
      <c r="F6826" s="7" t="str">
        <f t="shared" si="212"/>
        <v>25</v>
      </c>
      <c r="G6826" s="2">
        <f t="shared" si="213"/>
        <v>237</v>
      </c>
      <c r="H6826" s="4" t="s">
        <v>11317</v>
      </c>
    </row>
    <row r="6827" spans="1:8" x14ac:dyDescent="0.25">
      <c r="A6827" t="s">
        <v>6826</v>
      </c>
      <c r="B6827" s="6">
        <v>35.26</v>
      </c>
      <c r="C6827">
        <v>-20.84</v>
      </c>
      <c r="D6827">
        <v>209.77</v>
      </c>
      <c r="E6827" s="4">
        <v>2447764.2238888885</v>
      </c>
      <c r="F6827" s="7" t="str">
        <f t="shared" si="212"/>
        <v>25</v>
      </c>
      <c r="G6827" s="2">
        <f t="shared" si="213"/>
        <v>237</v>
      </c>
      <c r="H6827" s="4" t="s">
        <v>11317</v>
      </c>
    </row>
    <row r="6828" spans="1:8" x14ac:dyDescent="0.25">
      <c r="A6828" t="s">
        <v>6827</v>
      </c>
      <c r="B6828" s="6">
        <v>35.268300000000004</v>
      </c>
      <c r="C6828">
        <v>-20.84</v>
      </c>
      <c r="D6828">
        <v>209.85</v>
      </c>
      <c r="E6828" s="4">
        <v>2447764.2240277776</v>
      </c>
      <c r="F6828" s="7" t="str">
        <f t="shared" si="212"/>
        <v>25</v>
      </c>
      <c r="G6828" s="2">
        <f t="shared" si="213"/>
        <v>237</v>
      </c>
      <c r="H6828" s="4" t="s">
        <v>11317</v>
      </c>
    </row>
    <row r="6829" spans="1:8" x14ac:dyDescent="0.25">
      <c r="A6829" t="s">
        <v>6828</v>
      </c>
      <c r="B6829" s="6">
        <v>35.276600000000002</v>
      </c>
      <c r="C6829">
        <v>-20.84</v>
      </c>
      <c r="D6829">
        <v>209.92</v>
      </c>
      <c r="E6829" s="4">
        <v>2447764.2241666666</v>
      </c>
      <c r="F6829" s="7" t="str">
        <f t="shared" si="212"/>
        <v>25</v>
      </c>
      <c r="G6829" s="2">
        <f t="shared" si="213"/>
        <v>237</v>
      </c>
      <c r="H6829" s="4" t="s">
        <v>11317</v>
      </c>
    </row>
    <row r="6830" spans="1:8" x14ac:dyDescent="0.25">
      <c r="A6830" t="s">
        <v>6829</v>
      </c>
      <c r="B6830" s="6">
        <v>35.2849</v>
      </c>
      <c r="C6830">
        <v>-20.84</v>
      </c>
      <c r="D6830">
        <v>210</v>
      </c>
      <c r="E6830" s="4">
        <v>2447764.2243055552</v>
      </c>
      <c r="F6830" s="7" t="str">
        <f t="shared" si="212"/>
        <v>25</v>
      </c>
      <c r="G6830" s="2">
        <f t="shared" si="213"/>
        <v>237</v>
      </c>
      <c r="H6830" s="4" t="s">
        <v>11317</v>
      </c>
    </row>
    <row r="6831" spans="1:8" x14ac:dyDescent="0.25">
      <c r="A6831" t="s">
        <v>6830</v>
      </c>
      <c r="B6831" s="6">
        <v>35.293300000000002</v>
      </c>
      <c r="C6831">
        <v>-20.84</v>
      </c>
      <c r="D6831">
        <v>210.07</v>
      </c>
      <c r="E6831" s="4">
        <v>2447764.2244444443</v>
      </c>
      <c r="F6831" s="7" t="str">
        <f t="shared" si="212"/>
        <v>25</v>
      </c>
      <c r="G6831" s="2">
        <f t="shared" si="213"/>
        <v>237</v>
      </c>
      <c r="H6831" s="4" t="s">
        <v>11317</v>
      </c>
    </row>
    <row r="6832" spans="1:8" x14ac:dyDescent="0.25">
      <c r="A6832" t="s">
        <v>6831</v>
      </c>
      <c r="B6832" s="6">
        <v>35.301600000000001</v>
      </c>
      <c r="C6832">
        <v>-20.84</v>
      </c>
      <c r="D6832">
        <v>210.14</v>
      </c>
      <c r="E6832" s="4">
        <v>2447764.2245833329</v>
      </c>
      <c r="F6832" s="7" t="str">
        <f t="shared" si="212"/>
        <v>25</v>
      </c>
      <c r="G6832" s="2">
        <f t="shared" si="213"/>
        <v>237</v>
      </c>
      <c r="H6832" s="4" t="s">
        <v>11317</v>
      </c>
    </row>
    <row r="6833" spans="1:8" x14ac:dyDescent="0.25">
      <c r="A6833" t="s">
        <v>6832</v>
      </c>
      <c r="B6833" s="6">
        <v>35.309899999999999</v>
      </c>
      <c r="C6833">
        <v>-20.85</v>
      </c>
      <c r="D6833">
        <v>210.22</v>
      </c>
      <c r="E6833" s="4">
        <v>2447764.224722222</v>
      </c>
      <c r="F6833" s="7" t="str">
        <f t="shared" si="212"/>
        <v>25</v>
      </c>
      <c r="G6833" s="2">
        <f t="shared" si="213"/>
        <v>237</v>
      </c>
      <c r="H6833" s="4" t="s">
        <v>11317</v>
      </c>
    </row>
    <row r="6834" spans="1:8" x14ac:dyDescent="0.25">
      <c r="A6834" t="s">
        <v>6833</v>
      </c>
      <c r="B6834" s="6">
        <v>35.318199999999997</v>
      </c>
      <c r="C6834">
        <v>-20.85</v>
      </c>
      <c r="D6834">
        <v>210.29</v>
      </c>
      <c r="E6834" s="4">
        <v>2447764.224861111</v>
      </c>
      <c r="F6834" s="7" t="str">
        <f t="shared" si="212"/>
        <v>25</v>
      </c>
      <c r="G6834" s="2">
        <f t="shared" si="213"/>
        <v>237</v>
      </c>
      <c r="H6834" s="4" t="s">
        <v>11317</v>
      </c>
    </row>
    <row r="6835" spans="1:8" x14ac:dyDescent="0.25">
      <c r="A6835" t="s">
        <v>6834</v>
      </c>
      <c r="B6835" s="6">
        <v>35.326599999999999</v>
      </c>
      <c r="C6835">
        <v>-20.85</v>
      </c>
      <c r="D6835">
        <v>210.37</v>
      </c>
      <c r="E6835" s="4">
        <v>2447764.2249999996</v>
      </c>
      <c r="F6835" s="7" t="str">
        <f t="shared" si="212"/>
        <v>25</v>
      </c>
      <c r="G6835" s="2">
        <f t="shared" si="213"/>
        <v>237</v>
      </c>
      <c r="H6835" s="4" t="s">
        <v>11317</v>
      </c>
    </row>
    <row r="6836" spans="1:8" x14ac:dyDescent="0.25">
      <c r="A6836" t="s">
        <v>6835</v>
      </c>
      <c r="B6836" s="6">
        <v>35.334899999999998</v>
      </c>
      <c r="C6836">
        <v>-20.85</v>
      </c>
      <c r="D6836">
        <v>210.44</v>
      </c>
      <c r="E6836" s="4">
        <v>2447764.2251388887</v>
      </c>
      <c r="F6836" s="7" t="str">
        <f t="shared" si="212"/>
        <v>25</v>
      </c>
      <c r="G6836" s="2">
        <f t="shared" si="213"/>
        <v>237</v>
      </c>
      <c r="H6836" s="4" t="s">
        <v>11317</v>
      </c>
    </row>
    <row r="6837" spans="1:8" x14ac:dyDescent="0.25">
      <c r="A6837" t="s">
        <v>6836</v>
      </c>
      <c r="B6837" s="6">
        <v>35.343200000000003</v>
      </c>
      <c r="C6837">
        <v>-20.85</v>
      </c>
      <c r="D6837">
        <v>210.52</v>
      </c>
      <c r="E6837" s="4">
        <v>2447764.2252777773</v>
      </c>
      <c r="F6837" s="7" t="str">
        <f t="shared" si="212"/>
        <v>25</v>
      </c>
      <c r="G6837" s="2">
        <f t="shared" si="213"/>
        <v>237</v>
      </c>
      <c r="H6837" s="4" t="s">
        <v>11317</v>
      </c>
    </row>
    <row r="6838" spans="1:8" x14ac:dyDescent="0.25">
      <c r="A6838" t="s">
        <v>6837</v>
      </c>
      <c r="B6838" s="6">
        <v>35.351500000000001</v>
      </c>
      <c r="C6838">
        <v>-20.85</v>
      </c>
      <c r="D6838">
        <v>210.59</v>
      </c>
      <c r="E6838" s="4">
        <v>2447764.2254166664</v>
      </c>
      <c r="F6838" s="7" t="str">
        <f t="shared" si="212"/>
        <v>25</v>
      </c>
      <c r="G6838" s="2">
        <f t="shared" si="213"/>
        <v>237</v>
      </c>
      <c r="H6838" s="4" t="s">
        <v>11317</v>
      </c>
    </row>
    <row r="6839" spans="1:8" x14ac:dyDescent="0.25">
      <c r="A6839" t="s">
        <v>6838</v>
      </c>
      <c r="B6839" s="6">
        <v>35.359900000000003</v>
      </c>
      <c r="C6839">
        <v>-20.85</v>
      </c>
      <c r="D6839">
        <v>210.67</v>
      </c>
      <c r="E6839" s="4">
        <v>2447764.2255555554</v>
      </c>
      <c r="F6839" s="7" t="str">
        <f t="shared" si="212"/>
        <v>25</v>
      </c>
      <c r="G6839" s="2">
        <f t="shared" si="213"/>
        <v>237</v>
      </c>
      <c r="H6839" s="4" t="s">
        <v>11317</v>
      </c>
    </row>
    <row r="6840" spans="1:8" x14ac:dyDescent="0.25">
      <c r="A6840" t="s">
        <v>6839</v>
      </c>
      <c r="B6840" s="6">
        <v>35.368200000000002</v>
      </c>
      <c r="C6840">
        <v>-20.85</v>
      </c>
      <c r="D6840">
        <v>210.74</v>
      </c>
      <c r="E6840" s="4">
        <v>2447764.225694444</v>
      </c>
      <c r="F6840" s="7" t="str">
        <f t="shared" si="212"/>
        <v>25</v>
      </c>
      <c r="G6840" s="2">
        <f t="shared" si="213"/>
        <v>237</v>
      </c>
      <c r="H6840" s="4" t="s">
        <v>11317</v>
      </c>
    </row>
    <row r="6841" spans="1:8" x14ac:dyDescent="0.25">
      <c r="A6841" t="s">
        <v>6840</v>
      </c>
      <c r="B6841" s="6">
        <v>35.3765</v>
      </c>
      <c r="C6841">
        <v>-20.85</v>
      </c>
      <c r="D6841">
        <v>210.82</v>
      </c>
      <c r="E6841" s="4">
        <v>2447764.2258333331</v>
      </c>
      <c r="F6841" s="7" t="str">
        <f t="shared" si="212"/>
        <v>25</v>
      </c>
      <c r="G6841" s="2">
        <f t="shared" si="213"/>
        <v>237</v>
      </c>
      <c r="H6841" s="4" t="s">
        <v>11317</v>
      </c>
    </row>
    <row r="6842" spans="1:8" x14ac:dyDescent="0.25">
      <c r="A6842" t="s">
        <v>6841</v>
      </c>
      <c r="B6842" s="6">
        <v>35.384799999999998</v>
      </c>
      <c r="C6842">
        <v>-20.85</v>
      </c>
      <c r="D6842">
        <v>210.89</v>
      </c>
      <c r="E6842" s="4">
        <v>2447764.2259722222</v>
      </c>
      <c r="F6842" s="7" t="str">
        <f t="shared" si="212"/>
        <v>25</v>
      </c>
      <c r="G6842" s="2">
        <f t="shared" si="213"/>
        <v>237</v>
      </c>
      <c r="H6842" s="4" t="s">
        <v>11317</v>
      </c>
    </row>
    <row r="6843" spans="1:8" x14ac:dyDescent="0.25">
      <c r="A6843" t="s">
        <v>6842</v>
      </c>
      <c r="B6843" s="6">
        <v>35.3932</v>
      </c>
      <c r="C6843">
        <v>-20.85</v>
      </c>
      <c r="D6843">
        <v>210.97</v>
      </c>
      <c r="E6843" s="4">
        <v>2447764.2261111108</v>
      </c>
      <c r="F6843" s="7" t="str">
        <f t="shared" si="212"/>
        <v>25</v>
      </c>
      <c r="G6843" s="2">
        <f t="shared" si="213"/>
        <v>237</v>
      </c>
      <c r="H6843" s="4" t="s">
        <v>11317</v>
      </c>
    </row>
    <row r="6844" spans="1:8" x14ac:dyDescent="0.25">
      <c r="A6844" t="s">
        <v>6843</v>
      </c>
      <c r="B6844" s="6">
        <v>35.401499999999999</v>
      </c>
      <c r="C6844">
        <v>-20.85</v>
      </c>
      <c r="D6844">
        <v>211.04</v>
      </c>
      <c r="E6844" s="4">
        <v>2447764.2262499998</v>
      </c>
      <c r="F6844" s="7" t="str">
        <f t="shared" si="212"/>
        <v>25</v>
      </c>
      <c r="G6844" s="2">
        <f t="shared" si="213"/>
        <v>237</v>
      </c>
      <c r="H6844" s="4" t="s">
        <v>11317</v>
      </c>
    </row>
    <row r="6845" spans="1:8" x14ac:dyDescent="0.25">
      <c r="A6845" t="s">
        <v>6844</v>
      </c>
      <c r="B6845" s="6">
        <v>35.409799999999997</v>
      </c>
      <c r="C6845">
        <v>-20.85</v>
      </c>
      <c r="D6845">
        <v>211.12</v>
      </c>
      <c r="E6845" s="4">
        <v>2447764.2263888884</v>
      </c>
      <c r="F6845" s="7" t="str">
        <f t="shared" si="212"/>
        <v>25</v>
      </c>
      <c r="G6845" s="2">
        <f t="shared" si="213"/>
        <v>237</v>
      </c>
      <c r="H6845" s="4" t="s">
        <v>11317</v>
      </c>
    </row>
    <row r="6846" spans="1:8" x14ac:dyDescent="0.25">
      <c r="A6846" t="s">
        <v>6845</v>
      </c>
      <c r="B6846" s="6">
        <v>35.418100000000003</v>
      </c>
      <c r="C6846">
        <v>-20.85</v>
      </c>
      <c r="D6846">
        <v>211.19</v>
      </c>
      <c r="E6846" s="4">
        <v>2447764.2265277775</v>
      </c>
      <c r="F6846" s="7" t="str">
        <f t="shared" si="212"/>
        <v>25</v>
      </c>
      <c r="G6846" s="2">
        <f t="shared" si="213"/>
        <v>237</v>
      </c>
      <c r="H6846" s="4" t="s">
        <v>11317</v>
      </c>
    </row>
    <row r="6847" spans="1:8" x14ac:dyDescent="0.25">
      <c r="A6847" t="s">
        <v>6846</v>
      </c>
      <c r="B6847" s="6">
        <v>35.426400000000001</v>
      </c>
      <c r="C6847">
        <v>-20.86</v>
      </c>
      <c r="D6847">
        <v>211.26</v>
      </c>
      <c r="E6847" s="4">
        <v>2447764.2266666666</v>
      </c>
      <c r="F6847" s="7" t="str">
        <f t="shared" si="212"/>
        <v>25</v>
      </c>
      <c r="G6847" s="2">
        <f t="shared" si="213"/>
        <v>237</v>
      </c>
      <c r="H6847" s="4" t="s">
        <v>11317</v>
      </c>
    </row>
    <row r="6848" spans="1:8" x14ac:dyDescent="0.25">
      <c r="A6848" t="s">
        <v>6847</v>
      </c>
      <c r="B6848" s="6">
        <v>35.434800000000003</v>
      </c>
      <c r="C6848">
        <v>-20.86</v>
      </c>
      <c r="D6848">
        <v>211.34</v>
      </c>
      <c r="E6848" s="4">
        <v>2447764.2268055552</v>
      </c>
      <c r="F6848" s="7" t="str">
        <f t="shared" si="212"/>
        <v>25</v>
      </c>
      <c r="G6848" s="2">
        <f t="shared" si="213"/>
        <v>237</v>
      </c>
      <c r="H6848" s="4" t="s">
        <v>11317</v>
      </c>
    </row>
    <row r="6849" spans="1:8" x14ac:dyDescent="0.25">
      <c r="A6849" t="s">
        <v>6848</v>
      </c>
      <c r="B6849" s="6">
        <v>35.443100000000001</v>
      </c>
      <c r="C6849">
        <v>-20.86</v>
      </c>
      <c r="D6849">
        <v>211.41</v>
      </c>
      <c r="E6849" s="4">
        <v>2447764.2269444442</v>
      </c>
      <c r="F6849" s="7" t="str">
        <f t="shared" si="212"/>
        <v>25</v>
      </c>
      <c r="G6849" s="2">
        <f t="shared" si="213"/>
        <v>237</v>
      </c>
      <c r="H6849" s="4" t="s">
        <v>11317</v>
      </c>
    </row>
    <row r="6850" spans="1:8" x14ac:dyDescent="0.25">
      <c r="A6850" t="s">
        <v>6849</v>
      </c>
      <c r="B6850" s="6">
        <v>35.4514</v>
      </c>
      <c r="C6850">
        <v>-20.86</v>
      </c>
      <c r="D6850">
        <v>211.49</v>
      </c>
      <c r="E6850" s="4">
        <v>2447764.2270833333</v>
      </c>
      <c r="F6850" s="7" t="str">
        <f t="shared" si="212"/>
        <v>25</v>
      </c>
      <c r="G6850" s="2">
        <f t="shared" si="213"/>
        <v>237</v>
      </c>
      <c r="H6850" s="4" t="s">
        <v>11317</v>
      </c>
    </row>
    <row r="6851" spans="1:8" x14ac:dyDescent="0.25">
      <c r="A6851" t="s">
        <v>6850</v>
      </c>
      <c r="B6851" s="6">
        <v>35.459699999999998</v>
      </c>
      <c r="C6851">
        <v>-20.86</v>
      </c>
      <c r="D6851">
        <v>211.56</v>
      </c>
      <c r="E6851" s="4">
        <v>2447764.2272222219</v>
      </c>
      <c r="F6851" s="7" t="str">
        <f t="shared" ref="F6851:F6914" si="214">MID(A6851,9,2)</f>
        <v>25</v>
      </c>
      <c r="G6851" s="2">
        <f t="shared" ref="G6851:G6914" si="215">F6851+212</f>
        <v>237</v>
      </c>
      <c r="H6851" s="4" t="s">
        <v>11317</v>
      </c>
    </row>
    <row r="6852" spans="1:8" x14ac:dyDescent="0.25">
      <c r="A6852" t="s">
        <v>6851</v>
      </c>
      <c r="B6852" s="6">
        <v>35.4681</v>
      </c>
      <c r="C6852">
        <v>-20.86</v>
      </c>
      <c r="D6852">
        <v>211.64</v>
      </c>
      <c r="E6852" s="4">
        <v>2447764.227361111</v>
      </c>
      <c r="F6852" s="7" t="str">
        <f t="shared" si="214"/>
        <v>25</v>
      </c>
      <c r="G6852" s="2">
        <f t="shared" si="215"/>
        <v>237</v>
      </c>
      <c r="H6852" s="4" t="s">
        <v>11317</v>
      </c>
    </row>
    <row r="6853" spans="1:8" x14ac:dyDescent="0.25">
      <c r="A6853" t="s">
        <v>6852</v>
      </c>
      <c r="B6853" s="6">
        <v>35.476399999999998</v>
      </c>
      <c r="C6853">
        <v>-20.86</v>
      </c>
      <c r="D6853">
        <v>211.71</v>
      </c>
      <c r="E6853" s="4">
        <v>2447764.2274999996</v>
      </c>
      <c r="F6853" s="7" t="str">
        <f t="shared" si="214"/>
        <v>25</v>
      </c>
      <c r="G6853" s="2">
        <f t="shared" si="215"/>
        <v>237</v>
      </c>
      <c r="H6853" s="4" t="s">
        <v>11317</v>
      </c>
    </row>
    <row r="6854" spans="1:8" x14ac:dyDescent="0.25">
      <c r="A6854" t="s">
        <v>6853</v>
      </c>
      <c r="B6854" s="6">
        <v>35.484699999999997</v>
      </c>
      <c r="C6854">
        <v>-20.86</v>
      </c>
      <c r="D6854">
        <v>211.79</v>
      </c>
      <c r="E6854" s="4">
        <v>2447764.2276388886</v>
      </c>
      <c r="F6854" s="7" t="str">
        <f t="shared" si="214"/>
        <v>25</v>
      </c>
      <c r="G6854" s="2">
        <f t="shared" si="215"/>
        <v>237</v>
      </c>
      <c r="H6854" s="4" t="s">
        <v>11317</v>
      </c>
    </row>
    <row r="6855" spans="1:8" x14ac:dyDescent="0.25">
      <c r="A6855" t="s">
        <v>6854</v>
      </c>
      <c r="B6855" s="6">
        <v>35.493000000000002</v>
      </c>
      <c r="C6855">
        <v>-20.86</v>
      </c>
      <c r="D6855">
        <v>211.86</v>
      </c>
      <c r="E6855" s="4">
        <v>2447764.2277777777</v>
      </c>
      <c r="F6855" s="7" t="str">
        <f t="shared" si="214"/>
        <v>25</v>
      </c>
      <c r="G6855" s="2">
        <f t="shared" si="215"/>
        <v>237</v>
      </c>
      <c r="H6855" s="4" t="s">
        <v>11317</v>
      </c>
    </row>
    <row r="6856" spans="1:8" x14ac:dyDescent="0.25">
      <c r="A6856" t="s">
        <v>6855</v>
      </c>
      <c r="B6856" s="6">
        <v>35.501300000000001</v>
      </c>
      <c r="C6856">
        <v>-20.86</v>
      </c>
      <c r="D6856">
        <v>211.94</v>
      </c>
      <c r="E6856" s="4">
        <v>2447764.2279166663</v>
      </c>
      <c r="F6856" s="7" t="str">
        <f t="shared" si="214"/>
        <v>25</v>
      </c>
      <c r="G6856" s="2">
        <f t="shared" si="215"/>
        <v>237</v>
      </c>
      <c r="H6856" s="4" t="s">
        <v>11317</v>
      </c>
    </row>
    <row r="6857" spans="1:8" x14ac:dyDescent="0.25">
      <c r="A6857" t="s">
        <v>6856</v>
      </c>
      <c r="B6857" s="6">
        <v>35.509700000000002</v>
      </c>
      <c r="C6857">
        <v>-20.86</v>
      </c>
      <c r="D6857">
        <v>212.01</v>
      </c>
      <c r="E6857" s="4">
        <v>2447764.2280555554</v>
      </c>
      <c r="F6857" s="7" t="str">
        <f t="shared" si="214"/>
        <v>25</v>
      </c>
      <c r="G6857" s="2">
        <f t="shared" si="215"/>
        <v>237</v>
      </c>
      <c r="H6857" s="4" t="s">
        <v>11317</v>
      </c>
    </row>
    <row r="6858" spans="1:8" x14ac:dyDescent="0.25">
      <c r="A6858" t="s">
        <v>6857</v>
      </c>
      <c r="B6858" s="6">
        <v>35.518000000000001</v>
      </c>
      <c r="C6858">
        <v>-20.86</v>
      </c>
      <c r="D6858">
        <v>212.09</v>
      </c>
      <c r="E6858" s="4">
        <v>2447764.228194444</v>
      </c>
      <c r="F6858" s="7" t="str">
        <f t="shared" si="214"/>
        <v>25</v>
      </c>
      <c r="G6858" s="2">
        <f t="shared" si="215"/>
        <v>237</v>
      </c>
      <c r="H6858" s="4" t="s">
        <v>11317</v>
      </c>
    </row>
    <row r="6859" spans="1:8" x14ac:dyDescent="0.25">
      <c r="A6859" t="s">
        <v>6858</v>
      </c>
      <c r="B6859" s="6">
        <v>35.526299999999999</v>
      </c>
      <c r="C6859">
        <v>-20.86</v>
      </c>
      <c r="D6859">
        <v>212.16</v>
      </c>
      <c r="E6859" s="4">
        <v>2447764.228333333</v>
      </c>
      <c r="F6859" s="7" t="str">
        <f t="shared" si="214"/>
        <v>25</v>
      </c>
      <c r="G6859" s="2">
        <f t="shared" si="215"/>
        <v>237</v>
      </c>
      <c r="H6859" s="4" t="s">
        <v>11317</v>
      </c>
    </row>
    <row r="6860" spans="1:8" x14ac:dyDescent="0.25">
      <c r="A6860" t="s">
        <v>6859</v>
      </c>
      <c r="B6860" s="6">
        <v>35.534599999999998</v>
      </c>
      <c r="C6860">
        <v>-20.86</v>
      </c>
      <c r="D6860">
        <v>212.24</v>
      </c>
      <c r="E6860" s="4">
        <v>2447764.2284722221</v>
      </c>
      <c r="F6860" s="7" t="str">
        <f t="shared" si="214"/>
        <v>25</v>
      </c>
      <c r="G6860" s="2">
        <f t="shared" si="215"/>
        <v>237</v>
      </c>
      <c r="H6860" s="4" t="s">
        <v>11317</v>
      </c>
    </row>
    <row r="6861" spans="1:8" x14ac:dyDescent="0.25">
      <c r="A6861" t="s">
        <v>6860</v>
      </c>
      <c r="B6861" s="6">
        <v>35.542999999999999</v>
      </c>
      <c r="C6861">
        <v>-20.87</v>
      </c>
      <c r="D6861">
        <v>212.31</v>
      </c>
      <c r="E6861" s="4">
        <v>2447764.2286111107</v>
      </c>
      <c r="F6861" s="7" t="str">
        <f t="shared" si="214"/>
        <v>25</v>
      </c>
      <c r="G6861" s="2">
        <f t="shared" si="215"/>
        <v>237</v>
      </c>
      <c r="H6861" s="4" t="s">
        <v>11317</v>
      </c>
    </row>
    <row r="6862" spans="1:8" x14ac:dyDescent="0.25">
      <c r="A6862" t="s">
        <v>6861</v>
      </c>
      <c r="B6862" s="6">
        <v>35.551299999999998</v>
      </c>
      <c r="C6862">
        <v>-20.87</v>
      </c>
      <c r="D6862">
        <v>212.38</v>
      </c>
      <c r="E6862" s="4">
        <v>2447764.2287499998</v>
      </c>
      <c r="F6862" s="7" t="str">
        <f t="shared" si="214"/>
        <v>25</v>
      </c>
      <c r="G6862" s="2">
        <f t="shared" si="215"/>
        <v>237</v>
      </c>
      <c r="H6862" s="4" t="s">
        <v>11317</v>
      </c>
    </row>
    <row r="6863" spans="1:8" x14ac:dyDescent="0.25">
      <c r="A6863" t="s">
        <v>6862</v>
      </c>
      <c r="B6863" s="6">
        <v>35.559600000000003</v>
      </c>
      <c r="C6863">
        <v>-20.87</v>
      </c>
      <c r="D6863">
        <v>212.46</v>
      </c>
      <c r="E6863" s="4">
        <v>2447764.2288888888</v>
      </c>
      <c r="F6863" s="7" t="str">
        <f t="shared" si="214"/>
        <v>25</v>
      </c>
      <c r="G6863" s="2">
        <f t="shared" si="215"/>
        <v>237</v>
      </c>
      <c r="H6863" s="4" t="s">
        <v>11317</v>
      </c>
    </row>
    <row r="6864" spans="1:8" x14ac:dyDescent="0.25">
      <c r="A6864" t="s">
        <v>6863</v>
      </c>
      <c r="B6864" s="6">
        <v>35.567900000000002</v>
      </c>
      <c r="C6864">
        <v>-20.87</v>
      </c>
      <c r="D6864">
        <v>212.53</v>
      </c>
      <c r="E6864" s="4">
        <v>2447764.2290277774</v>
      </c>
      <c r="F6864" s="7" t="str">
        <f t="shared" si="214"/>
        <v>25</v>
      </c>
      <c r="G6864" s="2">
        <f t="shared" si="215"/>
        <v>237</v>
      </c>
      <c r="H6864" s="4" t="s">
        <v>11317</v>
      </c>
    </row>
    <row r="6865" spans="1:8" x14ac:dyDescent="0.25">
      <c r="A6865" t="s">
        <v>6864</v>
      </c>
      <c r="B6865" s="6">
        <v>35.576300000000003</v>
      </c>
      <c r="C6865">
        <v>-20.87</v>
      </c>
      <c r="D6865">
        <v>212.61</v>
      </c>
      <c r="E6865" s="4">
        <v>2447764.2291666665</v>
      </c>
      <c r="F6865" s="7" t="str">
        <f t="shared" si="214"/>
        <v>25</v>
      </c>
      <c r="G6865" s="2">
        <f t="shared" si="215"/>
        <v>237</v>
      </c>
      <c r="H6865" s="4" t="s">
        <v>11317</v>
      </c>
    </row>
    <row r="6866" spans="1:8" x14ac:dyDescent="0.25">
      <c r="A6866" t="s">
        <v>6865</v>
      </c>
      <c r="B6866" s="6">
        <v>35.584600000000002</v>
      </c>
      <c r="C6866">
        <v>-20.87</v>
      </c>
      <c r="D6866">
        <v>212.68</v>
      </c>
      <c r="E6866" s="4">
        <v>2447764.2293055551</v>
      </c>
      <c r="F6866" s="7" t="str">
        <f t="shared" si="214"/>
        <v>25</v>
      </c>
      <c r="G6866" s="2">
        <f t="shared" si="215"/>
        <v>237</v>
      </c>
      <c r="H6866" s="4" t="s">
        <v>11317</v>
      </c>
    </row>
    <row r="6867" spans="1:8" x14ac:dyDescent="0.25">
      <c r="A6867" t="s">
        <v>6866</v>
      </c>
      <c r="B6867" s="6">
        <v>35.5929</v>
      </c>
      <c r="C6867">
        <v>-20.87</v>
      </c>
      <c r="D6867">
        <v>212.76</v>
      </c>
      <c r="E6867" s="4">
        <v>2447764.2294444442</v>
      </c>
      <c r="F6867" s="7" t="str">
        <f t="shared" si="214"/>
        <v>25</v>
      </c>
      <c r="G6867" s="2">
        <f t="shared" si="215"/>
        <v>237</v>
      </c>
      <c r="H6867" s="4" t="s">
        <v>11317</v>
      </c>
    </row>
    <row r="6868" spans="1:8" x14ac:dyDescent="0.25">
      <c r="A6868" t="s">
        <v>6867</v>
      </c>
      <c r="B6868" s="6">
        <v>35.601199999999999</v>
      </c>
      <c r="C6868">
        <v>-20.87</v>
      </c>
      <c r="D6868">
        <v>212.83</v>
      </c>
      <c r="E6868" s="4">
        <v>2447764.2295833332</v>
      </c>
      <c r="F6868" s="7" t="str">
        <f t="shared" si="214"/>
        <v>25</v>
      </c>
      <c r="G6868" s="2">
        <f t="shared" si="215"/>
        <v>237</v>
      </c>
      <c r="H6868" s="4" t="s">
        <v>11317</v>
      </c>
    </row>
    <row r="6869" spans="1:8" x14ac:dyDescent="0.25">
      <c r="A6869" t="s">
        <v>6868</v>
      </c>
      <c r="B6869" s="6">
        <v>35.609499999999997</v>
      </c>
      <c r="C6869">
        <v>-20.87</v>
      </c>
      <c r="D6869">
        <v>212.91</v>
      </c>
      <c r="E6869" s="4">
        <v>2447764.2297222218</v>
      </c>
      <c r="F6869" s="7" t="str">
        <f t="shared" si="214"/>
        <v>25</v>
      </c>
      <c r="G6869" s="2">
        <f t="shared" si="215"/>
        <v>237</v>
      </c>
      <c r="H6869" s="4" t="s">
        <v>11317</v>
      </c>
    </row>
    <row r="6870" spans="1:8" x14ac:dyDescent="0.25">
      <c r="A6870" t="s">
        <v>6869</v>
      </c>
      <c r="B6870" s="6">
        <v>35.617899999999999</v>
      </c>
      <c r="C6870">
        <v>-20.87</v>
      </c>
      <c r="D6870">
        <v>212.98</v>
      </c>
      <c r="E6870" s="4">
        <v>2447764.2298611109</v>
      </c>
      <c r="F6870" s="7" t="str">
        <f t="shared" si="214"/>
        <v>25</v>
      </c>
      <c r="G6870" s="2">
        <f t="shared" si="215"/>
        <v>237</v>
      </c>
      <c r="H6870" s="4" t="s">
        <v>11317</v>
      </c>
    </row>
    <row r="6871" spans="1:8" x14ac:dyDescent="0.25">
      <c r="A6871" t="s">
        <v>6870</v>
      </c>
      <c r="B6871" s="6">
        <v>35.626199999999997</v>
      </c>
      <c r="C6871">
        <v>-20.87</v>
      </c>
      <c r="D6871">
        <v>213.06</v>
      </c>
      <c r="E6871" s="4">
        <v>2447764.2299999995</v>
      </c>
      <c r="F6871" s="7" t="str">
        <f t="shared" si="214"/>
        <v>25</v>
      </c>
      <c r="G6871" s="2">
        <f t="shared" si="215"/>
        <v>237</v>
      </c>
      <c r="H6871" s="4" t="s">
        <v>11317</v>
      </c>
    </row>
    <row r="6872" spans="1:8" x14ac:dyDescent="0.25">
      <c r="A6872" t="s">
        <v>6871</v>
      </c>
      <c r="B6872" s="6">
        <v>35.634500000000003</v>
      </c>
      <c r="C6872">
        <v>-20.87</v>
      </c>
      <c r="D6872">
        <v>213.13</v>
      </c>
      <c r="E6872" s="4">
        <v>2447764.2301388886</v>
      </c>
      <c r="F6872" s="7" t="str">
        <f t="shared" si="214"/>
        <v>25</v>
      </c>
      <c r="G6872" s="2">
        <f t="shared" si="215"/>
        <v>237</v>
      </c>
      <c r="H6872" s="4" t="s">
        <v>11317</v>
      </c>
    </row>
    <row r="6873" spans="1:8" x14ac:dyDescent="0.25">
      <c r="A6873" t="s">
        <v>6872</v>
      </c>
      <c r="B6873" s="6">
        <v>35.642800000000001</v>
      </c>
      <c r="C6873">
        <v>-20.87</v>
      </c>
      <c r="D6873">
        <v>213.21</v>
      </c>
      <c r="E6873" s="4">
        <v>2447764.2302777776</v>
      </c>
      <c r="F6873" s="7" t="str">
        <f t="shared" si="214"/>
        <v>25</v>
      </c>
      <c r="G6873" s="2">
        <f t="shared" si="215"/>
        <v>237</v>
      </c>
      <c r="H6873" s="4" t="s">
        <v>11317</v>
      </c>
    </row>
    <row r="6874" spans="1:8" x14ac:dyDescent="0.25">
      <c r="A6874" t="s">
        <v>6873</v>
      </c>
      <c r="B6874" s="6">
        <v>35.6511</v>
      </c>
      <c r="C6874">
        <v>-20.87</v>
      </c>
      <c r="D6874">
        <v>213.28</v>
      </c>
      <c r="E6874" s="4">
        <v>2447764.2304166663</v>
      </c>
      <c r="F6874" s="7" t="str">
        <f t="shared" si="214"/>
        <v>25</v>
      </c>
      <c r="G6874" s="2">
        <f t="shared" si="215"/>
        <v>237</v>
      </c>
      <c r="H6874" s="4" t="s">
        <v>11317</v>
      </c>
    </row>
    <row r="6875" spans="1:8" x14ac:dyDescent="0.25">
      <c r="A6875" t="s">
        <v>6874</v>
      </c>
      <c r="B6875" s="6">
        <v>35.659500000000001</v>
      </c>
      <c r="C6875">
        <v>-20.87</v>
      </c>
      <c r="D6875">
        <v>213.36</v>
      </c>
      <c r="E6875" s="4">
        <v>2447764.2305555553</v>
      </c>
      <c r="F6875" s="7" t="str">
        <f t="shared" si="214"/>
        <v>25</v>
      </c>
      <c r="G6875" s="2">
        <f t="shared" si="215"/>
        <v>237</v>
      </c>
      <c r="H6875" s="4" t="s">
        <v>11317</v>
      </c>
    </row>
    <row r="6876" spans="1:8" x14ac:dyDescent="0.25">
      <c r="A6876" t="s">
        <v>6875</v>
      </c>
      <c r="B6876" s="6">
        <v>35.6678</v>
      </c>
      <c r="C6876">
        <v>-20.88</v>
      </c>
      <c r="D6876">
        <v>213.43</v>
      </c>
      <c r="E6876" s="4">
        <v>2447764.2306944444</v>
      </c>
      <c r="F6876" s="7" t="str">
        <f t="shared" si="214"/>
        <v>25</v>
      </c>
      <c r="G6876" s="2">
        <f t="shared" si="215"/>
        <v>237</v>
      </c>
      <c r="H6876" s="4" t="s">
        <v>11317</v>
      </c>
    </row>
    <row r="6877" spans="1:8" x14ac:dyDescent="0.25">
      <c r="A6877" t="s">
        <v>6876</v>
      </c>
      <c r="B6877" s="6">
        <v>35.676099999999998</v>
      </c>
      <c r="C6877">
        <v>-20.88</v>
      </c>
      <c r="D6877">
        <v>213.5</v>
      </c>
      <c r="E6877" s="4">
        <v>2447764.230833333</v>
      </c>
      <c r="F6877" s="7" t="str">
        <f t="shared" si="214"/>
        <v>25</v>
      </c>
      <c r="G6877" s="2">
        <f t="shared" si="215"/>
        <v>237</v>
      </c>
      <c r="H6877" s="4" t="s">
        <v>11317</v>
      </c>
    </row>
    <row r="6878" spans="1:8" x14ac:dyDescent="0.25">
      <c r="A6878" t="s">
        <v>6877</v>
      </c>
      <c r="B6878" s="6">
        <v>35.684399999999997</v>
      </c>
      <c r="C6878">
        <v>-20.88</v>
      </c>
      <c r="D6878">
        <v>213.58</v>
      </c>
      <c r="E6878" s="4">
        <v>2447764.2309722221</v>
      </c>
      <c r="F6878" s="7" t="str">
        <f t="shared" si="214"/>
        <v>25</v>
      </c>
      <c r="G6878" s="2">
        <f t="shared" si="215"/>
        <v>237</v>
      </c>
      <c r="H6878" s="4" t="s">
        <v>11317</v>
      </c>
    </row>
    <row r="6879" spans="1:8" x14ac:dyDescent="0.25">
      <c r="A6879" t="s">
        <v>6878</v>
      </c>
      <c r="B6879" s="6">
        <v>35.692799999999998</v>
      </c>
      <c r="C6879">
        <v>-20.88</v>
      </c>
      <c r="D6879">
        <v>213.65</v>
      </c>
      <c r="E6879" s="4">
        <v>2447764.2311111107</v>
      </c>
      <c r="F6879" s="7" t="str">
        <f t="shared" si="214"/>
        <v>25</v>
      </c>
      <c r="G6879" s="2">
        <f t="shared" si="215"/>
        <v>237</v>
      </c>
      <c r="H6879" s="4" t="s">
        <v>11317</v>
      </c>
    </row>
    <row r="6880" spans="1:8" x14ac:dyDescent="0.25">
      <c r="A6880" t="s">
        <v>6879</v>
      </c>
      <c r="B6880" s="6">
        <v>35.701099999999997</v>
      </c>
      <c r="C6880">
        <v>-20.88</v>
      </c>
      <c r="D6880">
        <v>213.73</v>
      </c>
      <c r="E6880" s="4">
        <v>2447764.2312499997</v>
      </c>
      <c r="F6880" s="7" t="str">
        <f t="shared" si="214"/>
        <v>25</v>
      </c>
      <c r="G6880" s="2">
        <f t="shared" si="215"/>
        <v>237</v>
      </c>
      <c r="H6880" s="4" t="s">
        <v>11317</v>
      </c>
    </row>
    <row r="6881" spans="1:8" x14ac:dyDescent="0.25">
      <c r="A6881" t="s">
        <v>6880</v>
      </c>
      <c r="B6881" s="6">
        <v>35.709400000000002</v>
      </c>
      <c r="C6881">
        <v>-20.88</v>
      </c>
      <c r="D6881">
        <v>213.8</v>
      </c>
      <c r="E6881" s="4">
        <v>2447764.2313888888</v>
      </c>
      <c r="F6881" s="7" t="str">
        <f t="shared" si="214"/>
        <v>25</v>
      </c>
      <c r="G6881" s="2">
        <f t="shared" si="215"/>
        <v>237</v>
      </c>
      <c r="H6881" s="4" t="s">
        <v>11317</v>
      </c>
    </row>
    <row r="6882" spans="1:8" x14ac:dyDescent="0.25">
      <c r="A6882" t="s">
        <v>6881</v>
      </c>
      <c r="B6882" s="6">
        <v>35.717700000000001</v>
      </c>
      <c r="C6882">
        <v>-20.88</v>
      </c>
      <c r="D6882">
        <v>213.88</v>
      </c>
      <c r="E6882" s="4">
        <v>2447764.2315277774</v>
      </c>
      <c r="F6882" s="7" t="str">
        <f t="shared" si="214"/>
        <v>25</v>
      </c>
      <c r="G6882" s="2">
        <f t="shared" si="215"/>
        <v>237</v>
      </c>
      <c r="H6882" s="4" t="s">
        <v>11317</v>
      </c>
    </row>
    <row r="6883" spans="1:8" x14ac:dyDescent="0.25">
      <c r="A6883" t="s">
        <v>6882</v>
      </c>
      <c r="B6883" s="6">
        <v>35.725999999999999</v>
      </c>
      <c r="C6883">
        <v>-20.88</v>
      </c>
      <c r="D6883">
        <v>213.95</v>
      </c>
      <c r="E6883" s="4">
        <v>2447764.2316666665</v>
      </c>
      <c r="F6883" s="7" t="str">
        <f t="shared" si="214"/>
        <v>25</v>
      </c>
      <c r="G6883" s="2">
        <f t="shared" si="215"/>
        <v>237</v>
      </c>
      <c r="H6883" s="4" t="s">
        <v>11317</v>
      </c>
    </row>
    <row r="6884" spans="1:8" x14ac:dyDescent="0.25">
      <c r="A6884" t="s">
        <v>6883</v>
      </c>
      <c r="B6884" s="6">
        <v>35.734400000000001</v>
      </c>
      <c r="C6884">
        <v>-20.88</v>
      </c>
      <c r="D6884">
        <v>214.03</v>
      </c>
      <c r="E6884" s="4">
        <v>2447764.2318055555</v>
      </c>
      <c r="F6884" s="7" t="str">
        <f t="shared" si="214"/>
        <v>25</v>
      </c>
      <c r="G6884" s="2">
        <f t="shared" si="215"/>
        <v>237</v>
      </c>
      <c r="H6884" s="4" t="s">
        <v>11317</v>
      </c>
    </row>
    <row r="6885" spans="1:8" x14ac:dyDescent="0.25">
      <c r="A6885" t="s">
        <v>6884</v>
      </c>
      <c r="B6885" s="6">
        <v>35.742699999999999</v>
      </c>
      <c r="C6885">
        <v>-20.88</v>
      </c>
      <c r="D6885">
        <v>214.1</v>
      </c>
      <c r="E6885" s="4">
        <v>2447764.2319444441</v>
      </c>
      <c r="F6885" s="7" t="str">
        <f t="shared" si="214"/>
        <v>25</v>
      </c>
      <c r="G6885" s="2">
        <f t="shared" si="215"/>
        <v>237</v>
      </c>
      <c r="H6885" s="4" t="s">
        <v>11317</v>
      </c>
    </row>
    <row r="6886" spans="1:8" x14ac:dyDescent="0.25">
      <c r="A6886" t="s">
        <v>6885</v>
      </c>
      <c r="B6886" s="6">
        <v>35.750999999999998</v>
      </c>
      <c r="C6886">
        <v>-20.88</v>
      </c>
      <c r="D6886">
        <v>214.18</v>
      </c>
      <c r="E6886" s="4">
        <v>2447764.2320833332</v>
      </c>
      <c r="F6886" s="7" t="str">
        <f t="shared" si="214"/>
        <v>25</v>
      </c>
      <c r="G6886" s="2">
        <f t="shared" si="215"/>
        <v>237</v>
      </c>
      <c r="H6886" s="4" t="s">
        <v>11317</v>
      </c>
    </row>
    <row r="6887" spans="1:8" x14ac:dyDescent="0.25">
      <c r="A6887" t="s">
        <v>6886</v>
      </c>
      <c r="B6887" s="6">
        <v>35.759300000000003</v>
      </c>
      <c r="C6887">
        <v>-20.88</v>
      </c>
      <c r="D6887">
        <v>214.25</v>
      </c>
      <c r="E6887" s="4">
        <v>2447764.2322222218</v>
      </c>
      <c r="F6887" s="7" t="str">
        <f t="shared" si="214"/>
        <v>25</v>
      </c>
      <c r="G6887" s="2">
        <f t="shared" si="215"/>
        <v>237</v>
      </c>
      <c r="H6887" s="4" t="s">
        <v>11317</v>
      </c>
    </row>
    <row r="6888" spans="1:8" x14ac:dyDescent="0.25">
      <c r="A6888" t="s">
        <v>6887</v>
      </c>
      <c r="B6888" s="6">
        <v>35.767600000000002</v>
      </c>
      <c r="C6888">
        <v>-20.88</v>
      </c>
      <c r="D6888">
        <v>214.33</v>
      </c>
      <c r="E6888" s="4">
        <v>2447764.2323611109</v>
      </c>
      <c r="F6888" s="7" t="str">
        <f t="shared" si="214"/>
        <v>25</v>
      </c>
      <c r="G6888" s="2">
        <f t="shared" si="215"/>
        <v>237</v>
      </c>
      <c r="H6888" s="4" t="s">
        <v>11317</v>
      </c>
    </row>
    <row r="6889" spans="1:8" x14ac:dyDescent="0.25">
      <c r="A6889" t="s">
        <v>6888</v>
      </c>
      <c r="B6889" s="6">
        <v>35.776000000000003</v>
      </c>
      <c r="C6889">
        <v>-20.88</v>
      </c>
      <c r="D6889">
        <v>214.4</v>
      </c>
      <c r="E6889" s="4">
        <v>2447764.2324999999</v>
      </c>
      <c r="F6889" s="7" t="str">
        <f t="shared" si="214"/>
        <v>25</v>
      </c>
      <c r="G6889" s="2">
        <f t="shared" si="215"/>
        <v>237</v>
      </c>
      <c r="H6889" s="4" t="s">
        <v>11317</v>
      </c>
    </row>
    <row r="6890" spans="1:8" x14ac:dyDescent="0.25">
      <c r="A6890" t="s">
        <v>6889</v>
      </c>
      <c r="B6890" s="6">
        <v>35.784300000000002</v>
      </c>
      <c r="C6890">
        <v>-20.89</v>
      </c>
      <c r="D6890">
        <v>214.48</v>
      </c>
      <c r="E6890" s="4">
        <v>2447764.2326388885</v>
      </c>
      <c r="F6890" s="7" t="str">
        <f t="shared" si="214"/>
        <v>25</v>
      </c>
      <c r="G6890" s="2">
        <f t="shared" si="215"/>
        <v>237</v>
      </c>
      <c r="H6890" s="4" t="s">
        <v>11317</v>
      </c>
    </row>
    <row r="6891" spans="1:8" x14ac:dyDescent="0.25">
      <c r="A6891" t="s">
        <v>6890</v>
      </c>
      <c r="B6891" s="6">
        <v>35.7926</v>
      </c>
      <c r="C6891">
        <v>-20.89</v>
      </c>
      <c r="D6891">
        <v>214.55</v>
      </c>
      <c r="E6891" s="4">
        <v>2447764.2327777776</v>
      </c>
      <c r="F6891" s="7" t="str">
        <f t="shared" si="214"/>
        <v>25</v>
      </c>
      <c r="G6891" s="2">
        <f t="shared" si="215"/>
        <v>237</v>
      </c>
      <c r="H6891" s="4" t="s">
        <v>11317</v>
      </c>
    </row>
    <row r="6892" spans="1:8" x14ac:dyDescent="0.25">
      <c r="A6892" t="s">
        <v>6891</v>
      </c>
      <c r="B6892" s="6">
        <v>35.800899999999999</v>
      </c>
      <c r="C6892">
        <v>-20.89</v>
      </c>
      <c r="D6892">
        <v>214.62</v>
      </c>
      <c r="E6892" s="4">
        <v>2447764.2329166662</v>
      </c>
      <c r="F6892" s="7" t="str">
        <f t="shared" si="214"/>
        <v>25</v>
      </c>
      <c r="G6892" s="2">
        <f t="shared" si="215"/>
        <v>237</v>
      </c>
      <c r="H6892" s="4" t="s">
        <v>11317</v>
      </c>
    </row>
    <row r="6893" spans="1:8" x14ac:dyDescent="0.25">
      <c r="A6893" t="s">
        <v>6892</v>
      </c>
      <c r="B6893" s="6">
        <v>35.8093</v>
      </c>
      <c r="C6893">
        <v>-20.89</v>
      </c>
      <c r="D6893">
        <v>214.7</v>
      </c>
      <c r="E6893" s="4">
        <v>2447764.2330555553</v>
      </c>
      <c r="F6893" s="7" t="str">
        <f t="shared" si="214"/>
        <v>25</v>
      </c>
      <c r="G6893" s="2">
        <f t="shared" si="215"/>
        <v>237</v>
      </c>
      <c r="H6893" s="4" t="s">
        <v>11317</v>
      </c>
    </row>
    <row r="6894" spans="1:8" x14ac:dyDescent="0.25">
      <c r="A6894" t="s">
        <v>6893</v>
      </c>
      <c r="B6894" s="6">
        <v>35.817599999999999</v>
      </c>
      <c r="C6894">
        <v>-20.89</v>
      </c>
      <c r="D6894">
        <v>214.77</v>
      </c>
      <c r="E6894" s="4">
        <v>2447764.2331944443</v>
      </c>
      <c r="F6894" s="7" t="str">
        <f t="shared" si="214"/>
        <v>25</v>
      </c>
      <c r="G6894" s="2">
        <f t="shared" si="215"/>
        <v>237</v>
      </c>
      <c r="H6894" s="4" t="s">
        <v>11317</v>
      </c>
    </row>
    <row r="6895" spans="1:8" x14ac:dyDescent="0.25">
      <c r="A6895" t="s">
        <v>6894</v>
      </c>
      <c r="B6895" s="6">
        <v>35.825899999999997</v>
      </c>
      <c r="C6895">
        <v>-20.89</v>
      </c>
      <c r="D6895">
        <v>214.85</v>
      </c>
      <c r="E6895" s="4">
        <v>2447764.2333333329</v>
      </c>
      <c r="F6895" s="7" t="str">
        <f t="shared" si="214"/>
        <v>25</v>
      </c>
      <c r="G6895" s="2">
        <f t="shared" si="215"/>
        <v>237</v>
      </c>
      <c r="H6895" s="4" t="s">
        <v>11317</v>
      </c>
    </row>
    <row r="6896" spans="1:8" x14ac:dyDescent="0.25">
      <c r="A6896" t="s">
        <v>6895</v>
      </c>
      <c r="B6896" s="6">
        <v>35.834200000000003</v>
      </c>
      <c r="C6896">
        <v>-20.89</v>
      </c>
      <c r="D6896">
        <v>214.92</v>
      </c>
      <c r="E6896" s="4">
        <v>2447764.233472222</v>
      </c>
      <c r="F6896" s="7" t="str">
        <f t="shared" si="214"/>
        <v>25</v>
      </c>
      <c r="G6896" s="2">
        <f t="shared" si="215"/>
        <v>237</v>
      </c>
      <c r="H6896" s="4" t="s">
        <v>11317</v>
      </c>
    </row>
    <row r="6897" spans="1:8" x14ac:dyDescent="0.25">
      <c r="A6897" t="s">
        <v>6896</v>
      </c>
      <c r="B6897" s="6">
        <v>35.842500000000001</v>
      </c>
      <c r="C6897">
        <v>-20.89</v>
      </c>
      <c r="D6897">
        <v>215</v>
      </c>
      <c r="E6897" s="4">
        <v>2447764.2336111111</v>
      </c>
      <c r="F6897" s="7" t="str">
        <f t="shared" si="214"/>
        <v>25</v>
      </c>
      <c r="G6897" s="2">
        <f t="shared" si="215"/>
        <v>237</v>
      </c>
      <c r="H6897" s="4" t="s">
        <v>11317</v>
      </c>
    </row>
    <row r="6898" spans="1:8" x14ac:dyDescent="0.25">
      <c r="A6898" t="s">
        <v>6897</v>
      </c>
      <c r="B6898" s="6">
        <v>35.850900000000003</v>
      </c>
      <c r="C6898">
        <v>-20.89</v>
      </c>
      <c r="D6898">
        <v>215.07</v>
      </c>
      <c r="E6898" s="4">
        <v>2447764.2337499997</v>
      </c>
      <c r="F6898" s="7" t="str">
        <f t="shared" si="214"/>
        <v>25</v>
      </c>
      <c r="G6898" s="2">
        <f t="shared" si="215"/>
        <v>237</v>
      </c>
      <c r="H6898" s="4" t="s">
        <v>11317</v>
      </c>
    </row>
    <row r="6899" spans="1:8" x14ac:dyDescent="0.25">
      <c r="A6899" t="s">
        <v>6898</v>
      </c>
      <c r="B6899" s="6">
        <v>35.859200000000001</v>
      </c>
      <c r="C6899">
        <v>-20.89</v>
      </c>
      <c r="D6899">
        <v>215.15</v>
      </c>
      <c r="E6899" s="4">
        <v>2447764.2338888887</v>
      </c>
      <c r="F6899" s="7" t="str">
        <f t="shared" si="214"/>
        <v>25</v>
      </c>
      <c r="G6899" s="2">
        <f t="shared" si="215"/>
        <v>237</v>
      </c>
      <c r="H6899" s="4" t="s">
        <v>11317</v>
      </c>
    </row>
    <row r="6900" spans="1:8" x14ac:dyDescent="0.25">
      <c r="A6900" t="s">
        <v>6899</v>
      </c>
      <c r="B6900" s="6">
        <v>35.8675</v>
      </c>
      <c r="C6900">
        <v>-20.89</v>
      </c>
      <c r="D6900">
        <v>215.22</v>
      </c>
      <c r="E6900" s="4">
        <v>2447764.2340277773</v>
      </c>
      <c r="F6900" s="7" t="str">
        <f t="shared" si="214"/>
        <v>25</v>
      </c>
      <c r="G6900" s="2">
        <f t="shared" si="215"/>
        <v>237</v>
      </c>
      <c r="H6900" s="4" t="s">
        <v>11317</v>
      </c>
    </row>
    <row r="6901" spans="1:8" x14ac:dyDescent="0.25">
      <c r="A6901" t="s">
        <v>6900</v>
      </c>
      <c r="B6901" s="6">
        <v>35.875799999999998</v>
      </c>
      <c r="C6901">
        <v>-20.89</v>
      </c>
      <c r="D6901">
        <v>215.3</v>
      </c>
      <c r="E6901" s="4">
        <v>2447764.2341666664</v>
      </c>
      <c r="F6901" s="7" t="str">
        <f t="shared" si="214"/>
        <v>25</v>
      </c>
      <c r="G6901" s="2">
        <f t="shared" si="215"/>
        <v>237</v>
      </c>
      <c r="H6901" s="4" t="s">
        <v>11317</v>
      </c>
    </row>
    <row r="6902" spans="1:8" x14ac:dyDescent="0.25">
      <c r="A6902" t="s">
        <v>6901</v>
      </c>
      <c r="B6902" s="6">
        <v>35.884099999999997</v>
      </c>
      <c r="C6902">
        <v>-20.89</v>
      </c>
      <c r="D6902">
        <v>215.37</v>
      </c>
      <c r="E6902" s="4">
        <v>2447764.2343055555</v>
      </c>
      <c r="F6902" s="7" t="str">
        <f t="shared" si="214"/>
        <v>25</v>
      </c>
      <c r="G6902" s="2">
        <f t="shared" si="215"/>
        <v>237</v>
      </c>
      <c r="H6902" s="4" t="s">
        <v>11317</v>
      </c>
    </row>
    <row r="6903" spans="1:8" x14ac:dyDescent="0.25">
      <c r="A6903" t="s">
        <v>6902</v>
      </c>
      <c r="B6903" s="6">
        <v>35.892499999999998</v>
      </c>
      <c r="C6903">
        <v>-20.89</v>
      </c>
      <c r="D6903">
        <v>215.45</v>
      </c>
      <c r="E6903" s="4">
        <v>2447764.2344444441</v>
      </c>
      <c r="F6903" s="7" t="str">
        <f t="shared" si="214"/>
        <v>25</v>
      </c>
      <c r="G6903" s="2">
        <f t="shared" si="215"/>
        <v>237</v>
      </c>
      <c r="H6903" s="4" t="s">
        <v>11317</v>
      </c>
    </row>
    <row r="6904" spans="1:8" x14ac:dyDescent="0.25">
      <c r="A6904" t="s">
        <v>6903</v>
      </c>
      <c r="B6904" s="6">
        <v>35.900799999999997</v>
      </c>
      <c r="C6904">
        <v>-20.89</v>
      </c>
      <c r="D6904">
        <v>215.52</v>
      </c>
      <c r="E6904" s="4">
        <v>2447764.2345833331</v>
      </c>
      <c r="F6904" s="7" t="str">
        <f t="shared" si="214"/>
        <v>25</v>
      </c>
      <c r="G6904" s="2">
        <f t="shared" si="215"/>
        <v>237</v>
      </c>
      <c r="H6904" s="4" t="s">
        <v>11317</v>
      </c>
    </row>
    <row r="6905" spans="1:8" x14ac:dyDescent="0.25">
      <c r="A6905" t="s">
        <v>6904</v>
      </c>
      <c r="B6905" s="6">
        <v>35.909100000000002</v>
      </c>
      <c r="C6905">
        <v>-20.9</v>
      </c>
      <c r="D6905">
        <v>215.6</v>
      </c>
      <c r="E6905" s="4">
        <v>2447764.2347222217</v>
      </c>
      <c r="F6905" s="7" t="str">
        <f t="shared" si="214"/>
        <v>25</v>
      </c>
      <c r="G6905" s="2">
        <f t="shared" si="215"/>
        <v>237</v>
      </c>
      <c r="H6905" s="4" t="s">
        <v>11317</v>
      </c>
    </row>
    <row r="6906" spans="1:8" x14ac:dyDescent="0.25">
      <c r="A6906" t="s">
        <v>6905</v>
      </c>
      <c r="B6906" s="6">
        <v>35.917400000000001</v>
      </c>
      <c r="C6906">
        <v>-20.9</v>
      </c>
      <c r="D6906">
        <v>215.67</v>
      </c>
      <c r="E6906" s="4">
        <v>2447764.2348611108</v>
      </c>
      <c r="F6906" s="7" t="str">
        <f t="shared" si="214"/>
        <v>25</v>
      </c>
      <c r="G6906" s="2">
        <f t="shared" si="215"/>
        <v>237</v>
      </c>
      <c r="H6906" s="4" t="s">
        <v>11317</v>
      </c>
    </row>
    <row r="6907" spans="1:8" x14ac:dyDescent="0.25">
      <c r="A6907" t="s">
        <v>6906</v>
      </c>
      <c r="B6907" s="6">
        <v>35.925699999999999</v>
      </c>
      <c r="C6907">
        <v>-20.9</v>
      </c>
      <c r="D6907">
        <v>215.74</v>
      </c>
      <c r="E6907" s="4">
        <v>2447764.2349999999</v>
      </c>
      <c r="F6907" s="7" t="str">
        <f t="shared" si="214"/>
        <v>25</v>
      </c>
      <c r="G6907" s="2">
        <f t="shared" si="215"/>
        <v>237</v>
      </c>
      <c r="H6907" s="4" t="s">
        <v>11317</v>
      </c>
    </row>
    <row r="6908" spans="1:8" x14ac:dyDescent="0.25">
      <c r="A6908" t="s">
        <v>6907</v>
      </c>
      <c r="B6908" s="6">
        <v>35.934100000000001</v>
      </c>
      <c r="C6908">
        <v>-20.9</v>
      </c>
      <c r="D6908">
        <v>215.82</v>
      </c>
      <c r="E6908" s="4">
        <v>2447764.2351388885</v>
      </c>
      <c r="F6908" s="7" t="str">
        <f t="shared" si="214"/>
        <v>25</v>
      </c>
      <c r="G6908" s="2">
        <f t="shared" si="215"/>
        <v>237</v>
      </c>
      <c r="H6908" s="4" t="s">
        <v>11317</v>
      </c>
    </row>
    <row r="6909" spans="1:8" x14ac:dyDescent="0.25">
      <c r="A6909" t="s">
        <v>6908</v>
      </c>
      <c r="B6909" s="6">
        <v>35.942399999999999</v>
      </c>
      <c r="C6909">
        <v>-20.9</v>
      </c>
      <c r="D6909">
        <v>215.89</v>
      </c>
      <c r="E6909" s="4">
        <v>2447764.2352777775</v>
      </c>
      <c r="F6909" s="7" t="str">
        <f t="shared" si="214"/>
        <v>25</v>
      </c>
      <c r="G6909" s="2">
        <f t="shared" si="215"/>
        <v>237</v>
      </c>
      <c r="H6909" s="4" t="s">
        <v>11317</v>
      </c>
    </row>
    <row r="6910" spans="1:8" x14ac:dyDescent="0.25">
      <c r="A6910" t="s">
        <v>6909</v>
      </c>
      <c r="B6910" s="6">
        <v>35.950699999999998</v>
      </c>
      <c r="C6910">
        <v>-20.9</v>
      </c>
      <c r="D6910">
        <v>215.97</v>
      </c>
      <c r="E6910" s="4">
        <v>2447764.2354166666</v>
      </c>
      <c r="F6910" s="7" t="str">
        <f t="shared" si="214"/>
        <v>25</v>
      </c>
      <c r="G6910" s="2">
        <f t="shared" si="215"/>
        <v>237</v>
      </c>
      <c r="H6910" s="4" t="s">
        <v>11317</v>
      </c>
    </row>
    <row r="6911" spans="1:8" x14ac:dyDescent="0.25">
      <c r="A6911" t="s">
        <v>6910</v>
      </c>
      <c r="B6911" s="6">
        <v>35.959000000000003</v>
      </c>
      <c r="C6911">
        <v>-20.9</v>
      </c>
      <c r="D6911">
        <v>216.04</v>
      </c>
      <c r="E6911" s="4">
        <v>2447764.2355555552</v>
      </c>
      <c r="F6911" s="7" t="str">
        <f t="shared" si="214"/>
        <v>25</v>
      </c>
      <c r="G6911" s="2">
        <f t="shared" si="215"/>
        <v>237</v>
      </c>
      <c r="H6911" s="4" t="s">
        <v>11317</v>
      </c>
    </row>
    <row r="6912" spans="1:8" x14ac:dyDescent="0.25">
      <c r="A6912" t="s">
        <v>6911</v>
      </c>
      <c r="B6912" s="6">
        <v>35.967300000000002</v>
      </c>
      <c r="C6912">
        <v>-20.9</v>
      </c>
      <c r="D6912">
        <v>216.12</v>
      </c>
      <c r="E6912" s="4">
        <v>2447764.2356944443</v>
      </c>
      <c r="F6912" s="7" t="str">
        <f t="shared" si="214"/>
        <v>25</v>
      </c>
      <c r="G6912" s="2">
        <f t="shared" si="215"/>
        <v>237</v>
      </c>
      <c r="H6912" s="4" t="s">
        <v>11317</v>
      </c>
    </row>
    <row r="6913" spans="1:8" x14ac:dyDescent="0.25">
      <c r="A6913" t="s">
        <v>6912</v>
      </c>
      <c r="B6913" s="6">
        <v>35.975700000000003</v>
      </c>
      <c r="C6913">
        <v>-20.9</v>
      </c>
      <c r="D6913">
        <v>216.19</v>
      </c>
      <c r="E6913" s="4">
        <v>2447764.2358333329</v>
      </c>
      <c r="F6913" s="7" t="str">
        <f t="shared" si="214"/>
        <v>25</v>
      </c>
      <c r="G6913" s="2">
        <f t="shared" si="215"/>
        <v>237</v>
      </c>
      <c r="H6913" s="4" t="s">
        <v>11317</v>
      </c>
    </row>
    <row r="6914" spans="1:8" x14ac:dyDescent="0.25">
      <c r="A6914" t="s">
        <v>6913</v>
      </c>
      <c r="B6914" s="6">
        <v>35.984000000000002</v>
      </c>
      <c r="C6914">
        <v>-20.9</v>
      </c>
      <c r="D6914">
        <v>216.27</v>
      </c>
      <c r="E6914" s="4">
        <v>2447764.2359722219</v>
      </c>
      <c r="F6914" s="7" t="str">
        <f t="shared" si="214"/>
        <v>25</v>
      </c>
      <c r="G6914" s="2">
        <f t="shared" si="215"/>
        <v>237</v>
      </c>
      <c r="H6914" s="4" t="s">
        <v>11317</v>
      </c>
    </row>
    <row r="6915" spans="1:8" x14ac:dyDescent="0.25">
      <c r="A6915" t="s">
        <v>6914</v>
      </c>
      <c r="B6915" s="6">
        <v>35.9923</v>
      </c>
      <c r="C6915">
        <v>-20.9</v>
      </c>
      <c r="D6915">
        <v>216.34</v>
      </c>
      <c r="E6915" s="4">
        <v>2447764.236111111</v>
      </c>
      <c r="F6915" s="7" t="str">
        <f t="shared" ref="F6915:F6978" si="216">MID(A6915,9,2)</f>
        <v>25</v>
      </c>
      <c r="G6915" s="2">
        <f t="shared" ref="G6915:G6978" si="217">F6915+212</f>
        <v>237</v>
      </c>
      <c r="H6915" s="4" t="s">
        <v>11317</v>
      </c>
    </row>
    <row r="6916" spans="1:8" x14ac:dyDescent="0.25">
      <c r="A6916" t="s">
        <v>6915</v>
      </c>
      <c r="B6916" s="6">
        <v>36.000599999999999</v>
      </c>
      <c r="C6916">
        <v>-20.9</v>
      </c>
      <c r="D6916">
        <v>216.42</v>
      </c>
      <c r="E6916" s="4">
        <v>2447764.2362499996</v>
      </c>
      <c r="F6916" s="7" t="str">
        <f t="shared" si="216"/>
        <v>25</v>
      </c>
      <c r="G6916" s="2">
        <f t="shared" si="217"/>
        <v>237</v>
      </c>
      <c r="H6916" s="4" t="s">
        <v>11317</v>
      </c>
    </row>
    <row r="6917" spans="1:8" x14ac:dyDescent="0.25">
      <c r="A6917" t="s">
        <v>6916</v>
      </c>
      <c r="B6917" s="6">
        <v>36.008899999999997</v>
      </c>
      <c r="C6917">
        <v>-20.9</v>
      </c>
      <c r="D6917">
        <v>216.49</v>
      </c>
      <c r="E6917" s="4">
        <v>2447764.2363888887</v>
      </c>
      <c r="F6917" s="7" t="str">
        <f t="shared" si="216"/>
        <v>25</v>
      </c>
      <c r="G6917" s="2">
        <f t="shared" si="217"/>
        <v>237</v>
      </c>
      <c r="H6917" s="4" t="s">
        <v>11317</v>
      </c>
    </row>
    <row r="6918" spans="1:8" x14ac:dyDescent="0.25">
      <c r="A6918" t="s">
        <v>6917</v>
      </c>
      <c r="B6918" s="6">
        <v>36.017200000000003</v>
      </c>
      <c r="C6918">
        <v>-20.9</v>
      </c>
      <c r="D6918">
        <v>216.57</v>
      </c>
      <c r="E6918" s="4">
        <v>2447764.2365277777</v>
      </c>
      <c r="F6918" s="7" t="str">
        <f t="shared" si="216"/>
        <v>25</v>
      </c>
      <c r="G6918" s="2">
        <f t="shared" si="217"/>
        <v>237</v>
      </c>
      <c r="H6918" s="4" t="s">
        <v>11317</v>
      </c>
    </row>
    <row r="6919" spans="1:8" x14ac:dyDescent="0.25">
      <c r="A6919" t="s">
        <v>6918</v>
      </c>
      <c r="B6919" s="6">
        <v>36.025599999999997</v>
      </c>
      <c r="C6919">
        <v>-20.9</v>
      </c>
      <c r="D6919">
        <v>216.64</v>
      </c>
      <c r="E6919" s="4">
        <v>2447764.2366666663</v>
      </c>
      <c r="F6919" s="7" t="str">
        <f t="shared" si="216"/>
        <v>25</v>
      </c>
      <c r="G6919" s="2">
        <f t="shared" si="217"/>
        <v>237</v>
      </c>
      <c r="H6919" s="4" t="s">
        <v>11317</v>
      </c>
    </row>
    <row r="6920" spans="1:8" x14ac:dyDescent="0.25">
      <c r="A6920" t="s">
        <v>6919</v>
      </c>
      <c r="B6920" s="6">
        <v>36.033900000000003</v>
      </c>
      <c r="C6920">
        <v>-20.91</v>
      </c>
      <c r="D6920">
        <v>216.71</v>
      </c>
      <c r="E6920" s="4">
        <v>2447764.2368055554</v>
      </c>
      <c r="F6920" s="7" t="str">
        <f t="shared" si="216"/>
        <v>25</v>
      </c>
      <c r="G6920" s="2">
        <f t="shared" si="217"/>
        <v>237</v>
      </c>
      <c r="H6920" s="4" t="s">
        <v>11317</v>
      </c>
    </row>
    <row r="6921" spans="1:8" x14ac:dyDescent="0.25">
      <c r="A6921" t="s">
        <v>6920</v>
      </c>
      <c r="B6921" s="6">
        <v>36.042200000000001</v>
      </c>
      <c r="C6921">
        <v>-20.91</v>
      </c>
      <c r="D6921">
        <v>216.79</v>
      </c>
      <c r="E6921" s="4">
        <v>2447764.236944444</v>
      </c>
      <c r="F6921" s="7" t="str">
        <f t="shared" si="216"/>
        <v>25</v>
      </c>
      <c r="G6921" s="2">
        <f t="shared" si="217"/>
        <v>237</v>
      </c>
      <c r="H6921" s="4" t="s">
        <v>11317</v>
      </c>
    </row>
    <row r="6922" spans="1:8" x14ac:dyDescent="0.25">
      <c r="A6922" t="s">
        <v>6921</v>
      </c>
      <c r="B6922" s="6">
        <v>36.0505</v>
      </c>
      <c r="C6922">
        <v>-20.91</v>
      </c>
      <c r="D6922">
        <v>216.86</v>
      </c>
      <c r="E6922" s="4">
        <v>2447764.2370833331</v>
      </c>
      <c r="F6922" s="7" t="str">
        <f t="shared" si="216"/>
        <v>25</v>
      </c>
      <c r="G6922" s="2">
        <f t="shared" si="217"/>
        <v>237</v>
      </c>
      <c r="H6922" s="4" t="s">
        <v>11317</v>
      </c>
    </row>
    <row r="6923" spans="1:8" x14ac:dyDescent="0.25">
      <c r="A6923" t="s">
        <v>6922</v>
      </c>
      <c r="B6923" s="6">
        <v>36.058799999999998</v>
      </c>
      <c r="C6923">
        <v>-20.91</v>
      </c>
      <c r="D6923">
        <v>216.94</v>
      </c>
      <c r="E6923" s="4">
        <v>2447764.2372222221</v>
      </c>
      <c r="F6923" s="7" t="str">
        <f t="shared" si="216"/>
        <v>25</v>
      </c>
      <c r="G6923" s="2">
        <f t="shared" si="217"/>
        <v>237</v>
      </c>
      <c r="H6923" s="4" t="s">
        <v>11317</v>
      </c>
    </row>
    <row r="6924" spans="1:8" x14ac:dyDescent="0.25">
      <c r="A6924" t="s">
        <v>6923</v>
      </c>
      <c r="B6924" s="6">
        <v>36.0672</v>
      </c>
      <c r="C6924">
        <v>-20.91</v>
      </c>
      <c r="D6924">
        <v>217.01</v>
      </c>
      <c r="E6924" s="4">
        <v>2447764.2373611107</v>
      </c>
      <c r="F6924" s="7" t="str">
        <f t="shared" si="216"/>
        <v>25</v>
      </c>
      <c r="G6924" s="2">
        <f t="shared" si="217"/>
        <v>237</v>
      </c>
      <c r="H6924" s="4" t="s">
        <v>11317</v>
      </c>
    </row>
    <row r="6925" spans="1:8" x14ac:dyDescent="0.25">
      <c r="A6925" t="s">
        <v>6924</v>
      </c>
      <c r="B6925" s="6">
        <v>36.075499999999998</v>
      </c>
      <c r="C6925">
        <v>-20.91</v>
      </c>
      <c r="D6925">
        <v>217.09</v>
      </c>
      <c r="E6925" s="4">
        <v>2447764.2374999998</v>
      </c>
      <c r="F6925" s="7" t="str">
        <f t="shared" si="216"/>
        <v>25</v>
      </c>
      <c r="G6925" s="2">
        <f t="shared" si="217"/>
        <v>237</v>
      </c>
      <c r="H6925" s="4" t="s">
        <v>11317</v>
      </c>
    </row>
    <row r="6926" spans="1:8" x14ac:dyDescent="0.25">
      <c r="A6926" t="s">
        <v>6925</v>
      </c>
      <c r="B6926" s="6">
        <v>36.083799999999997</v>
      </c>
      <c r="C6926">
        <v>-20.91</v>
      </c>
      <c r="D6926">
        <v>217.16</v>
      </c>
      <c r="E6926" s="4">
        <v>2447764.2376388884</v>
      </c>
      <c r="F6926" s="7" t="str">
        <f t="shared" si="216"/>
        <v>25</v>
      </c>
      <c r="G6926" s="2">
        <f t="shared" si="217"/>
        <v>237</v>
      </c>
      <c r="H6926" s="4" t="s">
        <v>11317</v>
      </c>
    </row>
    <row r="6927" spans="1:8" x14ac:dyDescent="0.25">
      <c r="A6927" t="s">
        <v>6926</v>
      </c>
      <c r="B6927" s="6">
        <v>36.092100000000002</v>
      </c>
      <c r="C6927">
        <v>-20.91</v>
      </c>
      <c r="D6927">
        <v>217.24</v>
      </c>
      <c r="E6927" s="4">
        <v>2447764.2377777775</v>
      </c>
      <c r="F6927" s="7" t="str">
        <f t="shared" si="216"/>
        <v>25</v>
      </c>
      <c r="G6927" s="2">
        <f t="shared" si="217"/>
        <v>237</v>
      </c>
      <c r="H6927" s="4" t="s">
        <v>11317</v>
      </c>
    </row>
    <row r="6928" spans="1:8" x14ac:dyDescent="0.25">
      <c r="A6928" t="s">
        <v>6927</v>
      </c>
      <c r="B6928" s="6">
        <v>36.1004</v>
      </c>
      <c r="C6928">
        <v>-20.91</v>
      </c>
      <c r="D6928">
        <v>217.31</v>
      </c>
      <c r="E6928" s="4">
        <v>2447764.2379166665</v>
      </c>
      <c r="F6928" s="7" t="str">
        <f t="shared" si="216"/>
        <v>25</v>
      </c>
      <c r="G6928" s="2">
        <f t="shared" si="217"/>
        <v>237</v>
      </c>
      <c r="H6928" s="4" t="s">
        <v>11317</v>
      </c>
    </row>
    <row r="6929" spans="1:8" x14ac:dyDescent="0.25">
      <c r="A6929" t="s">
        <v>6928</v>
      </c>
      <c r="B6929" s="6">
        <v>36.108800000000002</v>
      </c>
      <c r="C6929">
        <v>-20.91</v>
      </c>
      <c r="D6929">
        <v>217.39</v>
      </c>
      <c r="E6929" s="4">
        <v>2447764.2380555551</v>
      </c>
      <c r="F6929" s="7" t="str">
        <f t="shared" si="216"/>
        <v>25</v>
      </c>
      <c r="G6929" s="2">
        <f t="shared" si="217"/>
        <v>237</v>
      </c>
      <c r="H6929" s="4" t="s">
        <v>11317</v>
      </c>
    </row>
    <row r="6930" spans="1:8" x14ac:dyDescent="0.25">
      <c r="A6930" t="s">
        <v>6929</v>
      </c>
      <c r="B6930" s="6">
        <v>36.117100000000001</v>
      </c>
      <c r="C6930">
        <v>-20.91</v>
      </c>
      <c r="D6930">
        <v>217.46</v>
      </c>
      <c r="E6930" s="4">
        <v>2447764.2381944442</v>
      </c>
      <c r="F6930" s="7" t="str">
        <f t="shared" si="216"/>
        <v>25</v>
      </c>
      <c r="G6930" s="2">
        <f t="shared" si="217"/>
        <v>237</v>
      </c>
      <c r="H6930" s="4" t="s">
        <v>11317</v>
      </c>
    </row>
    <row r="6931" spans="1:8" x14ac:dyDescent="0.25">
      <c r="A6931" t="s">
        <v>6930</v>
      </c>
      <c r="B6931" s="6">
        <v>36.125399999999999</v>
      </c>
      <c r="C6931">
        <v>-20.91</v>
      </c>
      <c r="D6931">
        <v>217.54</v>
      </c>
      <c r="E6931" s="4">
        <v>2447764.2383333333</v>
      </c>
      <c r="F6931" s="7" t="str">
        <f t="shared" si="216"/>
        <v>25</v>
      </c>
      <c r="G6931" s="2">
        <f t="shared" si="217"/>
        <v>237</v>
      </c>
      <c r="H6931" s="4" t="s">
        <v>11317</v>
      </c>
    </row>
    <row r="6932" spans="1:8" x14ac:dyDescent="0.25">
      <c r="A6932" t="s">
        <v>6931</v>
      </c>
      <c r="B6932" s="6">
        <v>36.133699999999997</v>
      </c>
      <c r="C6932">
        <v>-20.91</v>
      </c>
      <c r="D6932">
        <v>217.61</v>
      </c>
      <c r="E6932" s="4">
        <v>2447764.2384722219</v>
      </c>
      <c r="F6932" s="7" t="str">
        <f t="shared" si="216"/>
        <v>25</v>
      </c>
      <c r="G6932" s="2">
        <f t="shared" si="217"/>
        <v>237</v>
      </c>
      <c r="H6932" s="4" t="s">
        <v>11317</v>
      </c>
    </row>
    <row r="6933" spans="1:8" x14ac:dyDescent="0.25">
      <c r="A6933" t="s">
        <v>6932</v>
      </c>
      <c r="B6933" s="6">
        <v>36.142000000000003</v>
      </c>
      <c r="C6933">
        <v>-20.91</v>
      </c>
      <c r="D6933">
        <v>217.69</v>
      </c>
      <c r="E6933" s="4">
        <v>2447764.238611111</v>
      </c>
      <c r="F6933" s="7" t="str">
        <f t="shared" si="216"/>
        <v>25</v>
      </c>
      <c r="G6933" s="2">
        <f t="shared" si="217"/>
        <v>237</v>
      </c>
      <c r="H6933" s="4" t="s">
        <v>11317</v>
      </c>
    </row>
    <row r="6934" spans="1:8" x14ac:dyDescent="0.25">
      <c r="A6934" t="s">
        <v>6933</v>
      </c>
      <c r="B6934" s="6">
        <v>36.150399999999998</v>
      </c>
      <c r="C6934">
        <v>-20.91</v>
      </c>
      <c r="D6934">
        <v>217.76</v>
      </c>
      <c r="E6934" s="4">
        <v>2447764.2387499996</v>
      </c>
      <c r="F6934" s="7" t="str">
        <f t="shared" si="216"/>
        <v>25</v>
      </c>
      <c r="G6934" s="2">
        <f t="shared" si="217"/>
        <v>237</v>
      </c>
      <c r="H6934" s="4" t="s">
        <v>11317</v>
      </c>
    </row>
    <row r="6935" spans="1:8" x14ac:dyDescent="0.25">
      <c r="A6935" t="s">
        <v>6934</v>
      </c>
      <c r="B6935" s="6">
        <v>36.158700000000003</v>
      </c>
      <c r="C6935">
        <v>-20.92</v>
      </c>
      <c r="D6935">
        <v>217.83</v>
      </c>
      <c r="E6935" s="4">
        <v>2447764.2388888886</v>
      </c>
      <c r="F6935" s="7" t="str">
        <f t="shared" si="216"/>
        <v>25</v>
      </c>
      <c r="G6935" s="2">
        <f t="shared" si="217"/>
        <v>237</v>
      </c>
      <c r="H6935" s="4" t="s">
        <v>11317</v>
      </c>
    </row>
    <row r="6936" spans="1:8" x14ac:dyDescent="0.25">
      <c r="A6936" t="s">
        <v>6935</v>
      </c>
      <c r="B6936" s="6">
        <v>36.167000000000002</v>
      </c>
      <c r="C6936">
        <v>-20.92</v>
      </c>
      <c r="D6936">
        <v>217.91</v>
      </c>
      <c r="E6936" s="4">
        <v>2447764.2390277777</v>
      </c>
      <c r="F6936" s="7" t="str">
        <f t="shared" si="216"/>
        <v>25</v>
      </c>
      <c r="G6936" s="2">
        <f t="shared" si="217"/>
        <v>237</v>
      </c>
      <c r="H6936" s="4" t="s">
        <v>11317</v>
      </c>
    </row>
    <row r="6937" spans="1:8" x14ac:dyDescent="0.25">
      <c r="A6937" t="s">
        <v>6936</v>
      </c>
      <c r="B6937" s="6">
        <v>36.1753</v>
      </c>
      <c r="C6937">
        <v>-20.92</v>
      </c>
      <c r="D6937">
        <v>217.98</v>
      </c>
      <c r="E6937" s="4">
        <v>2447764.2391666663</v>
      </c>
      <c r="F6937" s="7" t="str">
        <f t="shared" si="216"/>
        <v>25</v>
      </c>
      <c r="G6937" s="2">
        <f t="shared" si="217"/>
        <v>237</v>
      </c>
      <c r="H6937" s="4" t="s">
        <v>11317</v>
      </c>
    </row>
    <row r="6938" spans="1:8" x14ac:dyDescent="0.25">
      <c r="A6938" t="s">
        <v>6937</v>
      </c>
      <c r="B6938" s="6">
        <v>36.183599999999998</v>
      </c>
      <c r="C6938">
        <v>-20.92</v>
      </c>
      <c r="D6938">
        <v>218.06</v>
      </c>
      <c r="E6938" s="4">
        <v>2447764.2393055554</v>
      </c>
      <c r="F6938" s="7" t="str">
        <f t="shared" si="216"/>
        <v>25</v>
      </c>
      <c r="G6938" s="2">
        <f t="shared" si="217"/>
        <v>237</v>
      </c>
      <c r="H6938" s="4" t="s">
        <v>11317</v>
      </c>
    </row>
    <row r="6939" spans="1:8" x14ac:dyDescent="0.25">
      <c r="A6939" t="s">
        <v>6938</v>
      </c>
      <c r="B6939" s="6">
        <v>36.192</v>
      </c>
      <c r="C6939">
        <v>-20.92</v>
      </c>
      <c r="D6939">
        <v>218.13</v>
      </c>
      <c r="E6939" s="4">
        <v>2447764.239444444</v>
      </c>
      <c r="F6939" s="7" t="str">
        <f t="shared" si="216"/>
        <v>25</v>
      </c>
      <c r="G6939" s="2">
        <f t="shared" si="217"/>
        <v>237</v>
      </c>
      <c r="H6939" s="4" t="s">
        <v>11317</v>
      </c>
    </row>
    <row r="6940" spans="1:8" x14ac:dyDescent="0.25">
      <c r="A6940" t="s">
        <v>6939</v>
      </c>
      <c r="B6940" s="6">
        <v>36.200299999999999</v>
      </c>
      <c r="C6940">
        <v>-20.92</v>
      </c>
      <c r="D6940">
        <v>218.21</v>
      </c>
      <c r="E6940" s="4">
        <v>2447764.239583333</v>
      </c>
      <c r="F6940" s="7" t="str">
        <f t="shared" si="216"/>
        <v>25</v>
      </c>
      <c r="G6940" s="2">
        <f t="shared" si="217"/>
        <v>237</v>
      </c>
      <c r="H6940" s="4" t="s">
        <v>11317</v>
      </c>
    </row>
    <row r="6941" spans="1:8" x14ac:dyDescent="0.25">
      <c r="A6941" t="s">
        <v>6940</v>
      </c>
      <c r="B6941" s="6">
        <v>36.208599999999997</v>
      </c>
      <c r="C6941">
        <v>-20.92</v>
      </c>
      <c r="D6941">
        <v>218.28</v>
      </c>
      <c r="E6941" s="4">
        <v>2447764.2397222221</v>
      </c>
      <c r="F6941" s="7" t="str">
        <f t="shared" si="216"/>
        <v>25</v>
      </c>
      <c r="G6941" s="2">
        <f t="shared" si="217"/>
        <v>237</v>
      </c>
      <c r="H6941" s="4" t="s">
        <v>11317</v>
      </c>
    </row>
    <row r="6942" spans="1:8" x14ac:dyDescent="0.25">
      <c r="A6942" t="s">
        <v>6941</v>
      </c>
      <c r="B6942" s="6">
        <v>36.216900000000003</v>
      </c>
      <c r="C6942">
        <v>-20.92</v>
      </c>
      <c r="D6942">
        <v>218.36</v>
      </c>
      <c r="E6942" s="4">
        <v>2447764.2398611107</v>
      </c>
      <c r="F6942" s="7" t="str">
        <f t="shared" si="216"/>
        <v>25</v>
      </c>
      <c r="G6942" s="2">
        <f t="shared" si="217"/>
        <v>237</v>
      </c>
      <c r="H6942" s="4" t="s">
        <v>11317</v>
      </c>
    </row>
    <row r="6943" spans="1:8" x14ac:dyDescent="0.25">
      <c r="A6943" t="s">
        <v>6942</v>
      </c>
      <c r="B6943" s="6">
        <v>36.225200000000001</v>
      </c>
      <c r="C6943">
        <v>-20.92</v>
      </c>
      <c r="D6943">
        <v>218.43</v>
      </c>
      <c r="E6943" s="4">
        <v>2447764.2399999998</v>
      </c>
      <c r="F6943" s="7" t="str">
        <f t="shared" si="216"/>
        <v>25</v>
      </c>
      <c r="G6943" s="2">
        <f t="shared" si="217"/>
        <v>237</v>
      </c>
      <c r="H6943" s="4" t="s">
        <v>11317</v>
      </c>
    </row>
    <row r="6944" spans="1:8" x14ac:dyDescent="0.25">
      <c r="A6944" t="s">
        <v>6943</v>
      </c>
      <c r="B6944" s="6">
        <v>36.233600000000003</v>
      </c>
      <c r="C6944">
        <v>-20.92</v>
      </c>
      <c r="D6944">
        <v>218.51</v>
      </c>
      <c r="E6944" s="4">
        <v>2447764.2401388888</v>
      </c>
      <c r="F6944" s="7" t="str">
        <f t="shared" si="216"/>
        <v>25</v>
      </c>
      <c r="G6944" s="2">
        <f t="shared" si="217"/>
        <v>237</v>
      </c>
      <c r="H6944" s="4" t="s">
        <v>11317</v>
      </c>
    </row>
    <row r="6945" spans="1:8" x14ac:dyDescent="0.25">
      <c r="A6945" t="s">
        <v>6944</v>
      </c>
      <c r="B6945" s="6">
        <v>36.241900000000001</v>
      </c>
      <c r="C6945">
        <v>-20.92</v>
      </c>
      <c r="D6945">
        <v>218.58</v>
      </c>
      <c r="E6945" s="4">
        <v>2447764.2402777774</v>
      </c>
      <c r="F6945" s="7" t="str">
        <f t="shared" si="216"/>
        <v>25</v>
      </c>
      <c r="G6945" s="2">
        <f t="shared" si="217"/>
        <v>237</v>
      </c>
      <c r="H6945" s="4" t="s">
        <v>11317</v>
      </c>
    </row>
    <row r="6946" spans="1:8" x14ac:dyDescent="0.25">
      <c r="A6946" t="s">
        <v>6945</v>
      </c>
      <c r="B6946" s="6">
        <v>36.2502</v>
      </c>
      <c r="C6946">
        <v>-20.92</v>
      </c>
      <c r="D6946">
        <v>218.66</v>
      </c>
      <c r="E6946" s="4">
        <v>2447764.2404166665</v>
      </c>
      <c r="F6946" s="7" t="str">
        <f t="shared" si="216"/>
        <v>25</v>
      </c>
      <c r="G6946" s="2">
        <f t="shared" si="217"/>
        <v>237</v>
      </c>
      <c r="H6946" s="4" t="s">
        <v>11317</v>
      </c>
    </row>
    <row r="6947" spans="1:8" x14ac:dyDescent="0.25">
      <c r="A6947" t="s">
        <v>6946</v>
      </c>
      <c r="B6947" s="6">
        <v>36.258499999999998</v>
      </c>
      <c r="C6947">
        <v>-20.92</v>
      </c>
      <c r="D6947">
        <v>218.73</v>
      </c>
      <c r="E6947" s="4">
        <v>2447764.2405555551</v>
      </c>
      <c r="F6947" s="7" t="str">
        <f t="shared" si="216"/>
        <v>25</v>
      </c>
      <c r="G6947" s="2">
        <f t="shared" si="217"/>
        <v>237</v>
      </c>
      <c r="H6947" s="4" t="s">
        <v>11317</v>
      </c>
    </row>
    <row r="6948" spans="1:8" x14ac:dyDescent="0.25">
      <c r="A6948" t="s">
        <v>6947</v>
      </c>
      <c r="B6948" s="6">
        <v>36.266800000000003</v>
      </c>
      <c r="C6948">
        <v>-20.92</v>
      </c>
      <c r="D6948">
        <v>218.81</v>
      </c>
      <c r="E6948" s="4">
        <v>2447764.2406944442</v>
      </c>
      <c r="F6948" s="7" t="str">
        <f t="shared" si="216"/>
        <v>25</v>
      </c>
      <c r="G6948" s="2">
        <f t="shared" si="217"/>
        <v>237</v>
      </c>
      <c r="H6948" s="4" t="s">
        <v>11317</v>
      </c>
    </row>
    <row r="6949" spans="1:8" x14ac:dyDescent="0.25">
      <c r="A6949" t="s">
        <v>6948</v>
      </c>
      <c r="B6949" s="6">
        <v>36.275100000000002</v>
      </c>
      <c r="C6949">
        <v>-20.92</v>
      </c>
      <c r="D6949">
        <v>218.88</v>
      </c>
      <c r="E6949" s="4">
        <v>2447764.2408333332</v>
      </c>
      <c r="F6949" s="7" t="str">
        <f t="shared" si="216"/>
        <v>25</v>
      </c>
      <c r="G6949" s="2">
        <f t="shared" si="217"/>
        <v>237</v>
      </c>
      <c r="H6949" s="4" t="s">
        <v>11317</v>
      </c>
    </row>
    <row r="6950" spans="1:8" x14ac:dyDescent="0.25">
      <c r="A6950" t="s">
        <v>6949</v>
      </c>
      <c r="B6950" s="6">
        <v>36.283499999999997</v>
      </c>
      <c r="C6950">
        <v>-20.93</v>
      </c>
      <c r="D6950">
        <v>218.95</v>
      </c>
      <c r="E6950" s="4">
        <v>2447764.2409722218</v>
      </c>
      <c r="F6950" s="7" t="str">
        <f t="shared" si="216"/>
        <v>25</v>
      </c>
      <c r="G6950" s="2">
        <f t="shared" si="217"/>
        <v>237</v>
      </c>
      <c r="H6950" s="4" t="s">
        <v>11317</v>
      </c>
    </row>
    <row r="6951" spans="1:8" x14ac:dyDescent="0.25">
      <c r="A6951" t="s">
        <v>6950</v>
      </c>
      <c r="B6951" s="6">
        <v>36.291800000000002</v>
      </c>
      <c r="C6951">
        <v>-20.93</v>
      </c>
      <c r="D6951">
        <v>219.03</v>
      </c>
      <c r="E6951" s="4">
        <v>2447764.2411111109</v>
      </c>
      <c r="F6951" s="7" t="str">
        <f t="shared" si="216"/>
        <v>25</v>
      </c>
      <c r="G6951" s="2">
        <f t="shared" si="217"/>
        <v>237</v>
      </c>
      <c r="H6951" s="4" t="s">
        <v>11317</v>
      </c>
    </row>
    <row r="6952" spans="1:8" x14ac:dyDescent="0.25">
      <c r="A6952" t="s">
        <v>6951</v>
      </c>
      <c r="B6952" s="6">
        <v>36.3001</v>
      </c>
      <c r="C6952">
        <v>-20.93</v>
      </c>
      <c r="D6952">
        <v>219.1</v>
      </c>
      <c r="E6952" s="4">
        <v>2447764.24125</v>
      </c>
      <c r="F6952" s="7" t="str">
        <f t="shared" si="216"/>
        <v>25</v>
      </c>
      <c r="G6952" s="2">
        <f t="shared" si="217"/>
        <v>237</v>
      </c>
      <c r="H6952" s="4" t="s">
        <v>11317</v>
      </c>
    </row>
    <row r="6953" spans="1:8" x14ac:dyDescent="0.25">
      <c r="A6953" t="s">
        <v>6952</v>
      </c>
      <c r="B6953" s="6">
        <v>36.308399999999999</v>
      </c>
      <c r="C6953">
        <v>-20.93</v>
      </c>
      <c r="D6953">
        <v>219.18</v>
      </c>
      <c r="E6953" s="4">
        <v>2447764.2413888886</v>
      </c>
      <c r="F6953" s="7" t="str">
        <f t="shared" si="216"/>
        <v>25</v>
      </c>
      <c r="G6953" s="2">
        <f t="shared" si="217"/>
        <v>237</v>
      </c>
      <c r="H6953" s="4" t="s">
        <v>11317</v>
      </c>
    </row>
    <row r="6954" spans="1:8" x14ac:dyDescent="0.25">
      <c r="A6954" t="s">
        <v>6953</v>
      </c>
      <c r="B6954" s="6">
        <v>36.316699999999997</v>
      </c>
      <c r="C6954">
        <v>-20.93</v>
      </c>
      <c r="D6954">
        <v>219.25</v>
      </c>
      <c r="E6954" s="4">
        <v>2447764.2415277776</v>
      </c>
      <c r="F6954" s="7" t="str">
        <f t="shared" si="216"/>
        <v>25</v>
      </c>
      <c r="G6954" s="2">
        <f t="shared" si="217"/>
        <v>237</v>
      </c>
      <c r="H6954" s="4" t="s">
        <v>11317</v>
      </c>
    </row>
    <row r="6955" spans="1:8" x14ac:dyDescent="0.25">
      <c r="A6955" t="s">
        <v>6954</v>
      </c>
      <c r="B6955" s="6">
        <v>36.325099999999999</v>
      </c>
      <c r="C6955">
        <v>-20.93</v>
      </c>
      <c r="D6955">
        <v>219.33</v>
      </c>
      <c r="E6955" s="4">
        <v>2447764.2416666662</v>
      </c>
      <c r="F6955" s="7" t="str">
        <f t="shared" si="216"/>
        <v>25</v>
      </c>
      <c r="G6955" s="2">
        <f t="shared" si="217"/>
        <v>237</v>
      </c>
      <c r="H6955" s="4" t="s">
        <v>11317</v>
      </c>
    </row>
    <row r="6956" spans="1:8" x14ac:dyDescent="0.25">
      <c r="A6956" t="s">
        <v>6955</v>
      </c>
      <c r="B6956" s="6">
        <v>36.333399999999997</v>
      </c>
      <c r="C6956">
        <v>-20.93</v>
      </c>
      <c r="D6956">
        <v>219.4</v>
      </c>
      <c r="E6956" s="4">
        <v>2447764.2418055553</v>
      </c>
      <c r="F6956" s="7" t="str">
        <f t="shared" si="216"/>
        <v>25</v>
      </c>
      <c r="G6956" s="2">
        <f t="shared" si="217"/>
        <v>237</v>
      </c>
      <c r="H6956" s="4" t="s">
        <v>11317</v>
      </c>
    </row>
    <row r="6957" spans="1:8" x14ac:dyDescent="0.25">
      <c r="A6957" t="s">
        <v>6956</v>
      </c>
      <c r="B6957" s="6">
        <v>36.341700000000003</v>
      </c>
      <c r="C6957">
        <v>-20.93</v>
      </c>
      <c r="D6957">
        <v>219.48</v>
      </c>
      <c r="E6957" s="4">
        <v>2447764.2419444444</v>
      </c>
      <c r="F6957" s="7" t="str">
        <f t="shared" si="216"/>
        <v>25</v>
      </c>
      <c r="G6957" s="2">
        <f t="shared" si="217"/>
        <v>237</v>
      </c>
      <c r="H6957" s="4" t="s">
        <v>11317</v>
      </c>
    </row>
    <row r="6958" spans="1:8" x14ac:dyDescent="0.25">
      <c r="A6958" t="s">
        <v>6957</v>
      </c>
      <c r="B6958" s="6">
        <v>36.35</v>
      </c>
      <c r="C6958">
        <v>-20.93</v>
      </c>
      <c r="D6958">
        <v>219.55</v>
      </c>
      <c r="E6958" s="4">
        <v>2447764.242083333</v>
      </c>
      <c r="F6958" s="7" t="str">
        <f t="shared" si="216"/>
        <v>25</v>
      </c>
      <c r="G6958" s="2">
        <f t="shared" si="217"/>
        <v>237</v>
      </c>
      <c r="H6958" s="4" t="s">
        <v>11317</v>
      </c>
    </row>
    <row r="6959" spans="1:8" x14ac:dyDescent="0.25">
      <c r="A6959" t="s">
        <v>6958</v>
      </c>
      <c r="B6959" s="6">
        <v>36.3583</v>
      </c>
      <c r="C6959">
        <v>-20.93</v>
      </c>
      <c r="D6959">
        <v>219.63</v>
      </c>
      <c r="E6959" s="4">
        <v>2447764.242222222</v>
      </c>
      <c r="F6959" s="7" t="str">
        <f t="shared" si="216"/>
        <v>25</v>
      </c>
      <c r="G6959" s="2">
        <f t="shared" si="217"/>
        <v>237</v>
      </c>
      <c r="H6959" s="4" t="s">
        <v>11317</v>
      </c>
    </row>
    <row r="6960" spans="1:8" x14ac:dyDescent="0.25">
      <c r="A6960" t="s">
        <v>6959</v>
      </c>
      <c r="B6960" s="6">
        <v>36.366599999999998</v>
      </c>
      <c r="C6960">
        <v>-20.93</v>
      </c>
      <c r="D6960">
        <v>219.7</v>
      </c>
      <c r="E6960" s="4">
        <v>2447764.2423611106</v>
      </c>
      <c r="F6960" s="7" t="str">
        <f t="shared" si="216"/>
        <v>25</v>
      </c>
      <c r="G6960" s="2">
        <f t="shared" si="217"/>
        <v>237</v>
      </c>
      <c r="H6960" s="4" t="s">
        <v>11317</v>
      </c>
    </row>
    <row r="6961" spans="1:8" x14ac:dyDescent="0.25">
      <c r="A6961" t="s">
        <v>6960</v>
      </c>
      <c r="B6961" s="6">
        <v>36.374899999999997</v>
      </c>
      <c r="C6961">
        <v>-20.93</v>
      </c>
      <c r="D6961">
        <v>219.78</v>
      </c>
      <c r="E6961" s="4">
        <v>2447764.2424999997</v>
      </c>
      <c r="F6961" s="7" t="str">
        <f t="shared" si="216"/>
        <v>25</v>
      </c>
      <c r="G6961" s="2">
        <f t="shared" si="217"/>
        <v>237</v>
      </c>
      <c r="H6961" s="4" t="s">
        <v>11317</v>
      </c>
    </row>
    <row r="6962" spans="1:8" x14ac:dyDescent="0.25">
      <c r="A6962" t="s">
        <v>6961</v>
      </c>
      <c r="B6962" s="6">
        <v>36.383299999999998</v>
      </c>
      <c r="C6962">
        <v>-20.93</v>
      </c>
      <c r="D6962">
        <v>219.85</v>
      </c>
      <c r="E6962" s="4">
        <v>2447764.2426388888</v>
      </c>
      <c r="F6962" s="7" t="str">
        <f t="shared" si="216"/>
        <v>25</v>
      </c>
      <c r="G6962" s="2">
        <f t="shared" si="217"/>
        <v>237</v>
      </c>
      <c r="H6962" s="4" t="s">
        <v>11317</v>
      </c>
    </row>
    <row r="6963" spans="1:8" x14ac:dyDescent="0.25">
      <c r="A6963" t="s">
        <v>6962</v>
      </c>
      <c r="B6963" s="6">
        <v>36.391599999999997</v>
      </c>
      <c r="C6963">
        <v>-20.93</v>
      </c>
      <c r="D6963">
        <v>219.93</v>
      </c>
      <c r="E6963" s="4">
        <v>2447764.2427777774</v>
      </c>
      <c r="F6963" s="7" t="str">
        <f t="shared" si="216"/>
        <v>25</v>
      </c>
      <c r="G6963" s="2">
        <f t="shared" si="217"/>
        <v>237</v>
      </c>
      <c r="H6963" s="4" t="s">
        <v>11317</v>
      </c>
    </row>
    <row r="6964" spans="1:8" x14ac:dyDescent="0.25">
      <c r="A6964" t="s">
        <v>6963</v>
      </c>
      <c r="B6964" s="6">
        <v>36.399900000000002</v>
      </c>
      <c r="C6964">
        <v>-20.93</v>
      </c>
      <c r="D6964">
        <v>220</v>
      </c>
      <c r="E6964" s="4">
        <v>2447764.2429166664</v>
      </c>
      <c r="F6964" s="7" t="str">
        <f t="shared" si="216"/>
        <v>25</v>
      </c>
      <c r="G6964" s="2">
        <f t="shared" si="217"/>
        <v>237</v>
      </c>
      <c r="H6964" s="4" t="s">
        <v>11317</v>
      </c>
    </row>
    <row r="6965" spans="1:8" x14ac:dyDescent="0.25">
      <c r="A6965" t="s">
        <v>6964</v>
      </c>
      <c r="B6965" s="6">
        <v>36.408200000000001</v>
      </c>
      <c r="C6965">
        <v>-20.94</v>
      </c>
      <c r="D6965">
        <v>220.07</v>
      </c>
      <c r="E6965" s="4">
        <v>2447764.2430555555</v>
      </c>
      <c r="F6965" s="7" t="str">
        <f t="shared" si="216"/>
        <v>25</v>
      </c>
      <c r="G6965" s="2">
        <f t="shared" si="217"/>
        <v>237</v>
      </c>
      <c r="H6965" s="4" t="s">
        <v>11317</v>
      </c>
    </row>
    <row r="6966" spans="1:8" x14ac:dyDescent="0.25">
      <c r="A6966" t="s">
        <v>6965</v>
      </c>
      <c r="B6966" s="6">
        <v>36.416499999999999</v>
      </c>
      <c r="C6966">
        <v>-20.94</v>
      </c>
      <c r="D6966">
        <v>220.15</v>
      </c>
      <c r="E6966" s="4">
        <v>2447764.2431944441</v>
      </c>
      <c r="F6966" s="7" t="str">
        <f t="shared" si="216"/>
        <v>25</v>
      </c>
      <c r="G6966" s="2">
        <f t="shared" si="217"/>
        <v>237</v>
      </c>
      <c r="H6966" s="4" t="s">
        <v>11317</v>
      </c>
    </row>
    <row r="6967" spans="1:8" x14ac:dyDescent="0.25">
      <c r="A6967" t="s">
        <v>6966</v>
      </c>
      <c r="B6967" s="6">
        <v>36.424900000000001</v>
      </c>
      <c r="C6967">
        <v>-20.94</v>
      </c>
      <c r="D6967">
        <v>220.22</v>
      </c>
      <c r="E6967" s="4">
        <v>2447764.2433333332</v>
      </c>
      <c r="F6967" s="7" t="str">
        <f t="shared" si="216"/>
        <v>25</v>
      </c>
      <c r="G6967" s="2">
        <f t="shared" si="217"/>
        <v>237</v>
      </c>
      <c r="H6967" s="4" t="s">
        <v>11317</v>
      </c>
    </row>
    <row r="6968" spans="1:8" x14ac:dyDescent="0.25">
      <c r="A6968" t="s">
        <v>6967</v>
      </c>
      <c r="B6968" s="6">
        <v>36.433199999999999</v>
      </c>
      <c r="C6968">
        <v>-20.94</v>
      </c>
      <c r="D6968">
        <v>220.3</v>
      </c>
      <c r="E6968" s="4">
        <v>2447764.2434722218</v>
      </c>
      <c r="F6968" s="7" t="str">
        <f t="shared" si="216"/>
        <v>25</v>
      </c>
      <c r="G6968" s="2">
        <f t="shared" si="217"/>
        <v>237</v>
      </c>
      <c r="H6968" s="4" t="s">
        <v>11317</v>
      </c>
    </row>
    <row r="6969" spans="1:8" x14ac:dyDescent="0.25">
      <c r="A6969" t="s">
        <v>6968</v>
      </c>
      <c r="B6969" s="6">
        <v>36.441499999999998</v>
      </c>
      <c r="C6969">
        <v>-20.94</v>
      </c>
      <c r="D6969">
        <v>220.37</v>
      </c>
      <c r="E6969" s="4">
        <v>2447764.2436111108</v>
      </c>
      <c r="F6969" s="7" t="str">
        <f t="shared" si="216"/>
        <v>25</v>
      </c>
      <c r="G6969" s="2">
        <f t="shared" si="217"/>
        <v>237</v>
      </c>
      <c r="H6969" s="4" t="s">
        <v>11317</v>
      </c>
    </row>
    <row r="6970" spans="1:8" x14ac:dyDescent="0.25">
      <c r="A6970" t="s">
        <v>6969</v>
      </c>
      <c r="B6970" s="6">
        <v>36.449800000000003</v>
      </c>
      <c r="C6970">
        <v>-20.94</v>
      </c>
      <c r="D6970">
        <v>220.45</v>
      </c>
      <c r="E6970" s="4">
        <v>2447764.2437499999</v>
      </c>
      <c r="F6970" s="7" t="str">
        <f t="shared" si="216"/>
        <v>25</v>
      </c>
      <c r="G6970" s="2">
        <f t="shared" si="217"/>
        <v>237</v>
      </c>
      <c r="H6970" s="4" t="s">
        <v>11317</v>
      </c>
    </row>
    <row r="6971" spans="1:8" x14ac:dyDescent="0.25">
      <c r="A6971" t="s">
        <v>6970</v>
      </c>
      <c r="B6971" s="6">
        <v>36.458100000000002</v>
      </c>
      <c r="C6971">
        <v>-20.94</v>
      </c>
      <c r="D6971">
        <v>220.52</v>
      </c>
      <c r="E6971" s="4">
        <v>2447764.2438888885</v>
      </c>
      <c r="F6971" s="7" t="str">
        <f t="shared" si="216"/>
        <v>25</v>
      </c>
      <c r="G6971" s="2">
        <f t="shared" si="217"/>
        <v>237</v>
      </c>
      <c r="H6971" s="4" t="s">
        <v>11317</v>
      </c>
    </row>
    <row r="6972" spans="1:8" x14ac:dyDescent="0.25">
      <c r="A6972" t="s">
        <v>6971</v>
      </c>
      <c r="B6972" s="6">
        <v>36.466500000000003</v>
      </c>
      <c r="C6972">
        <v>-20.94</v>
      </c>
      <c r="D6972">
        <v>220.6</v>
      </c>
      <c r="E6972" s="4">
        <v>2447764.2440277776</v>
      </c>
      <c r="F6972" s="7" t="str">
        <f t="shared" si="216"/>
        <v>25</v>
      </c>
      <c r="G6972" s="2">
        <f t="shared" si="217"/>
        <v>237</v>
      </c>
      <c r="H6972" s="4" t="s">
        <v>11317</v>
      </c>
    </row>
    <row r="6973" spans="1:8" x14ac:dyDescent="0.25">
      <c r="A6973" t="s">
        <v>6972</v>
      </c>
      <c r="B6973" s="6">
        <v>36.474800000000002</v>
      </c>
      <c r="C6973">
        <v>-20.94</v>
      </c>
      <c r="D6973">
        <v>220.67</v>
      </c>
      <c r="E6973" s="4">
        <v>2447764.2441666662</v>
      </c>
      <c r="F6973" s="7" t="str">
        <f t="shared" si="216"/>
        <v>25</v>
      </c>
      <c r="G6973" s="2">
        <f t="shared" si="217"/>
        <v>237</v>
      </c>
      <c r="H6973" s="4" t="s">
        <v>11317</v>
      </c>
    </row>
    <row r="6974" spans="1:8" x14ac:dyDescent="0.25">
      <c r="A6974" t="s">
        <v>6973</v>
      </c>
      <c r="B6974" s="6">
        <v>36.4831</v>
      </c>
      <c r="C6974">
        <v>-20.94</v>
      </c>
      <c r="D6974">
        <v>220.75</v>
      </c>
      <c r="E6974" s="4">
        <v>2447764.2443055552</v>
      </c>
      <c r="F6974" s="7" t="str">
        <f t="shared" si="216"/>
        <v>25</v>
      </c>
      <c r="G6974" s="2">
        <f t="shared" si="217"/>
        <v>237</v>
      </c>
      <c r="H6974" s="4" t="s">
        <v>11317</v>
      </c>
    </row>
    <row r="6975" spans="1:8" x14ac:dyDescent="0.25">
      <c r="A6975" t="s">
        <v>6974</v>
      </c>
      <c r="B6975" s="6">
        <v>36.491399999999999</v>
      </c>
      <c r="C6975">
        <v>-20.94</v>
      </c>
      <c r="D6975">
        <v>220.82</v>
      </c>
      <c r="E6975" s="4">
        <v>2447764.2444444443</v>
      </c>
      <c r="F6975" s="7" t="str">
        <f t="shared" si="216"/>
        <v>25</v>
      </c>
      <c r="G6975" s="2">
        <f t="shared" si="217"/>
        <v>237</v>
      </c>
      <c r="H6975" s="4" t="s">
        <v>11317</v>
      </c>
    </row>
    <row r="6976" spans="1:8" x14ac:dyDescent="0.25">
      <c r="A6976" t="s">
        <v>6975</v>
      </c>
      <c r="B6976" s="6">
        <v>36.499699999999997</v>
      </c>
      <c r="C6976">
        <v>-20.94</v>
      </c>
      <c r="D6976">
        <v>220.9</v>
      </c>
      <c r="E6976" s="4">
        <v>2447764.2445833329</v>
      </c>
      <c r="F6976" s="7" t="str">
        <f t="shared" si="216"/>
        <v>25</v>
      </c>
      <c r="G6976" s="2">
        <f t="shared" si="217"/>
        <v>237</v>
      </c>
      <c r="H6976" s="4" t="s">
        <v>11317</v>
      </c>
    </row>
    <row r="6977" spans="1:8" x14ac:dyDescent="0.25">
      <c r="A6977" t="s">
        <v>6976</v>
      </c>
      <c r="B6977" s="6">
        <v>36.508000000000003</v>
      </c>
      <c r="C6977">
        <v>-20.94</v>
      </c>
      <c r="D6977">
        <v>220.97</v>
      </c>
      <c r="E6977" s="4">
        <v>2447764.244722222</v>
      </c>
      <c r="F6977" s="7" t="str">
        <f t="shared" si="216"/>
        <v>25</v>
      </c>
      <c r="G6977" s="2">
        <f t="shared" si="217"/>
        <v>237</v>
      </c>
      <c r="H6977" s="4" t="s">
        <v>11317</v>
      </c>
    </row>
    <row r="6978" spans="1:8" x14ac:dyDescent="0.25">
      <c r="A6978" t="s">
        <v>6977</v>
      </c>
      <c r="B6978" s="6">
        <v>36.516300000000001</v>
      </c>
      <c r="C6978">
        <v>-20.94</v>
      </c>
      <c r="D6978">
        <v>221.04</v>
      </c>
      <c r="E6978" s="4">
        <v>2447764.244861111</v>
      </c>
      <c r="F6978" s="7" t="str">
        <f t="shared" si="216"/>
        <v>25</v>
      </c>
      <c r="G6978" s="2">
        <f t="shared" si="217"/>
        <v>237</v>
      </c>
      <c r="H6978" s="4" t="s">
        <v>11317</v>
      </c>
    </row>
    <row r="6979" spans="1:8" x14ac:dyDescent="0.25">
      <c r="A6979" t="s">
        <v>6978</v>
      </c>
      <c r="B6979" s="6">
        <v>36.524700000000003</v>
      </c>
      <c r="C6979">
        <v>-20.94</v>
      </c>
      <c r="D6979">
        <v>221.12</v>
      </c>
      <c r="E6979" s="4">
        <v>2447764.2449999996</v>
      </c>
      <c r="F6979" s="7" t="str">
        <f t="shared" ref="F6979:F7042" si="218">MID(A6979,9,2)</f>
        <v>25</v>
      </c>
      <c r="G6979" s="2">
        <f t="shared" ref="G6979:G7042" si="219">F6979+212</f>
        <v>237</v>
      </c>
      <c r="H6979" s="4" t="s">
        <v>11317</v>
      </c>
    </row>
    <row r="6980" spans="1:8" x14ac:dyDescent="0.25">
      <c r="A6980" t="s">
        <v>6979</v>
      </c>
      <c r="B6980" s="6">
        <v>36.533000000000001</v>
      </c>
      <c r="C6980">
        <v>-20.95</v>
      </c>
      <c r="D6980">
        <v>221.19</v>
      </c>
      <c r="E6980" s="4">
        <v>2447764.2451388887</v>
      </c>
      <c r="F6980" s="7" t="str">
        <f t="shared" si="218"/>
        <v>25</v>
      </c>
      <c r="G6980" s="2">
        <f t="shared" si="219"/>
        <v>237</v>
      </c>
      <c r="H6980" s="4" t="s">
        <v>11317</v>
      </c>
    </row>
    <row r="6981" spans="1:8" x14ac:dyDescent="0.25">
      <c r="A6981" t="s">
        <v>6980</v>
      </c>
      <c r="B6981" s="6">
        <v>36.5413</v>
      </c>
      <c r="C6981">
        <v>-20.95</v>
      </c>
      <c r="D6981">
        <v>221.27</v>
      </c>
      <c r="E6981" s="4">
        <v>2447764.2452777773</v>
      </c>
      <c r="F6981" s="7" t="str">
        <f t="shared" si="218"/>
        <v>25</v>
      </c>
      <c r="G6981" s="2">
        <f t="shared" si="219"/>
        <v>237</v>
      </c>
      <c r="H6981" s="4" t="s">
        <v>11317</v>
      </c>
    </row>
    <row r="6982" spans="1:8" x14ac:dyDescent="0.25">
      <c r="A6982" t="s">
        <v>6981</v>
      </c>
      <c r="B6982" s="6">
        <v>36.549599999999998</v>
      </c>
      <c r="C6982">
        <v>-20.95</v>
      </c>
      <c r="D6982">
        <v>221.34</v>
      </c>
      <c r="E6982" s="4">
        <v>2447764.2454166664</v>
      </c>
      <c r="F6982" s="7" t="str">
        <f t="shared" si="218"/>
        <v>25</v>
      </c>
      <c r="G6982" s="2">
        <f t="shared" si="219"/>
        <v>237</v>
      </c>
      <c r="H6982" s="4" t="s">
        <v>11317</v>
      </c>
    </row>
    <row r="6983" spans="1:8" x14ac:dyDescent="0.25">
      <c r="A6983" t="s">
        <v>6982</v>
      </c>
      <c r="B6983" s="6">
        <v>36.557899999999997</v>
      </c>
      <c r="C6983">
        <v>-20.95</v>
      </c>
      <c r="D6983">
        <v>221.42</v>
      </c>
      <c r="E6983" s="4">
        <v>2447764.2455555554</v>
      </c>
      <c r="F6983" s="7" t="str">
        <f t="shared" si="218"/>
        <v>25</v>
      </c>
      <c r="G6983" s="2">
        <f t="shared" si="219"/>
        <v>237</v>
      </c>
      <c r="H6983" s="4" t="s">
        <v>11317</v>
      </c>
    </row>
    <row r="6984" spans="1:8" x14ac:dyDescent="0.25">
      <c r="A6984" t="s">
        <v>6983</v>
      </c>
      <c r="B6984" s="6">
        <v>36.566200000000002</v>
      </c>
      <c r="C6984">
        <v>-20.95</v>
      </c>
      <c r="D6984">
        <v>221.49</v>
      </c>
      <c r="E6984" s="4">
        <v>2447764.245694444</v>
      </c>
      <c r="F6984" s="7" t="str">
        <f t="shared" si="218"/>
        <v>25</v>
      </c>
      <c r="G6984" s="2">
        <f t="shared" si="219"/>
        <v>237</v>
      </c>
      <c r="H6984" s="4" t="s">
        <v>11317</v>
      </c>
    </row>
    <row r="6985" spans="1:8" x14ac:dyDescent="0.25">
      <c r="A6985" t="s">
        <v>6984</v>
      </c>
      <c r="B6985" s="6">
        <v>36.574599999999997</v>
      </c>
      <c r="C6985">
        <v>-20.95</v>
      </c>
      <c r="D6985">
        <v>221.57</v>
      </c>
      <c r="E6985" s="4">
        <v>2447764.2458333331</v>
      </c>
      <c r="F6985" s="7" t="str">
        <f t="shared" si="218"/>
        <v>25</v>
      </c>
      <c r="G6985" s="2">
        <f t="shared" si="219"/>
        <v>237</v>
      </c>
      <c r="H6985" s="4" t="s">
        <v>11317</v>
      </c>
    </row>
    <row r="6986" spans="1:8" x14ac:dyDescent="0.25">
      <c r="A6986" t="s">
        <v>6985</v>
      </c>
      <c r="B6986" s="6">
        <v>36.582900000000002</v>
      </c>
      <c r="C6986">
        <v>-20.95</v>
      </c>
      <c r="D6986">
        <v>221.64</v>
      </c>
      <c r="E6986" s="4">
        <v>2447764.2459722222</v>
      </c>
      <c r="F6986" s="7" t="str">
        <f t="shared" si="218"/>
        <v>25</v>
      </c>
      <c r="G6986" s="2">
        <f t="shared" si="219"/>
        <v>237</v>
      </c>
      <c r="H6986" s="4" t="s">
        <v>11317</v>
      </c>
    </row>
    <row r="6987" spans="1:8" x14ac:dyDescent="0.25">
      <c r="A6987" t="s">
        <v>6986</v>
      </c>
      <c r="B6987" s="6">
        <v>36.591200000000001</v>
      </c>
      <c r="C6987">
        <v>-20.95</v>
      </c>
      <c r="D6987">
        <v>221.72</v>
      </c>
      <c r="E6987" s="4">
        <v>2447764.2461111108</v>
      </c>
      <c r="F6987" s="7" t="str">
        <f t="shared" si="218"/>
        <v>25</v>
      </c>
      <c r="G6987" s="2">
        <f t="shared" si="219"/>
        <v>237</v>
      </c>
      <c r="H6987" s="4" t="s">
        <v>11317</v>
      </c>
    </row>
    <row r="6988" spans="1:8" x14ac:dyDescent="0.25">
      <c r="A6988" t="s">
        <v>6987</v>
      </c>
      <c r="B6988" s="6">
        <v>36.599499999999999</v>
      </c>
      <c r="C6988">
        <v>-20.95</v>
      </c>
      <c r="D6988">
        <v>221.79</v>
      </c>
      <c r="E6988" s="4">
        <v>2447764.2462499999</v>
      </c>
      <c r="F6988" s="7" t="str">
        <f t="shared" si="218"/>
        <v>25</v>
      </c>
      <c r="G6988" s="2">
        <f t="shared" si="219"/>
        <v>237</v>
      </c>
      <c r="H6988" s="4" t="s">
        <v>11317</v>
      </c>
    </row>
    <row r="6989" spans="1:8" x14ac:dyDescent="0.25">
      <c r="A6989" t="s">
        <v>6988</v>
      </c>
      <c r="B6989" s="6">
        <v>36.607799999999997</v>
      </c>
      <c r="C6989">
        <v>-20.95</v>
      </c>
      <c r="D6989">
        <v>221.87</v>
      </c>
      <c r="E6989" s="4">
        <v>2447764.2463888885</v>
      </c>
      <c r="F6989" s="7" t="str">
        <f t="shared" si="218"/>
        <v>25</v>
      </c>
      <c r="G6989" s="2">
        <f t="shared" si="219"/>
        <v>237</v>
      </c>
      <c r="H6989" s="4" t="s">
        <v>11317</v>
      </c>
    </row>
    <row r="6990" spans="1:8" x14ac:dyDescent="0.25">
      <c r="A6990" t="s">
        <v>6989</v>
      </c>
      <c r="B6990" s="6">
        <v>36.616199999999999</v>
      </c>
      <c r="C6990">
        <v>-20.95</v>
      </c>
      <c r="D6990">
        <v>221.94</v>
      </c>
      <c r="E6990" s="4">
        <v>2447764.2465277775</v>
      </c>
      <c r="F6990" s="7" t="str">
        <f t="shared" si="218"/>
        <v>25</v>
      </c>
      <c r="G6990" s="2">
        <f t="shared" si="219"/>
        <v>237</v>
      </c>
      <c r="H6990" s="4" t="s">
        <v>11317</v>
      </c>
    </row>
    <row r="6991" spans="1:8" x14ac:dyDescent="0.25">
      <c r="A6991" t="s">
        <v>6990</v>
      </c>
      <c r="B6991" s="6">
        <v>36.624499999999998</v>
      </c>
      <c r="C6991">
        <v>-20.95</v>
      </c>
      <c r="D6991">
        <v>222.02</v>
      </c>
      <c r="E6991" s="4">
        <v>2447764.2466666666</v>
      </c>
      <c r="F6991" s="7" t="str">
        <f t="shared" si="218"/>
        <v>25</v>
      </c>
      <c r="G6991" s="2">
        <f t="shared" si="219"/>
        <v>237</v>
      </c>
      <c r="H6991" s="4" t="s">
        <v>11317</v>
      </c>
    </row>
    <row r="6992" spans="1:8" x14ac:dyDescent="0.25">
      <c r="A6992" t="s">
        <v>6991</v>
      </c>
      <c r="B6992" s="6">
        <v>36.632800000000003</v>
      </c>
      <c r="C6992">
        <v>-20.95</v>
      </c>
      <c r="D6992">
        <v>222.09</v>
      </c>
      <c r="E6992" s="4">
        <v>2447764.2468055552</v>
      </c>
      <c r="F6992" s="7" t="str">
        <f t="shared" si="218"/>
        <v>25</v>
      </c>
      <c r="G6992" s="2">
        <f t="shared" si="219"/>
        <v>237</v>
      </c>
      <c r="H6992" s="4" t="s">
        <v>11317</v>
      </c>
    </row>
    <row r="6993" spans="1:8" x14ac:dyDescent="0.25">
      <c r="A6993" t="s">
        <v>6992</v>
      </c>
      <c r="B6993" s="6">
        <v>36.641100000000002</v>
      </c>
      <c r="C6993">
        <v>-20.95</v>
      </c>
      <c r="D6993">
        <v>222.16</v>
      </c>
      <c r="E6993" s="4">
        <v>2447764.2469444443</v>
      </c>
      <c r="F6993" s="7" t="str">
        <f t="shared" si="218"/>
        <v>25</v>
      </c>
      <c r="G6993" s="2">
        <f t="shared" si="219"/>
        <v>237</v>
      </c>
      <c r="H6993" s="4" t="s">
        <v>11317</v>
      </c>
    </row>
    <row r="6994" spans="1:8" x14ac:dyDescent="0.25">
      <c r="A6994" t="s">
        <v>6993</v>
      </c>
      <c r="B6994" s="6">
        <v>36.6494</v>
      </c>
      <c r="C6994">
        <v>-20.95</v>
      </c>
      <c r="D6994">
        <v>222.24</v>
      </c>
      <c r="E6994" s="4">
        <v>2447764.2470833329</v>
      </c>
      <c r="F6994" s="7" t="str">
        <f t="shared" si="218"/>
        <v>25</v>
      </c>
      <c r="G6994" s="2">
        <f t="shared" si="219"/>
        <v>237</v>
      </c>
      <c r="H6994" s="4" t="s">
        <v>11317</v>
      </c>
    </row>
    <row r="6995" spans="1:8" x14ac:dyDescent="0.25">
      <c r="A6995" t="s">
        <v>6994</v>
      </c>
      <c r="B6995" s="6">
        <v>36.657699999999998</v>
      </c>
      <c r="C6995">
        <v>-20.96</v>
      </c>
      <c r="D6995">
        <v>222.31</v>
      </c>
      <c r="E6995" s="4">
        <v>2447764.2472222219</v>
      </c>
      <c r="F6995" s="7" t="str">
        <f t="shared" si="218"/>
        <v>25</v>
      </c>
      <c r="G6995" s="2">
        <f t="shared" si="219"/>
        <v>237</v>
      </c>
      <c r="H6995" s="4" t="s">
        <v>11317</v>
      </c>
    </row>
    <row r="6996" spans="1:8" x14ac:dyDescent="0.25">
      <c r="A6996" t="s">
        <v>6995</v>
      </c>
      <c r="B6996" s="6">
        <v>36.6661</v>
      </c>
      <c r="C6996">
        <v>-20.96</v>
      </c>
      <c r="D6996">
        <v>222.39</v>
      </c>
      <c r="E6996" s="4">
        <v>2447764.247361111</v>
      </c>
      <c r="F6996" s="7" t="str">
        <f t="shared" si="218"/>
        <v>25</v>
      </c>
      <c r="G6996" s="2">
        <f t="shared" si="219"/>
        <v>237</v>
      </c>
      <c r="H6996" s="4" t="s">
        <v>11317</v>
      </c>
    </row>
    <row r="6997" spans="1:8" x14ac:dyDescent="0.25">
      <c r="A6997" t="s">
        <v>6996</v>
      </c>
      <c r="B6997" s="6">
        <v>36.674399999999999</v>
      </c>
      <c r="C6997">
        <v>-20.96</v>
      </c>
      <c r="D6997">
        <v>222.46</v>
      </c>
      <c r="E6997" s="4">
        <v>2447764.2474999996</v>
      </c>
      <c r="F6997" s="7" t="str">
        <f t="shared" si="218"/>
        <v>25</v>
      </c>
      <c r="G6997" s="2">
        <f t="shared" si="219"/>
        <v>237</v>
      </c>
      <c r="H6997" s="4" t="s">
        <v>11317</v>
      </c>
    </row>
    <row r="6998" spans="1:8" x14ac:dyDescent="0.25">
      <c r="A6998" t="s">
        <v>6997</v>
      </c>
      <c r="B6998" s="6">
        <v>36.682699999999997</v>
      </c>
      <c r="C6998">
        <v>-20.96</v>
      </c>
      <c r="D6998">
        <v>222.54</v>
      </c>
      <c r="E6998" s="4">
        <v>2447764.2476388887</v>
      </c>
      <c r="F6998" s="7" t="str">
        <f t="shared" si="218"/>
        <v>25</v>
      </c>
      <c r="G6998" s="2">
        <f t="shared" si="219"/>
        <v>237</v>
      </c>
      <c r="H6998" s="4" t="s">
        <v>11317</v>
      </c>
    </row>
    <row r="6999" spans="1:8" x14ac:dyDescent="0.25">
      <c r="A6999" t="s">
        <v>6998</v>
      </c>
      <c r="B6999" s="6">
        <v>36.691000000000003</v>
      </c>
      <c r="C6999">
        <v>-20.96</v>
      </c>
      <c r="D6999">
        <v>222.61</v>
      </c>
      <c r="E6999" s="4">
        <v>2447764.2477777777</v>
      </c>
      <c r="F6999" s="7" t="str">
        <f t="shared" si="218"/>
        <v>25</v>
      </c>
      <c r="G6999" s="2">
        <f t="shared" si="219"/>
        <v>237</v>
      </c>
      <c r="H6999" s="4" t="s">
        <v>11317</v>
      </c>
    </row>
    <row r="7000" spans="1:8" x14ac:dyDescent="0.25">
      <c r="A7000" t="s">
        <v>6999</v>
      </c>
      <c r="B7000" s="6">
        <v>36.699300000000001</v>
      </c>
      <c r="C7000">
        <v>-20.96</v>
      </c>
      <c r="D7000">
        <v>222.69</v>
      </c>
      <c r="E7000" s="4">
        <v>2447764.2479166663</v>
      </c>
      <c r="F7000" s="7" t="str">
        <f t="shared" si="218"/>
        <v>25</v>
      </c>
      <c r="G7000" s="2">
        <f t="shared" si="219"/>
        <v>237</v>
      </c>
      <c r="H7000" s="4" t="s">
        <v>11317</v>
      </c>
    </row>
    <row r="7001" spans="1:8" x14ac:dyDescent="0.25">
      <c r="A7001" t="s">
        <v>7000</v>
      </c>
      <c r="B7001" s="6">
        <v>36.707599999999999</v>
      </c>
      <c r="C7001">
        <v>-20.96</v>
      </c>
      <c r="D7001">
        <v>222.76</v>
      </c>
      <c r="E7001" s="4">
        <v>2447764.2480555554</v>
      </c>
      <c r="F7001" s="7" t="str">
        <f t="shared" si="218"/>
        <v>25</v>
      </c>
      <c r="G7001" s="2">
        <f t="shared" si="219"/>
        <v>237</v>
      </c>
      <c r="H7001" s="4" t="s">
        <v>11317</v>
      </c>
    </row>
    <row r="7002" spans="1:8" x14ac:dyDescent="0.25">
      <c r="A7002" t="s">
        <v>7001</v>
      </c>
      <c r="B7002" s="6">
        <v>36.715899999999998</v>
      </c>
      <c r="C7002">
        <v>-20.96</v>
      </c>
      <c r="D7002">
        <v>222.84</v>
      </c>
      <c r="E7002" s="4">
        <v>2447764.248194444</v>
      </c>
      <c r="F7002" s="7" t="str">
        <f t="shared" si="218"/>
        <v>25</v>
      </c>
      <c r="G7002" s="2">
        <f t="shared" si="219"/>
        <v>237</v>
      </c>
      <c r="H7002" s="4" t="s">
        <v>11317</v>
      </c>
    </row>
    <row r="7003" spans="1:8" x14ac:dyDescent="0.25">
      <c r="A7003" t="s">
        <v>7002</v>
      </c>
      <c r="B7003" s="6">
        <v>36.724299999999999</v>
      </c>
      <c r="C7003">
        <v>-20.96</v>
      </c>
      <c r="D7003">
        <v>222.91</v>
      </c>
      <c r="E7003" s="4">
        <v>2447764.2483333331</v>
      </c>
      <c r="F7003" s="7" t="str">
        <f t="shared" si="218"/>
        <v>25</v>
      </c>
      <c r="G7003" s="2">
        <f t="shared" si="219"/>
        <v>237</v>
      </c>
      <c r="H7003" s="4" t="s">
        <v>11317</v>
      </c>
    </row>
    <row r="7004" spans="1:8" x14ac:dyDescent="0.25">
      <c r="A7004" t="s">
        <v>7003</v>
      </c>
      <c r="B7004" s="6">
        <v>36.732599999999998</v>
      </c>
      <c r="C7004">
        <v>-20.96</v>
      </c>
      <c r="D7004">
        <v>222.99</v>
      </c>
      <c r="E7004" s="4">
        <v>2447764.2484722221</v>
      </c>
      <c r="F7004" s="7" t="str">
        <f t="shared" si="218"/>
        <v>25</v>
      </c>
      <c r="G7004" s="2">
        <f t="shared" si="219"/>
        <v>237</v>
      </c>
      <c r="H7004" s="4" t="s">
        <v>11317</v>
      </c>
    </row>
    <row r="7005" spans="1:8" x14ac:dyDescent="0.25">
      <c r="A7005" t="s">
        <v>7004</v>
      </c>
      <c r="B7005" s="6">
        <v>36.740900000000003</v>
      </c>
      <c r="C7005">
        <v>-20.96</v>
      </c>
      <c r="D7005">
        <v>223.06</v>
      </c>
      <c r="E7005" s="4">
        <v>2447764.2486111107</v>
      </c>
      <c r="F7005" s="7" t="str">
        <f t="shared" si="218"/>
        <v>25</v>
      </c>
      <c r="G7005" s="2">
        <f t="shared" si="219"/>
        <v>237</v>
      </c>
      <c r="H7005" s="4" t="s">
        <v>11317</v>
      </c>
    </row>
    <row r="7006" spans="1:8" x14ac:dyDescent="0.25">
      <c r="A7006" t="s">
        <v>7005</v>
      </c>
      <c r="B7006" s="6">
        <v>36.749200000000002</v>
      </c>
      <c r="C7006">
        <v>-20.96</v>
      </c>
      <c r="D7006">
        <v>223.14</v>
      </c>
      <c r="E7006" s="4">
        <v>2447764.2487499998</v>
      </c>
      <c r="F7006" s="7" t="str">
        <f t="shared" si="218"/>
        <v>25</v>
      </c>
      <c r="G7006" s="2">
        <f t="shared" si="219"/>
        <v>237</v>
      </c>
      <c r="H7006" s="4" t="s">
        <v>11317</v>
      </c>
    </row>
    <row r="7007" spans="1:8" x14ac:dyDescent="0.25">
      <c r="A7007" t="s">
        <v>7006</v>
      </c>
      <c r="B7007" s="6">
        <v>36.7575</v>
      </c>
      <c r="C7007">
        <v>-20.96</v>
      </c>
      <c r="D7007">
        <v>223.21</v>
      </c>
      <c r="E7007" s="4">
        <v>2447764.2488888884</v>
      </c>
      <c r="F7007" s="7" t="str">
        <f t="shared" si="218"/>
        <v>25</v>
      </c>
      <c r="G7007" s="2">
        <f t="shared" si="219"/>
        <v>237</v>
      </c>
      <c r="H7007" s="4" t="s">
        <v>11317</v>
      </c>
    </row>
    <row r="7008" spans="1:8" x14ac:dyDescent="0.25">
      <c r="A7008" t="s">
        <v>7007</v>
      </c>
      <c r="B7008" s="6">
        <v>36.765799999999999</v>
      </c>
      <c r="C7008">
        <v>-20.96</v>
      </c>
      <c r="D7008">
        <v>223.28</v>
      </c>
      <c r="E7008" s="4">
        <v>2447764.2490277775</v>
      </c>
      <c r="F7008" s="7" t="str">
        <f t="shared" si="218"/>
        <v>25</v>
      </c>
      <c r="G7008" s="2">
        <f t="shared" si="219"/>
        <v>237</v>
      </c>
      <c r="H7008" s="4" t="s">
        <v>11317</v>
      </c>
    </row>
    <row r="7009" spans="1:8" x14ac:dyDescent="0.25">
      <c r="A7009" t="s">
        <v>7008</v>
      </c>
      <c r="B7009" s="6">
        <v>36.7742</v>
      </c>
      <c r="C7009">
        <v>-20.96</v>
      </c>
      <c r="D7009">
        <v>223.36</v>
      </c>
      <c r="E7009" s="4">
        <v>2447764.2491666665</v>
      </c>
      <c r="F7009" s="7" t="str">
        <f t="shared" si="218"/>
        <v>25</v>
      </c>
      <c r="G7009" s="2">
        <f t="shared" si="219"/>
        <v>237</v>
      </c>
      <c r="H7009" s="4" t="s">
        <v>11317</v>
      </c>
    </row>
    <row r="7010" spans="1:8" x14ac:dyDescent="0.25">
      <c r="A7010" t="s">
        <v>7009</v>
      </c>
      <c r="B7010" s="6">
        <v>36.782499999999999</v>
      </c>
      <c r="C7010">
        <v>-20.96</v>
      </c>
      <c r="D7010">
        <v>223.43</v>
      </c>
      <c r="E7010" s="4">
        <v>2447764.2493055551</v>
      </c>
      <c r="F7010" s="7" t="str">
        <f t="shared" si="218"/>
        <v>25</v>
      </c>
      <c r="G7010" s="2">
        <f t="shared" si="219"/>
        <v>237</v>
      </c>
      <c r="H7010" s="4" t="s">
        <v>11317</v>
      </c>
    </row>
    <row r="7011" spans="1:8" x14ac:dyDescent="0.25">
      <c r="A7011" t="s">
        <v>7010</v>
      </c>
      <c r="B7011" s="6">
        <v>36.790799999999997</v>
      </c>
      <c r="C7011">
        <v>-20.97</v>
      </c>
      <c r="D7011">
        <v>223.51</v>
      </c>
      <c r="E7011" s="4">
        <v>2447764.2494444442</v>
      </c>
      <c r="F7011" s="7" t="str">
        <f t="shared" si="218"/>
        <v>25</v>
      </c>
      <c r="G7011" s="2">
        <f t="shared" si="219"/>
        <v>237</v>
      </c>
      <c r="H7011" s="4" t="s">
        <v>11317</v>
      </c>
    </row>
    <row r="7012" spans="1:8" x14ac:dyDescent="0.25">
      <c r="A7012" t="s">
        <v>7011</v>
      </c>
      <c r="B7012" s="6">
        <v>36.799100000000003</v>
      </c>
      <c r="C7012">
        <v>-20.97</v>
      </c>
      <c r="D7012">
        <v>223.58</v>
      </c>
      <c r="E7012" s="4">
        <v>2447764.2495833333</v>
      </c>
      <c r="F7012" s="7" t="str">
        <f t="shared" si="218"/>
        <v>25</v>
      </c>
      <c r="G7012" s="2">
        <f t="shared" si="219"/>
        <v>237</v>
      </c>
      <c r="H7012" s="4" t="s">
        <v>11317</v>
      </c>
    </row>
    <row r="7013" spans="1:8" x14ac:dyDescent="0.25">
      <c r="A7013" t="s">
        <v>7012</v>
      </c>
      <c r="B7013" s="6">
        <v>36.807400000000001</v>
      </c>
      <c r="C7013">
        <v>-20.97</v>
      </c>
      <c r="D7013">
        <v>223.66</v>
      </c>
      <c r="E7013" s="4">
        <v>2447764.2497222219</v>
      </c>
      <c r="F7013" s="7" t="str">
        <f t="shared" si="218"/>
        <v>25</v>
      </c>
      <c r="G7013" s="2">
        <f t="shared" si="219"/>
        <v>237</v>
      </c>
      <c r="H7013" s="4" t="s">
        <v>11317</v>
      </c>
    </row>
    <row r="7014" spans="1:8" x14ac:dyDescent="0.25">
      <c r="A7014" t="s">
        <v>7013</v>
      </c>
      <c r="B7014" s="6">
        <v>36.8157</v>
      </c>
      <c r="C7014">
        <v>-20.97</v>
      </c>
      <c r="D7014">
        <v>223.73</v>
      </c>
      <c r="E7014" s="4">
        <v>2447764.2498611109</v>
      </c>
      <c r="F7014" s="7" t="str">
        <f t="shared" si="218"/>
        <v>25</v>
      </c>
      <c r="G7014" s="2">
        <f t="shared" si="219"/>
        <v>237</v>
      </c>
      <c r="H7014" s="4" t="s">
        <v>11317</v>
      </c>
    </row>
    <row r="7015" spans="1:8" x14ac:dyDescent="0.25">
      <c r="A7015" t="s">
        <v>7014</v>
      </c>
      <c r="B7015" s="6">
        <v>36.823999999999998</v>
      </c>
      <c r="C7015">
        <v>-20.97</v>
      </c>
      <c r="D7015">
        <v>223.81</v>
      </c>
      <c r="E7015" s="4">
        <v>2447764.2499999995</v>
      </c>
      <c r="F7015" s="7" t="str">
        <f t="shared" si="218"/>
        <v>25</v>
      </c>
      <c r="G7015" s="2">
        <f t="shared" si="219"/>
        <v>237</v>
      </c>
      <c r="H7015" s="4" t="s">
        <v>11317</v>
      </c>
    </row>
    <row r="7016" spans="1:8" x14ac:dyDescent="0.25">
      <c r="A7016" t="s">
        <v>7015</v>
      </c>
      <c r="B7016" s="6">
        <v>36.8324</v>
      </c>
      <c r="C7016">
        <v>-20.97</v>
      </c>
      <c r="D7016">
        <v>223.88</v>
      </c>
      <c r="E7016" s="4">
        <v>2447764.2501388886</v>
      </c>
      <c r="F7016" s="7" t="str">
        <f t="shared" si="218"/>
        <v>25</v>
      </c>
      <c r="G7016" s="2">
        <f t="shared" si="219"/>
        <v>237</v>
      </c>
      <c r="H7016" s="4" t="s">
        <v>11317</v>
      </c>
    </row>
    <row r="7017" spans="1:8" x14ac:dyDescent="0.25">
      <c r="A7017" t="s">
        <v>7016</v>
      </c>
      <c r="B7017" s="6">
        <v>36.840699999999998</v>
      </c>
      <c r="C7017">
        <v>-20.97</v>
      </c>
      <c r="D7017">
        <v>223.96</v>
      </c>
      <c r="E7017" s="4">
        <v>2447764.2502777777</v>
      </c>
      <c r="F7017" s="7" t="str">
        <f t="shared" si="218"/>
        <v>25</v>
      </c>
      <c r="G7017" s="2">
        <f t="shared" si="219"/>
        <v>237</v>
      </c>
      <c r="H7017" s="4" t="s">
        <v>11317</v>
      </c>
    </row>
    <row r="7018" spans="1:8" x14ac:dyDescent="0.25">
      <c r="A7018" t="s">
        <v>7017</v>
      </c>
      <c r="B7018" s="6">
        <v>36.848999999999997</v>
      </c>
      <c r="C7018">
        <v>-20.97</v>
      </c>
      <c r="D7018">
        <v>224.03</v>
      </c>
      <c r="E7018" s="4">
        <v>2447764.2504166663</v>
      </c>
      <c r="F7018" s="7" t="str">
        <f t="shared" si="218"/>
        <v>25</v>
      </c>
      <c r="G7018" s="2">
        <f t="shared" si="219"/>
        <v>237</v>
      </c>
      <c r="H7018" s="4" t="s">
        <v>11317</v>
      </c>
    </row>
    <row r="7019" spans="1:8" x14ac:dyDescent="0.25">
      <c r="A7019" t="s">
        <v>7018</v>
      </c>
      <c r="B7019" s="6">
        <v>36.857300000000002</v>
      </c>
      <c r="C7019">
        <v>-20.97</v>
      </c>
      <c r="D7019">
        <v>224.11</v>
      </c>
      <c r="E7019" s="4">
        <v>2447764.2505555553</v>
      </c>
      <c r="F7019" s="7" t="str">
        <f t="shared" si="218"/>
        <v>25</v>
      </c>
      <c r="G7019" s="2">
        <f t="shared" si="219"/>
        <v>237</v>
      </c>
      <c r="H7019" s="4" t="s">
        <v>11317</v>
      </c>
    </row>
    <row r="7020" spans="1:8" x14ac:dyDescent="0.25">
      <c r="A7020" t="s">
        <v>7019</v>
      </c>
      <c r="B7020" s="6">
        <v>36.865600000000001</v>
      </c>
      <c r="C7020">
        <v>-20.97</v>
      </c>
      <c r="D7020">
        <v>224.18</v>
      </c>
      <c r="E7020" s="4">
        <v>2447764.2506944444</v>
      </c>
      <c r="F7020" s="7" t="str">
        <f t="shared" si="218"/>
        <v>25</v>
      </c>
      <c r="G7020" s="2">
        <f t="shared" si="219"/>
        <v>237</v>
      </c>
      <c r="H7020" s="4" t="s">
        <v>11317</v>
      </c>
    </row>
    <row r="7021" spans="1:8" x14ac:dyDescent="0.25">
      <c r="A7021" t="s">
        <v>7020</v>
      </c>
      <c r="B7021" s="6">
        <v>36.873899999999999</v>
      </c>
      <c r="C7021">
        <v>-20.97</v>
      </c>
      <c r="D7021">
        <v>224.25</v>
      </c>
      <c r="E7021" s="4">
        <v>2447764.250833333</v>
      </c>
      <c r="F7021" s="7" t="str">
        <f t="shared" si="218"/>
        <v>25</v>
      </c>
      <c r="G7021" s="2">
        <f t="shared" si="219"/>
        <v>237</v>
      </c>
      <c r="H7021" s="4" t="s">
        <v>11317</v>
      </c>
    </row>
    <row r="7022" spans="1:8" x14ac:dyDescent="0.25">
      <c r="A7022" t="s">
        <v>7021</v>
      </c>
      <c r="B7022" s="6">
        <v>36.882300000000001</v>
      </c>
      <c r="C7022">
        <v>-20.97</v>
      </c>
      <c r="D7022">
        <v>224.33</v>
      </c>
      <c r="E7022" s="4">
        <v>2447764.2509722221</v>
      </c>
      <c r="F7022" s="7" t="str">
        <f t="shared" si="218"/>
        <v>25</v>
      </c>
      <c r="G7022" s="2">
        <f t="shared" si="219"/>
        <v>237</v>
      </c>
      <c r="H7022" s="4" t="s">
        <v>11317</v>
      </c>
    </row>
    <row r="7023" spans="1:8" x14ac:dyDescent="0.25">
      <c r="A7023" t="s">
        <v>7022</v>
      </c>
      <c r="B7023" s="6">
        <v>36.890599999999999</v>
      </c>
      <c r="C7023">
        <v>-20.97</v>
      </c>
      <c r="D7023">
        <v>224.4</v>
      </c>
      <c r="E7023" s="4">
        <v>2447764.2511111107</v>
      </c>
      <c r="F7023" s="7" t="str">
        <f t="shared" si="218"/>
        <v>25</v>
      </c>
      <c r="G7023" s="2">
        <f t="shared" si="219"/>
        <v>237</v>
      </c>
      <c r="H7023" s="4" t="s">
        <v>11317</v>
      </c>
    </row>
    <row r="7024" spans="1:8" x14ac:dyDescent="0.25">
      <c r="A7024" t="s">
        <v>7023</v>
      </c>
      <c r="B7024" s="6">
        <v>36.898899999999998</v>
      </c>
      <c r="C7024">
        <v>-20.97</v>
      </c>
      <c r="D7024">
        <v>224.48</v>
      </c>
      <c r="E7024" s="4">
        <v>2447764.2512499997</v>
      </c>
      <c r="F7024" s="7" t="str">
        <f t="shared" si="218"/>
        <v>25</v>
      </c>
      <c r="G7024" s="2">
        <f t="shared" si="219"/>
        <v>237</v>
      </c>
      <c r="H7024" s="4" t="s">
        <v>11317</v>
      </c>
    </row>
    <row r="7025" spans="1:8" x14ac:dyDescent="0.25">
      <c r="A7025" t="s">
        <v>7024</v>
      </c>
      <c r="B7025" s="6">
        <v>36.907200000000003</v>
      </c>
      <c r="C7025">
        <v>-20.97</v>
      </c>
      <c r="D7025">
        <v>224.55</v>
      </c>
      <c r="E7025" s="4">
        <v>2447764.2513888888</v>
      </c>
      <c r="F7025" s="7" t="str">
        <f t="shared" si="218"/>
        <v>25</v>
      </c>
      <c r="G7025" s="2">
        <f t="shared" si="219"/>
        <v>237</v>
      </c>
      <c r="H7025" s="4" t="s">
        <v>11317</v>
      </c>
    </row>
    <row r="7026" spans="1:8" x14ac:dyDescent="0.25">
      <c r="A7026" t="s">
        <v>7025</v>
      </c>
      <c r="B7026" s="6">
        <v>36.915500000000002</v>
      </c>
      <c r="C7026">
        <v>-20.98</v>
      </c>
      <c r="D7026">
        <v>224.63</v>
      </c>
      <c r="E7026" s="4">
        <v>2447764.2515277774</v>
      </c>
      <c r="F7026" s="7" t="str">
        <f t="shared" si="218"/>
        <v>25</v>
      </c>
      <c r="G7026" s="2">
        <f t="shared" si="219"/>
        <v>237</v>
      </c>
      <c r="H7026" s="4" t="s">
        <v>11317</v>
      </c>
    </row>
    <row r="7027" spans="1:8" x14ac:dyDescent="0.25">
      <c r="A7027" t="s">
        <v>7026</v>
      </c>
      <c r="B7027" s="6">
        <v>36.9238</v>
      </c>
      <c r="C7027">
        <v>-20.98</v>
      </c>
      <c r="D7027">
        <v>224.7</v>
      </c>
      <c r="E7027" s="4">
        <v>2447764.2516666665</v>
      </c>
      <c r="F7027" s="7" t="str">
        <f t="shared" si="218"/>
        <v>25</v>
      </c>
      <c r="G7027" s="2">
        <f t="shared" si="219"/>
        <v>237</v>
      </c>
      <c r="H7027" s="4" t="s">
        <v>11317</v>
      </c>
    </row>
    <row r="7028" spans="1:8" x14ac:dyDescent="0.25">
      <c r="A7028" t="s">
        <v>7027</v>
      </c>
      <c r="B7028" s="6">
        <v>36.932099999999998</v>
      </c>
      <c r="C7028">
        <v>-20.98</v>
      </c>
      <c r="D7028">
        <v>224.78</v>
      </c>
      <c r="E7028" s="4">
        <v>2447764.2518055551</v>
      </c>
      <c r="F7028" s="7" t="str">
        <f t="shared" si="218"/>
        <v>25</v>
      </c>
      <c r="G7028" s="2">
        <f t="shared" si="219"/>
        <v>237</v>
      </c>
      <c r="H7028" s="4" t="s">
        <v>11317</v>
      </c>
    </row>
    <row r="7029" spans="1:8" x14ac:dyDescent="0.25">
      <c r="A7029" t="s">
        <v>7028</v>
      </c>
      <c r="B7029" s="6">
        <v>36.9405</v>
      </c>
      <c r="C7029">
        <v>-20.98</v>
      </c>
      <c r="D7029">
        <v>224.85</v>
      </c>
      <c r="E7029" s="4">
        <v>2447764.2519444441</v>
      </c>
      <c r="F7029" s="7" t="str">
        <f t="shared" si="218"/>
        <v>25</v>
      </c>
      <c r="G7029" s="2">
        <f t="shared" si="219"/>
        <v>237</v>
      </c>
      <c r="H7029" s="4" t="s">
        <v>11317</v>
      </c>
    </row>
    <row r="7030" spans="1:8" x14ac:dyDescent="0.25">
      <c r="A7030" t="s">
        <v>7029</v>
      </c>
      <c r="B7030" s="6">
        <v>36.948799999999999</v>
      </c>
      <c r="C7030">
        <v>-20.98</v>
      </c>
      <c r="D7030">
        <v>224.93</v>
      </c>
      <c r="E7030" s="4">
        <v>2447764.2520833332</v>
      </c>
      <c r="F7030" s="7" t="str">
        <f t="shared" si="218"/>
        <v>25</v>
      </c>
      <c r="G7030" s="2">
        <f t="shared" si="219"/>
        <v>237</v>
      </c>
      <c r="H7030" s="4" t="s">
        <v>11317</v>
      </c>
    </row>
    <row r="7031" spans="1:8" x14ac:dyDescent="0.25">
      <c r="A7031" t="s">
        <v>7030</v>
      </c>
      <c r="B7031" s="6">
        <v>36.957099999999997</v>
      </c>
      <c r="C7031">
        <v>-20.98</v>
      </c>
      <c r="D7031">
        <v>225</v>
      </c>
      <c r="E7031" s="4">
        <v>2447764.2522222218</v>
      </c>
      <c r="F7031" s="7" t="str">
        <f t="shared" si="218"/>
        <v>25</v>
      </c>
      <c r="G7031" s="2">
        <f t="shared" si="219"/>
        <v>237</v>
      </c>
      <c r="H7031" s="4" t="s">
        <v>11317</v>
      </c>
    </row>
    <row r="7032" spans="1:8" x14ac:dyDescent="0.25">
      <c r="A7032" t="s">
        <v>7031</v>
      </c>
      <c r="B7032" s="6">
        <v>36.965400000000002</v>
      </c>
      <c r="C7032">
        <v>-20.98</v>
      </c>
      <c r="D7032">
        <v>225.08</v>
      </c>
      <c r="E7032" s="4">
        <v>2447764.2523611109</v>
      </c>
      <c r="F7032" s="7" t="str">
        <f t="shared" si="218"/>
        <v>25</v>
      </c>
      <c r="G7032" s="2">
        <f t="shared" si="219"/>
        <v>237</v>
      </c>
      <c r="H7032" s="4" t="s">
        <v>11317</v>
      </c>
    </row>
    <row r="7033" spans="1:8" x14ac:dyDescent="0.25">
      <c r="A7033" t="s">
        <v>7032</v>
      </c>
      <c r="B7033" s="6">
        <v>36.973700000000001</v>
      </c>
      <c r="C7033">
        <v>-20.98</v>
      </c>
      <c r="D7033">
        <v>225.15</v>
      </c>
      <c r="E7033" s="4">
        <v>2447764.2524999999</v>
      </c>
      <c r="F7033" s="7" t="str">
        <f t="shared" si="218"/>
        <v>25</v>
      </c>
      <c r="G7033" s="2">
        <f t="shared" si="219"/>
        <v>237</v>
      </c>
      <c r="H7033" s="4" t="s">
        <v>11317</v>
      </c>
    </row>
    <row r="7034" spans="1:8" x14ac:dyDescent="0.25">
      <c r="A7034" t="s">
        <v>7033</v>
      </c>
      <c r="B7034" s="6">
        <v>36.981999999999999</v>
      </c>
      <c r="C7034">
        <v>-20.98</v>
      </c>
      <c r="D7034">
        <v>225.23</v>
      </c>
      <c r="E7034" s="4">
        <v>2447764.2526388885</v>
      </c>
      <c r="F7034" s="7" t="str">
        <f t="shared" si="218"/>
        <v>25</v>
      </c>
      <c r="G7034" s="2">
        <f t="shared" si="219"/>
        <v>237</v>
      </c>
      <c r="H7034" s="4" t="s">
        <v>11317</v>
      </c>
    </row>
    <row r="7035" spans="1:8" x14ac:dyDescent="0.25">
      <c r="A7035" t="s">
        <v>7034</v>
      </c>
      <c r="B7035" s="6">
        <v>36.990400000000001</v>
      </c>
      <c r="C7035">
        <v>-20.98</v>
      </c>
      <c r="D7035">
        <v>225.3</v>
      </c>
      <c r="E7035" s="4">
        <v>2447764.2527777776</v>
      </c>
      <c r="F7035" s="7" t="str">
        <f t="shared" si="218"/>
        <v>25</v>
      </c>
      <c r="G7035" s="2">
        <f t="shared" si="219"/>
        <v>237</v>
      </c>
      <c r="H7035" s="4" t="s">
        <v>11317</v>
      </c>
    </row>
    <row r="7036" spans="1:8" x14ac:dyDescent="0.25">
      <c r="A7036" t="s">
        <v>7035</v>
      </c>
      <c r="B7036" s="6">
        <v>36.998699999999999</v>
      </c>
      <c r="C7036">
        <v>-20.98</v>
      </c>
      <c r="D7036">
        <v>225.37</v>
      </c>
      <c r="E7036" s="4">
        <v>2447764.2529166662</v>
      </c>
      <c r="F7036" s="7" t="str">
        <f t="shared" si="218"/>
        <v>25</v>
      </c>
      <c r="G7036" s="2">
        <f t="shared" si="219"/>
        <v>237</v>
      </c>
      <c r="H7036" s="4" t="s">
        <v>11317</v>
      </c>
    </row>
    <row r="7037" spans="1:8" x14ac:dyDescent="0.25">
      <c r="A7037" t="s">
        <v>7036</v>
      </c>
      <c r="B7037" s="6">
        <v>37.006999999999998</v>
      </c>
      <c r="C7037">
        <v>-20.98</v>
      </c>
      <c r="D7037">
        <v>225.45</v>
      </c>
      <c r="E7037" s="4">
        <v>2447764.2530555553</v>
      </c>
      <c r="F7037" s="7" t="str">
        <f t="shared" si="218"/>
        <v>25</v>
      </c>
      <c r="G7037" s="2">
        <f t="shared" si="219"/>
        <v>237</v>
      </c>
      <c r="H7037" s="4" t="s">
        <v>11317</v>
      </c>
    </row>
    <row r="7038" spans="1:8" x14ac:dyDescent="0.25">
      <c r="A7038" t="s">
        <v>7037</v>
      </c>
      <c r="B7038" s="6">
        <v>37.015300000000003</v>
      </c>
      <c r="C7038">
        <v>-20.98</v>
      </c>
      <c r="D7038">
        <v>225.52</v>
      </c>
      <c r="E7038" s="4">
        <v>2447764.2531944443</v>
      </c>
      <c r="F7038" s="7" t="str">
        <f t="shared" si="218"/>
        <v>25</v>
      </c>
      <c r="G7038" s="2">
        <f t="shared" si="219"/>
        <v>237</v>
      </c>
      <c r="H7038" s="4" t="s">
        <v>11317</v>
      </c>
    </row>
    <row r="7039" spans="1:8" x14ac:dyDescent="0.25">
      <c r="A7039" t="s">
        <v>7038</v>
      </c>
      <c r="B7039" s="6">
        <v>37.023600000000002</v>
      </c>
      <c r="C7039">
        <v>-20.98</v>
      </c>
      <c r="D7039">
        <v>225.6</v>
      </c>
      <c r="E7039" s="4">
        <v>2447764.2533333329</v>
      </c>
      <c r="F7039" s="7" t="str">
        <f t="shared" si="218"/>
        <v>25</v>
      </c>
      <c r="G7039" s="2">
        <f t="shared" si="219"/>
        <v>237</v>
      </c>
      <c r="H7039" s="4" t="s">
        <v>11317</v>
      </c>
    </row>
    <row r="7040" spans="1:8" x14ac:dyDescent="0.25">
      <c r="A7040" t="s">
        <v>7039</v>
      </c>
      <c r="B7040" s="6">
        <v>37.0319</v>
      </c>
      <c r="C7040">
        <v>-20.98</v>
      </c>
      <c r="D7040">
        <v>225.67</v>
      </c>
      <c r="E7040" s="4">
        <v>2447764.253472222</v>
      </c>
      <c r="F7040" s="7" t="str">
        <f t="shared" si="218"/>
        <v>25</v>
      </c>
      <c r="G7040" s="2">
        <f t="shared" si="219"/>
        <v>237</v>
      </c>
      <c r="H7040" s="4" t="s">
        <v>11317</v>
      </c>
    </row>
    <row r="7041" spans="1:8" x14ac:dyDescent="0.25">
      <c r="A7041" t="s">
        <v>7040</v>
      </c>
      <c r="B7041" s="6">
        <v>37.040199999999999</v>
      </c>
      <c r="C7041">
        <v>-20.98</v>
      </c>
      <c r="D7041">
        <v>225.75</v>
      </c>
      <c r="E7041" s="4">
        <v>2447764.2536111106</v>
      </c>
      <c r="F7041" s="7" t="str">
        <f t="shared" si="218"/>
        <v>25</v>
      </c>
      <c r="G7041" s="2">
        <f t="shared" si="219"/>
        <v>237</v>
      </c>
      <c r="H7041" s="4" t="s">
        <v>11317</v>
      </c>
    </row>
    <row r="7042" spans="1:8" x14ac:dyDescent="0.25">
      <c r="A7042" t="s">
        <v>7041</v>
      </c>
      <c r="B7042" s="6">
        <v>37.048499999999997</v>
      </c>
      <c r="C7042">
        <v>-20.99</v>
      </c>
      <c r="D7042">
        <v>225.82</v>
      </c>
      <c r="E7042" s="4">
        <v>2447764.2537499997</v>
      </c>
      <c r="F7042" s="7" t="str">
        <f t="shared" si="218"/>
        <v>25</v>
      </c>
      <c r="G7042" s="2">
        <f t="shared" si="219"/>
        <v>237</v>
      </c>
      <c r="H7042" s="4" t="s">
        <v>11317</v>
      </c>
    </row>
    <row r="7043" spans="1:8" x14ac:dyDescent="0.25">
      <c r="A7043" t="s">
        <v>7042</v>
      </c>
      <c r="B7043" s="6">
        <v>37.056899999999999</v>
      </c>
      <c r="C7043">
        <v>-20.99</v>
      </c>
      <c r="D7043">
        <v>225.9</v>
      </c>
      <c r="E7043" s="4">
        <v>2447764.2538888888</v>
      </c>
      <c r="F7043" s="7" t="str">
        <f t="shared" ref="F7043:F7106" si="220">MID(A7043,9,2)</f>
        <v>25</v>
      </c>
      <c r="G7043" s="2">
        <f t="shared" ref="G7043:G7106" si="221">F7043+212</f>
        <v>237</v>
      </c>
      <c r="H7043" s="4" t="s">
        <v>11317</v>
      </c>
    </row>
    <row r="7044" spans="1:8" x14ac:dyDescent="0.25">
      <c r="A7044" t="s">
        <v>7043</v>
      </c>
      <c r="B7044" s="6">
        <v>37.065199999999997</v>
      </c>
      <c r="C7044">
        <v>-20.99</v>
      </c>
      <c r="D7044">
        <v>225.97</v>
      </c>
      <c r="E7044" s="4">
        <v>2447764.2540277774</v>
      </c>
      <c r="F7044" s="7" t="str">
        <f t="shared" si="220"/>
        <v>25</v>
      </c>
      <c r="G7044" s="2">
        <f t="shared" si="221"/>
        <v>237</v>
      </c>
      <c r="H7044" s="4" t="s">
        <v>11317</v>
      </c>
    </row>
    <row r="7045" spans="1:8" x14ac:dyDescent="0.25">
      <c r="A7045" t="s">
        <v>7044</v>
      </c>
      <c r="B7045" s="6">
        <v>37.073500000000003</v>
      </c>
      <c r="C7045">
        <v>-20.99</v>
      </c>
      <c r="D7045">
        <v>226.05</v>
      </c>
      <c r="E7045" s="4">
        <v>2447764.2541666664</v>
      </c>
      <c r="F7045" s="7" t="str">
        <f t="shared" si="220"/>
        <v>25</v>
      </c>
      <c r="G7045" s="2">
        <f t="shared" si="221"/>
        <v>237</v>
      </c>
      <c r="H7045" s="4" t="s">
        <v>11317</v>
      </c>
    </row>
    <row r="7046" spans="1:8" x14ac:dyDescent="0.25">
      <c r="A7046" t="s">
        <v>7045</v>
      </c>
      <c r="B7046" s="6">
        <v>37.081800000000001</v>
      </c>
      <c r="C7046">
        <v>-20.99</v>
      </c>
      <c r="D7046">
        <v>226.12</v>
      </c>
      <c r="E7046" s="4">
        <v>2447764.2543055555</v>
      </c>
      <c r="F7046" s="7" t="str">
        <f t="shared" si="220"/>
        <v>25</v>
      </c>
      <c r="G7046" s="2">
        <f t="shared" si="221"/>
        <v>237</v>
      </c>
      <c r="H7046" s="4" t="s">
        <v>11317</v>
      </c>
    </row>
    <row r="7047" spans="1:8" x14ac:dyDescent="0.25">
      <c r="A7047" t="s">
        <v>7046</v>
      </c>
      <c r="B7047" s="6">
        <v>37.0901</v>
      </c>
      <c r="C7047">
        <v>-20.99</v>
      </c>
      <c r="D7047">
        <v>226.2</v>
      </c>
      <c r="E7047" s="4">
        <v>2447764.2544444441</v>
      </c>
      <c r="F7047" s="7" t="str">
        <f t="shared" si="220"/>
        <v>25</v>
      </c>
      <c r="G7047" s="2">
        <f t="shared" si="221"/>
        <v>237</v>
      </c>
      <c r="H7047" s="4" t="s">
        <v>11317</v>
      </c>
    </row>
    <row r="7048" spans="1:8" x14ac:dyDescent="0.25">
      <c r="A7048" t="s">
        <v>7047</v>
      </c>
      <c r="B7048" s="6">
        <v>37.098399999999998</v>
      </c>
      <c r="C7048">
        <v>-20.99</v>
      </c>
      <c r="D7048">
        <v>226.27</v>
      </c>
      <c r="E7048" s="4">
        <v>2447764.2545833332</v>
      </c>
      <c r="F7048" s="7" t="str">
        <f t="shared" si="220"/>
        <v>25</v>
      </c>
      <c r="G7048" s="2">
        <f t="shared" si="221"/>
        <v>237</v>
      </c>
      <c r="H7048" s="4" t="s">
        <v>11317</v>
      </c>
    </row>
    <row r="7049" spans="1:8" x14ac:dyDescent="0.25">
      <c r="A7049" t="s">
        <v>7048</v>
      </c>
      <c r="B7049" s="6">
        <v>37.106699999999996</v>
      </c>
      <c r="C7049">
        <v>-20.99</v>
      </c>
      <c r="D7049">
        <v>226.34</v>
      </c>
      <c r="E7049" s="4">
        <v>2447764.2547222218</v>
      </c>
      <c r="F7049" s="7" t="str">
        <f t="shared" si="220"/>
        <v>25</v>
      </c>
      <c r="G7049" s="2">
        <f t="shared" si="221"/>
        <v>237</v>
      </c>
      <c r="H7049" s="4" t="s">
        <v>11317</v>
      </c>
    </row>
    <row r="7050" spans="1:8" x14ac:dyDescent="0.25">
      <c r="A7050" t="s">
        <v>7049</v>
      </c>
      <c r="B7050" s="6">
        <v>37.115099999999998</v>
      </c>
      <c r="C7050">
        <v>-20.99</v>
      </c>
      <c r="D7050">
        <v>226.42</v>
      </c>
      <c r="E7050" s="4">
        <v>2447764.2548611108</v>
      </c>
      <c r="F7050" s="7" t="str">
        <f t="shared" si="220"/>
        <v>25</v>
      </c>
      <c r="G7050" s="2">
        <f t="shared" si="221"/>
        <v>237</v>
      </c>
      <c r="H7050" s="4" t="s">
        <v>11317</v>
      </c>
    </row>
    <row r="7051" spans="1:8" x14ac:dyDescent="0.25">
      <c r="A7051" t="s">
        <v>7050</v>
      </c>
      <c r="B7051" s="6">
        <v>37.123399999999997</v>
      </c>
      <c r="C7051">
        <v>-20.99</v>
      </c>
      <c r="D7051">
        <v>226.49</v>
      </c>
      <c r="E7051" s="4">
        <v>2447764.2549999999</v>
      </c>
      <c r="F7051" s="7" t="str">
        <f t="shared" si="220"/>
        <v>25</v>
      </c>
      <c r="G7051" s="2">
        <f t="shared" si="221"/>
        <v>237</v>
      </c>
      <c r="H7051" s="4" t="s">
        <v>11317</v>
      </c>
    </row>
    <row r="7052" spans="1:8" x14ac:dyDescent="0.25">
      <c r="A7052" t="s">
        <v>7051</v>
      </c>
      <c r="B7052" s="6">
        <v>37.131700000000002</v>
      </c>
      <c r="C7052">
        <v>-20.99</v>
      </c>
      <c r="D7052">
        <v>226.57</v>
      </c>
      <c r="E7052" s="4">
        <v>2447764.2551388885</v>
      </c>
      <c r="F7052" s="7" t="str">
        <f t="shared" si="220"/>
        <v>25</v>
      </c>
      <c r="G7052" s="2">
        <f t="shared" si="221"/>
        <v>237</v>
      </c>
      <c r="H7052" s="4" t="s">
        <v>11317</v>
      </c>
    </row>
    <row r="7053" spans="1:8" x14ac:dyDescent="0.25">
      <c r="A7053" t="s">
        <v>7052</v>
      </c>
      <c r="B7053" s="6">
        <v>37.14</v>
      </c>
      <c r="C7053">
        <v>-20.99</v>
      </c>
      <c r="D7053">
        <v>226.64</v>
      </c>
      <c r="E7053" s="4">
        <v>2447764.2552777776</v>
      </c>
      <c r="F7053" s="7" t="str">
        <f t="shared" si="220"/>
        <v>25</v>
      </c>
      <c r="G7053" s="2">
        <f t="shared" si="221"/>
        <v>237</v>
      </c>
      <c r="H7053" s="4" t="s">
        <v>11317</v>
      </c>
    </row>
    <row r="7054" spans="1:8" x14ac:dyDescent="0.25">
      <c r="A7054" t="s">
        <v>7053</v>
      </c>
      <c r="B7054" s="6">
        <v>37.148299999999999</v>
      </c>
      <c r="C7054">
        <v>-20.99</v>
      </c>
      <c r="D7054">
        <v>226.72</v>
      </c>
      <c r="E7054" s="4">
        <v>2447764.2554166666</v>
      </c>
      <c r="F7054" s="7" t="str">
        <f t="shared" si="220"/>
        <v>25</v>
      </c>
      <c r="G7054" s="2">
        <f t="shared" si="221"/>
        <v>237</v>
      </c>
      <c r="H7054" s="4" t="s">
        <v>11317</v>
      </c>
    </row>
    <row r="7055" spans="1:8" x14ac:dyDescent="0.25">
      <c r="A7055" t="s">
        <v>7054</v>
      </c>
      <c r="B7055" s="6">
        <v>37.156599999999997</v>
      </c>
      <c r="C7055">
        <v>-20.99</v>
      </c>
      <c r="D7055">
        <v>226.79</v>
      </c>
      <c r="E7055" s="4">
        <v>2447764.2555555552</v>
      </c>
      <c r="F7055" s="7" t="str">
        <f t="shared" si="220"/>
        <v>25</v>
      </c>
      <c r="G7055" s="2">
        <f t="shared" si="221"/>
        <v>237</v>
      </c>
      <c r="H7055" s="4" t="s">
        <v>11317</v>
      </c>
    </row>
    <row r="7056" spans="1:8" x14ac:dyDescent="0.25">
      <c r="A7056" t="s">
        <v>7055</v>
      </c>
      <c r="B7056" s="6">
        <v>37.164999999999999</v>
      </c>
      <c r="C7056">
        <v>-20.99</v>
      </c>
      <c r="D7056">
        <v>226.87</v>
      </c>
      <c r="E7056" s="4">
        <v>2447764.2556944443</v>
      </c>
      <c r="F7056" s="7" t="str">
        <f t="shared" si="220"/>
        <v>25</v>
      </c>
      <c r="G7056" s="2">
        <f t="shared" si="221"/>
        <v>237</v>
      </c>
      <c r="H7056" s="4" t="s">
        <v>11317</v>
      </c>
    </row>
    <row r="7057" spans="1:8" x14ac:dyDescent="0.25">
      <c r="A7057" t="s">
        <v>7056</v>
      </c>
      <c r="B7057" s="6">
        <v>37.173299999999998</v>
      </c>
      <c r="C7057">
        <v>-20.99</v>
      </c>
      <c r="D7057">
        <v>226.94</v>
      </c>
      <c r="E7057" s="4">
        <v>2447764.2558333329</v>
      </c>
      <c r="F7057" s="7" t="str">
        <f t="shared" si="220"/>
        <v>25</v>
      </c>
      <c r="G7057" s="2">
        <f t="shared" si="221"/>
        <v>237</v>
      </c>
      <c r="H7057" s="4" t="s">
        <v>11317</v>
      </c>
    </row>
    <row r="7058" spans="1:8" x14ac:dyDescent="0.25">
      <c r="A7058" t="s">
        <v>7057</v>
      </c>
      <c r="B7058" s="6">
        <v>37.181600000000003</v>
      </c>
      <c r="C7058">
        <v>-21</v>
      </c>
      <c r="D7058">
        <v>227.02</v>
      </c>
      <c r="E7058" s="4">
        <v>2447764.255972222</v>
      </c>
      <c r="F7058" s="7" t="str">
        <f t="shared" si="220"/>
        <v>25</v>
      </c>
      <c r="G7058" s="2">
        <f t="shared" si="221"/>
        <v>237</v>
      </c>
      <c r="H7058" s="4" t="s">
        <v>11317</v>
      </c>
    </row>
    <row r="7059" spans="1:8" x14ac:dyDescent="0.25">
      <c r="A7059" t="s">
        <v>7058</v>
      </c>
      <c r="B7059" s="6">
        <v>37.189900000000002</v>
      </c>
      <c r="C7059">
        <v>-21</v>
      </c>
      <c r="D7059">
        <v>227.09</v>
      </c>
      <c r="E7059" s="4">
        <v>2447764.256111111</v>
      </c>
      <c r="F7059" s="7" t="str">
        <f t="shared" si="220"/>
        <v>25</v>
      </c>
      <c r="G7059" s="2">
        <f t="shared" si="221"/>
        <v>237</v>
      </c>
      <c r="H7059" s="4" t="s">
        <v>11317</v>
      </c>
    </row>
    <row r="7060" spans="1:8" x14ac:dyDescent="0.25">
      <c r="A7060" t="s">
        <v>7059</v>
      </c>
      <c r="B7060" s="6">
        <v>37.1982</v>
      </c>
      <c r="C7060">
        <v>-21</v>
      </c>
      <c r="D7060">
        <v>227.17</v>
      </c>
      <c r="E7060" s="4">
        <v>2447764.2562499996</v>
      </c>
      <c r="F7060" s="7" t="str">
        <f t="shared" si="220"/>
        <v>25</v>
      </c>
      <c r="G7060" s="2">
        <f t="shared" si="221"/>
        <v>237</v>
      </c>
      <c r="H7060" s="4" t="s">
        <v>11317</v>
      </c>
    </row>
    <row r="7061" spans="1:8" x14ac:dyDescent="0.25">
      <c r="A7061" t="s">
        <v>7060</v>
      </c>
      <c r="B7061" s="6">
        <v>37.206499999999998</v>
      </c>
      <c r="C7061">
        <v>-21</v>
      </c>
      <c r="D7061">
        <v>227.24</v>
      </c>
      <c r="E7061" s="4">
        <v>2447764.2563888887</v>
      </c>
      <c r="F7061" s="7" t="str">
        <f t="shared" si="220"/>
        <v>25</v>
      </c>
      <c r="G7061" s="2">
        <f t="shared" si="221"/>
        <v>237</v>
      </c>
      <c r="H7061" s="4" t="s">
        <v>11317</v>
      </c>
    </row>
    <row r="7062" spans="1:8" x14ac:dyDescent="0.25">
      <c r="A7062" t="s">
        <v>7061</v>
      </c>
      <c r="B7062" s="6">
        <v>37.214799999999997</v>
      </c>
      <c r="C7062">
        <v>-21</v>
      </c>
      <c r="D7062">
        <v>227.32</v>
      </c>
      <c r="E7062" s="4">
        <v>2447764.2565277773</v>
      </c>
      <c r="F7062" s="7" t="str">
        <f t="shared" si="220"/>
        <v>25</v>
      </c>
      <c r="G7062" s="2">
        <f t="shared" si="221"/>
        <v>237</v>
      </c>
      <c r="H7062" s="4" t="s">
        <v>11317</v>
      </c>
    </row>
    <row r="7063" spans="1:8" x14ac:dyDescent="0.25">
      <c r="A7063" t="s">
        <v>7062</v>
      </c>
      <c r="B7063" s="6">
        <v>37.223100000000002</v>
      </c>
      <c r="C7063">
        <v>-21</v>
      </c>
      <c r="D7063">
        <v>227.39</v>
      </c>
      <c r="E7063" s="4">
        <v>2447764.2566666664</v>
      </c>
      <c r="F7063" s="7" t="str">
        <f t="shared" si="220"/>
        <v>25</v>
      </c>
      <c r="G7063" s="2">
        <f t="shared" si="221"/>
        <v>237</v>
      </c>
      <c r="H7063" s="4" t="s">
        <v>11317</v>
      </c>
    </row>
    <row r="7064" spans="1:8" x14ac:dyDescent="0.25">
      <c r="A7064" t="s">
        <v>7063</v>
      </c>
      <c r="B7064" s="6">
        <v>37.231499999999997</v>
      </c>
      <c r="C7064">
        <v>-21</v>
      </c>
      <c r="D7064">
        <v>227.46</v>
      </c>
      <c r="E7064" s="4">
        <v>2447764.2568055554</v>
      </c>
      <c r="F7064" s="7" t="str">
        <f t="shared" si="220"/>
        <v>25</v>
      </c>
      <c r="G7064" s="2">
        <f t="shared" si="221"/>
        <v>237</v>
      </c>
      <c r="H7064" s="4" t="s">
        <v>11317</v>
      </c>
    </row>
    <row r="7065" spans="1:8" x14ac:dyDescent="0.25">
      <c r="A7065" t="s">
        <v>7064</v>
      </c>
      <c r="B7065" s="6">
        <v>37.239800000000002</v>
      </c>
      <c r="C7065">
        <v>-21</v>
      </c>
      <c r="D7065">
        <v>227.54</v>
      </c>
      <c r="E7065" s="4">
        <v>2447764.256944444</v>
      </c>
      <c r="F7065" s="7" t="str">
        <f t="shared" si="220"/>
        <v>25</v>
      </c>
      <c r="G7065" s="2">
        <f t="shared" si="221"/>
        <v>237</v>
      </c>
      <c r="H7065" s="4" t="s">
        <v>11317</v>
      </c>
    </row>
    <row r="7066" spans="1:8" x14ac:dyDescent="0.25">
      <c r="A7066" t="s">
        <v>7065</v>
      </c>
      <c r="B7066" s="6">
        <v>37.248100000000001</v>
      </c>
      <c r="C7066">
        <v>-21</v>
      </c>
      <c r="D7066">
        <v>227.61</v>
      </c>
      <c r="E7066" s="4">
        <v>2447764.2570833331</v>
      </c>
      <c r="F7066" s="7" t="str">
        <f t="shared" si="220"/>
        <v>25</v>
      </c>
      <c r="G7066" s="2">
        <f t="shared" si="221"/>
        <v>237</v>
      </c>
      <c r="H7066" s="4" t="s">
        <v>11317</v>
      </c>
    </row>
    <row r="7067" spans="1:8" x14ac:dyDescent="0.25">
      <c r="A7067" t="s">
        <v>7066</v>
      </c>
      <c r="B7067" s="6">
        <v>37.256399999999999</v>
      </c>
      <c r="C7067">
        <v>-21</v>
      </c>
      <c r="D7067">
        <v>227.69</v>
      </c>
      <c r="E7067" s="4">
        <v>2447764.2572222222</v>
      </c>
      <c r="F7067" s="7" t="str">
        <f t="shared" si="220"/>
        <v>25</v>
      </c>
      <c r="G7067" s="2">
        <f t="shared" si="221"/>
        <v>237</v>
      </c>
      <c r="H7067" s="4" t="s">
        <v>11317</v>
      </c>
    </row>
    <row r="7068" spans="1:8" x14ac:dyDescent="0.25">
      <c r="A7068" t="s">
        <v>7067</v>
      </c>
      <c r="B7068" s="6">
        <v>37.264699999999998</v>
      </c>
      <c r="C7068">
        <v>-21</v>
      </c>
      <c r="D7068">
        <v>227.76</v>
      </c>
      <c r="E7068" s="4">
        <v>2447764.2573611108</v>
      </c>
      <c r="F7068" s="7" t="str">
        <f t="shared" si="220"/>
        <v>25</v>
      </c>
      <c r="G7068" s="2">
        <f t="shared" si="221"/>
        <v>237</v>
      </c>
      <c r="H7068" s="4" t="s">
        <v>11317</v>
      </c>
    </row>
    <row r="7069" spans="1:8" x14ac:dyDescent="0.25">
      <c r="A7069" t="s">
        <v>7068</v>
      </c>
      <c r="B7069" s="6">
        <v>37.273000000000003</v>
      </c>
      <c r="C7069">
        <v>-21</v>
      </c>
      <c r="D7069">
        <v>227.84</v>
      </c>
      <c r="E7069" s="4">
        <v>2447764.2574999998</v>
      </c>
      <c r="F7069" s="7" t="str">
        <f t="shared" si="220"/>
        <v>25</v>
      </c>
      <c r="G7069" s="2">
        <f t="shared" si="221"/>
        <v>237</v>
      </c>
      <c r="H7069" s="4" t="s">
        <v>11317</v>
      </c>
    </row>
    <row r="7070" spans="1:8" x14ac:dyDescent="0.25">
      <c r="A7070" t="s">
        <v>7069</v>
      </c>
      <c r="B7070" s="6">
        <v>37.281300000000002</v>
      </c>
      <c r="C7070">
        <v>-21</v>
      </c>
      <c r="D7070">
        <v>227.91</v>
      </c>
      <c r="E7070" s="4">
        <v>2447764.2576388884</v>
      </c>
      <c r="F7070" s="7" t="str">
        <f t="shared" si="220"/>
        <v>25</v>
      </c>
      <c r="G7070" s="2">
        <f t="shared" si="221"/>
        <v>237</v>
      </c>
      <c r="H7070" s="4" t="s">
        <v>11317</v>
      </c>
    </row>
    <row r="7071" spans="1:8" x14ac:dyDescent="0.25">
      <c r="A7071" t="s">
        <v>7070</v>
      </c>
      <c r="B7071" s="6">
        <v>37.2896</v>
      </c>
      <c r="C7071">
        <v>-21</v>
      </c>
      <c r="D7071">
        <v>227.99</v>
      </c>
      <c r="E7071" s="4">
        <v>2447764.2577777775</v>
      </c>
      <c r="F7071" s="7" t="str">
        <f t="shared" si="220"/>
        <v>25</v>
      </c>
      <c r="G7071" s="2">
        <f t="shared" si="221"/>
        <v>237</v>
      </c>
      <c r="H7071" s="4" t="s">
        <v>11317</v>
      </c>
    </row>
    <row r="7072" spans="1:8" x14ac:dyDescent="0.25">
      <c r="A7072" t="s">
        <v>7071</v>
      </c>
      <c r="B7072" s="6">
        <v>37.298000000000002</v>
      </c>
      <c r="C7072">
        <v>-21</v>
      </c>
      <c r="D7072">
        <v>228.06</v>
      </c>
      <c r="E7072" s="4">
        <v>2447764.2579166666</v>
      </c>
      <c r="F7072" s="7" t="str">
        <f t="shared" si="220"/>
        <v>25</v>
      </c>
      <c r="G7072" s="2">
        <f t="shared" si="221"/>
        <v>237</v>
      </c>
      <c r="H7072" s="4" t="s">
        <v>11317</v>
      </c>
    </row>
    <row r="7073" spans="1:8" x14ac:dyDescent="0.25">
      <c r="A7073" t="s">
        <v>7072</v>
      </c>
      <c r="B7073" s="6">
        <v>37.3063</v>
      </c>
      <c r="C7073">
        <v>-21</v>
      </c>
      <c r="D7073">
        <v>228.14</v>
      </c>
      <c r="E7073" s="4">
        <v>2447764.2580555552</v>
      </c>
      <c r="F7073" s="7" t="str">
        <f t="shared" si="220"/>
        <v>25</v>
      </c>
      <c r="G7073" s="2">
        <f t="shared" si="221"/>
        <v>237</v>
      </c>
      <c r="H7073" s="4" t="s">
        <v>11317</v>
      </c>
    </row>
    <row r="7074" spans="1:8" x14ac:dyDescent="0.25">
      <c r="A7074" t="s">
        <v>7073</v>
      </c>
      <c r="B7074" s="6">
        <v>37.314599999999999</v>
      </c>
      <c r="C7074">
        <v>-21.01</v>
      </c>
      <c r="D7074">
        <v>228.21</v>
      </c>
      <c r="E7074" s="4">
        <v>2447764.2581944442</v>
      </c>
      <c r="F7074" s="7" t="str">
        <f t="shared" si="220"/>
        <v>25</v>
      </c>
      <c r="G7074" s="2">
        <f t="shared" si="221"/>
        <v>237</v>
      </c>
      <c r="H7074" s="4" t="s">
        <v>11317</v>
      </c>
    </row>
    <row r="7075" spans="1:8" x14ac:dyDescent="0.25">
      <c r="A7075" t="s">
        <v>7074</v>
      </c>
      <c r="B7075" s="6">
        <v>37.322899999999997</v>
      </c>
      <c r="C7075">
        <v>-21.01</v>
      </c>
      <c r="D7075">
        <v>228.29</v>
      </c>
      <c r="E7075" s="4">
        <v>2447764.2583333328</v>
      </c>
      <c r="F7075" s="7" t="str">
        <f t="shared" si="220"/>
        <v>25</v>
      </c>
      <c r="G7075" s="2">
        <f t="shared" si="221"/>
        <v>237</v>
      </c>
      <c r="H7075" s="4" t="s">
        <v>11317</v>
      </c>
    </row>
    <row r="7076" spans="1:8" x14ac:dyDescent="0.25">
      <c r="A7076" t="s">
        <v>7075</v>
      </c>
      <c r="B7076" s="6">
        <v>37.331200000000003</v>
      </c>
      <c r="C7076">
        <v>-21.01</v>
      </c>
      <c r="D7076">
        <v>228.36</v>
      </c>
      <c r="E7076" s="4">
        <v>2447764.2584722219</v>
      </c>
      <c r="F7076" s="7" t="str">
        <f t="shared" si="220"/>
        <v>25</v>
      </c>
      <c r="G7076" s="2">
        <f t="shared" si="221"/>
        <v>237</v>
      </c>
      <c r="H7076" s="4" t="s">
        <v>11317</v>
      </c>
    </row>
    <row r="7077" spans="1:8" x14ac:dyDescent="0.25">
      <c r="A7077" t="s">
        <v>7076</v>
      </c>
      <c r="B7077" s="6">
        <v>37.339500000000001</v>
      </c>
      <c r="C7077">
        <v>-21.01</v>
      </c>
      <c r="D7077">
        <v>228.44</v>
      </c>
      <c r="E7077" s="4">
        <v>2447764.258611111</v>
      </c>
      <c r="F7077" s="7" t="str">
        <f t="shared" si="220"/>
        <v>25</v>
      </c>
      <c r="G7077" s="2">
        <f t="shared" si="221"/>
        <v>237</v>
      </c>
      <c r="H7077" s="4" t="s">
        <v>11317</v>
      </c>
    </row>
    <row r="7078" spans="1:8" x14ac:dyDescent="0.25">
      <c r="A7078" t="s">
        <v>7077</v>
      </c>
      <c r="B7078" s="6">
        <v>37.347799999999999</v>
      </c>
      <c r="C7078">
        <v>-21.01</v>
      </c>
      <c r="D7078">
        <v>228.51</v>
      </c>
      <c r="E7078" s="4">
        <v>2447764.2587499996</v>
      </c>
      <c r="F7078" s="7" t="str">
        <f t="shared" si="220"/>
        <v>25</v>
      </c>
      <c r="G7078" s="2">
        <f t="shared" si="221"/>
        <v>237</v>
      </c>
      <c r="H7078" s="4" t="s">
        <v>11317</v>
      </c>
    </row>
    <row r="7079" spans="1:8" x14ac:dyDescent="0.25">
      <c r="A7079" t="s">
        <v>7078</v>
      </c>
      <c r="B7079" s="6">
        <v>37.356200000000001</v>
      </c>
      <c r="C7079">
        <v>-21.01</v>
      </c>
      <c r="D7079">
        <v>228.58</v>
      </c>
      <c r="E7079" s="4">
        <v>2447764.2588888886</v>
      </c>
      <c r="F7079" s="7" t="str">
        <f t="shared" si="220"/>
        <v>25</v>
      </c>
      <c r="G7079" s="2">
        <f t="shared" si="221"/>
        <v>237</v>
      </c>
      <c r="H7079" s="4" t="s">
        <v>11317</v>
      </c>
    </row>
    <row r="7080" spans="1:8" x14ac:dyDescent="0.25">
      <c r="A7080" t="s">
        <v>7079</v>
      </c>
      <c r="B7080" s="6">
        <v>37.3645</v>
      </c>
      <c r="C7080">
        <v>-21.01</v>
      </c>
      <c r="D7080">
        <v>228.66</v>
      </c>
      <c r="E7080" s="4">
        <v>2447764.2590277777</v>
      </c>
      <c r="F7080" s="7" t="str">
        <f t="shared" si="220"/>
        <v>25</v>
      </c>
      <c r="G7080" s="2">
        <f t="shared" si="221"/>
        <v>237</v>
      </c>
      <c r="H7080" s="4" t="s">
        <v>11317</v>
      </c>
    </row>
    <row r="7081" spans="1:8" x14ac:dyDescent="0.25">
      <c r="A7081" t="s">
        <v>7080</v>
      </c>
      <c r="B7081" s="6">
        <v>37.372799999999998</v>
      </c>
      <c r="C7081">
        <v>-21.01</v>
      </c>
      <c r="D7081">
        <v>228.73</v>
      </c>
      <c r="E7081" s="4">
        <v>2447764.2591666663</v>
      </c>
      <c r="F7081" s="7" t="str">
        <f t="shared" si="220"/>
        <v>25</v>
      </c>
      <c r="G7081" s="2">
        <f t="shared" si="221"/>
        <v>237</v>
      </c>
      <c r="H7081" s="4" t="s">
        <v>11317</v>
      </c>
    </row>
    <row r="7082" spans="1:8" x14ac:dyDescent="0.25">
      <c r="A7082" t="s">
        <v>7081</v>
      </c>
      <c r="B7082" s="6">
        <v>37.381100000000004</v>
      </c>
      <c r="C7082">
        <v>-21.01</v>
      </c>
      <c r="D7082">
        <v>228.81</v>
      </c>
      <c r="E7082" s="4">
        <v>2447764.2593055554</v>
      </c>
      <c r="F7082" s="7" t="str">
        <f t="shared" si="220"/>
        <v>25</v>
      </c>
      <c r="G7082" s="2">
        <f t="shared" si="221"/>
        <v>237</v>
      </c>
      <c r="H7082" s="4" t="s">
        <v>11317</v>
      </c>
    </row>
    <row r="7083" spans="1:8" x14ac:dyDescent="0.25">
      <c r="A7083" t="s">
        <v>7082</v>
      </c>
      <c r="B7083" s="6">
        <v>37.389400000000002</v>
      </c>
      <c r="C7083">
        <v>-21.01</v>
      </c>
      <c r="D7083">
        <v>228.88</v>
      </c>
      <c r="E7083" s="4">
        <v>2447764.259444444</v>
      </c>
      <c r="F7083" s="7" t="str">
        <f t="shared" si="220"/>
        <v>25</v>
      </c>
      <c r="G7083" s="2">
        <f t="shared" si="221"/>
        <v>237</v>
      </c>
      <c r="H7083" s="4" t="s">
        <v>11317</v>
      </c>
    </row>
    <row r="7084" spans="1:8" x14ac:dyDescent="0.25">
      <c r="A7084" t="s">
        <v>7083</v>
      </c>
      <c r="B7084" s="6">
        <v>37.3977</v>
      </c>
      <c r="C7084">
        <v>-21.01</v>
      </c>
      <c r="D7084">
        <v>228.96</v>
      </c>
      <c r="E7084" s="4">
        <v>2447764.259583333</v>
      </c>
      <c r="F7084" s="7" t="str">
        <f t="shared" si="220"/>
        <v>25</v>
      </c>
      <c r="G7084" s="2">
        <f t="shared" si="221"/>
        <v>237</v>
      </c>
      <c r="H7084" s="4" t="s">
        <v>11317</v>
      </c>
    </row>
    <row r="7085" spans="1:8" x14ac:dyDescent="0.25">
      <c r="A7085" t="s">
        <v>7084</v>
      </c>
      <c r="B7085" s="6">
        <v>37.405999999999999</v>
      </c>
      <c r="C7085">
        <v>-21.01</v>
      </c>
      <c r="D7085">
        <v>229.03</v>
      </c>
      <c r="E7085" s="4">
        <v>2447764.2597222221</v>
      </c>
      <c r="F7085" s="7" t="str">
        <f t="shared" si="220"/>
        <v>25</v>
      </c>
      <c r="G7085" s="2">
        <f t="shared" si="221"/>
        <v>237</v>
      </c>
      <c r="H7085" s="4" t="s">
        <v>11317</v>
      </c>
    </row>
    <row r="7086" spans="1:8" x14ac:dyDescent="0.25">
      <c r="A7086" t="s">
        <v>7085</v>
      </c>
      <c r="B7086" s="6">
        <v>37.414299999999997</v>
      </c>
      <c r="C7086">
        <v>-21.01</v>
      </c>
      <c r="D7086">
        <v>229.11</v>
      </c>
      <c r="E7086" s="4">
        <v>2447764.2598611107</v>
      </c>
      <c r="F7086" s="7" t="str">
        <f t="shared" si="220"/>
        <v>25</v>
      </c>
      <c r="G7086" s="2">
        <f t="shared" si="221"/>
        <v>237</v>
      </c>
      <c r="H7086" s="4" t="s">
        <v>11317</v>
      </c>
    </row>
    <row r="7087" spans="1:8" x14ac:dyDescent="0.25">
      <c r="A7087" t="s">
        <v>7086</v>
      </c>
      <c r="B7087" s="6">
        <v>37.422600000000003</v>
      </c>
      <c r="C7087">
        <v>-21.01</v>
      </c>
      <c r="D7087">
        <v>229.18</v>
      </c>
      <c r="E7087" s="4">
        <v>2447764.2599999998</v>
      </c>
      <c r="F7087" s="7" t="str">
        <f t="shared" si="220"/>
        <v>25</v>
      </c>
      <c r="G7087" s="2">
        <f t="shared" si="221"/>
        <v>237</v>
      </c>
      <c r="H7087" s="4" t="s">
        <v>11317</v>
      </c>
    </row>
    <row r="7088" spans="1:8" x14ac:dyDescent="0.25">
      <c r="A7088" t="s">
        <v>7087</v>
      </c>
      <c r="B7088" s="6">
        <v>37.430999999999997</v>
      </c>
      <c r="C7088">
        <v>-21.01</v>
      </c>
      <c r="D7088">
        <v>229.26</v>
      </c>
      <c r="E7088" s="4">
        <v>2447764.2601388888</v>
      </c>
      <c r="F7088" s="7" t="str">
        <f t="shared" si="220"/>
        <v>25</v>
      </c>
      <c r="G7088" s="2">
        <f t="shared" si="221"/>
        <v>237</v>
      </c>
      <c r="H7088" s="4" t="s">
        <v>11317</v>
      </c>
    </row>
    <row r="7089" spans="1:8" x14ac:dyDescent="0.25">
      <c r="A7089" t="s">
        <v>7088</v>
      </c>
      <c r="B7089" s="6">
        <v>37.439300000000003</v>
      </c>
      <c r="C7089">
        <v>-21.01</v>
      </c>
      <c r="D7089">
        <v>229.33</v>
      </c>
      <c r="E7089" s="4">
        <v>2447764.2602777774</v>
      </c>
      <c r="F7089" s="7" t="str">
        <f t="shared" si="220"/>
        <v>25</v>
      </c>
      <c r="G7089" s="2">
        <f t="shared" si="221"/>
        <v>237</v>
      </c>
      <c r="H7089" s="4" t="s">
        <v>11317</v>
      </c>
    </row>
    <row r="7090" spans="1:8" x14ac:dyDescent="0.25">
      <c r="A7090" t="s">
        <v>7089</v>
      </c>
      <c r="B7090" s="6">
        <v>37.447600000000001</v>
      </c>
      <c r="C7090">
        <v>-21.02</v>
      </c>
      <c r="D7090">
        <v>229.41</v>
      </c>
      <c r="E7090" s="4">
        <v>2447764.2604166665</v>
      </c>
      <c r="F7090" s="7" t="str">
        <f t="shared" si="220"/>
        <v>25</v>
      </c>
      <c r="G7090" s="2">
        <f t="shared" si="221"/>
        <v>237</v>
      </c>
      <c r="H7090" s="4" t="s">
        <v>11317</v>
      </c>
    </row>
    <row r="7091" spans="1:8" x14ac:dyDescent="0.25">
      <c r="A7091" t="s">
        <v>7090</v>
      </c>
      <c r="B7091" s="6">
        <v>37.4559</v>
      </c>
      <c r="C7091">
        <v>-21.02</v>
      </c>
      <c r="D7091">
        <v>229.48</v>
      </c>
      <c r="E7091" s="4">
        <v>2447764.2605555551</v>
      </c>
      <c r="F7091" s="7" t="str">
        <f t="shared" si="220"/>
        <v>25</v>
      </c>
      <c r="G7091" s="2">
        <f t="shared" si="221"/>
        <v>237</v>
      </c>
      <c r="H7091" s="4" t="s">
        <v>11317</v>
      </c>
    </row>
    <row r="7092" spans="1:8" x14ac:dyDescent="0.25">
      <c r="A7092" t="s">
        <v>7091</v>
      </c>
      <c r="B7092" s="6">
        <v>37.464199999999998</v>
      </c>
      <c r="C7092">
        <v>-21.02</v>
      </c>
      <c r="D7092">
        <v>229.55</v>
      </c>
      <c r="E7092" s="4">
        <v>2447764.2606944442</v>
      </c>
      <c r="F7092" s="7" t="str">
        <f t="shared" si="220"/>
        <v>25</v>
      </c>
      <c r="G7092" s="2">
        <f t="shared" si="221"/>
        <v>237</v>
      </c>
      <c r="H7092" s="4" t="s">
        <v>11317</v>
      </c>
    </row>
    <row r="7093" spans="1:8" x14ac:dyDescent="0.25">
      <c r="A7093" t="s">
        <v>7092</v>
      </c>
      <c r="B7093" s="6">
        <v>37.472499999999997</v>
      </c>
      <c r="C7093">
        <v>-21.02</v>
      </c>
      <c r="D7093">
        <v>229.63</v>
      </c>
      <c r="E7093" s="4">
        <v>2447764.2608333332</v>
      </c>
      <c r="F7093" s="7" t="str">
        <f t="shared" si="220"/>
        <v>25</v>
      </c>
      <c r="G7093" s="2">
        <f t="shared" si="221"/>
        <v>237</v>
      </c>
      <c r="H7093" s="4" t="s">
        <v>11317</v>
      </c>
    </row>
    <row r="7094" spans="1:8" x14ac:dyDescent="0.25">
      <c r="A7094" t="s">
        <v>7093</v>
      </c>
      <c r="B7094" s="6">
        <v>37.480800000000002</v>
      </c>
      <c r="C7094">
        <v>-21.02</v>
      </c>
      <c r="D7094">
        <v>229.7</v>
      </c>
      <c r="E7094" s="4">
        <v>2447764.2609722218</v>
      </c>
      <c r="F7094" s="7" t="str">
        <f t="shared" si="220"/>
        <v>25</v>
      </c>
      <c r="G7094" s="2">
        <f t="shared" si="221"/>
        <v>237</v>
      </c>
      <c r="H7094" s="4" t="s">
        <v>11317</v>
      </c>
    </row>
    <row r="7095" spans="1:8" x14ac:dyDescent="0.25">
      <c r="A7095" t="s">
        <v>7094</v>
      </c>
      <c r="B7095" s="6">
        <v>37.489100000000001</v>
      </c>
      <c r="C7095">
        <v>-21.02</v>
      </c>
      <c r="D7095">
        <v>229.78</v>
      </c>
      <c r="E7095" s="4">
        <v>2447764.2611111109</v>
      </c>
      <c r="F7095" s="7" t="str">
        <f t="shared" si="220"/>
        <v>25</v>
      </c>
      <c r="G7095" s="2">
        <f t="shared" si="221"/>
        <v>237</v>
      </c>
      <c r="H7095" s="4" t="s">
        <v>11317</v>
      </c>
    </row>
    <row r="7096" spans="1:8" x14ac:dyDescent="0.25">
      <c r="A7096" t="s">
        <v>7095</v>
      </c>
      <c r="B7096" s="6">
        <v>37.497500000000002</v>
      </c>
      <c r="C7096">
        <v>-21.02</v>
      </c>
      <c r="D7096">
        <v>229.85</v>
      </c>
      <c r="E7096" s="4">
        <v>2447764.2612499995</v>
      </c>
      <c r="F7096" s="7" t="str">
        <f t="shared" si="220"/>
        <v>25</v>
      </c>
      <c r="G7096" s="2">
        <f t="shared" si="221"/>
        <v>237</v>
      </c>
      <c r="H7096" s="4" t="s">
        <v>11317</v>
      </c>
    </row>
    <row r="7097" spans="1:8" x14ac:dyDescent="0.25">
      <c r="A7097" t="s">
        <v>7096</v>
      </c>
      <c r="B7097" s="6">
        <v>37.505800000000001</v>
      </c>
      <c r="C7097">
        <v>-21.02</v>
      </c>
      <c r="D7097">
        <v>229.93</v>
      </c>
      <c r="E7097" s="4">
        <v>2447764.2613888886</v>
      </c>
      <c r="F7097" s="7" t="str">
        <f t="shared" si="220"/>
        <v>25</v>
      </c>
      <c r="G7097" s="2">
        <f t="shared" si="221"/>
        <v>237</v>
      </c>
      <c r="H7097" s="4" t="s">
        <v>11317</v>
      </c>
    </row>
    <row r="7098" spans="1:8" x14ac:dyDescent="0.25">
      <c r="A7098" t="s">
        <v>7097</v>
      </c>
      <c r="B7098" s="6">
        <v>37.514099999999999</v>
      </c>
      <c r="C7098">
        <v>-21.02</v>
      </c>
      <c r="D7098">
        <v>230</v>
      </c>
      <c r="E7098" s="4">
        <v>2447764.2615277776</v>
      </c>
      <c r="F7098" s="7" t="str">
        <f t="shared" si="220"/>
        <v>25</v>
      </c>
      <c r="G7098" s="2">
        <f t="shared" si="221"/>
        <v>237</v>
      </c>
      <c r="H7098" s="4" t="s">
        <v>11317</v>
      </c>
    </row>
    <row r="7099" spans="1:8" x14ac:dyDescent="0.25">
      <c r="A7099" t="s">
        <v>7098</v>
      </c>
      <c r="B7099" s="6">
        <v>37.522399999999998</v>
      </c>
      <c r="C7099">
        <v>-21.02</v>
      </c>
      <c r="D7099">
        <v>230.08</v>
      </c>
      <c r="E7099" s="4">
        <v>2447764.2616666663</v>
      </c>
      <c r="F7099" s="7" t="str">
        <f t="shared" si="220"/>
        <v>25</v>
      </c>
      <c r="G7099" s="2">
        <f t="shared" si="221"/>
        <v>237</v>
      </c>
      <c r="H7099" s="4" t="s">
        <v>11317</v>
      </c>
    </row>
    <row r="7100" spans="1:8" x14ac:dyDescent="0.25">
      <c r="A7100" t="s">
        <v>7099</v>
      </c>
      <c r="B7100" s="6">
        <v>37.530700000000003</v>
      </c>
      <c r="C7100">
        <v>-21.02</v>
      </c>
      <c r="D7100">
        <v>230.15</v>
      </c>
      <c r="E7100" s="4">
        <v>2447764.2618055553</v>
      </c>
      <c r="F7100" s="7" t="str">
        <f t="shared" si="220"/>
        <v>25</v>
      </c>
      <c r="G7100" s="2">
        <f t="shared" si="221"/>
        <v>237</v>
      </c>
      <c r="H7100" s="4" t="s">
        <v>11317</v>
      </c>
    </row>
    <row r="7101" spans="1:8" x14ac:dyDescent="0.25">
      <c r="A7101" t="s">
        <v>7100</v>
      </c>
      <c r="B7101" s="6">
        <v>37.539000000000001</v>
      </c>
      <c r="C7101">
        <v>-21.02</v>
      </c>
      <c r="D7101">
        <v>230.23</v>
      </c>
      <c r="E7101" s="4">
        <v>2447764.2619444444</v>
      </c>
      <c r="F7101" s="7" t="str">
        <f t="shared" si="220"/>
        <v>25</v>
      </c>
      <c r="G7101" s="2">
        <f t="shared" si="221"/>
        <v>237</v>
      </c>
      <c r="H7101" s="4" t="s">
        <v>11317</v>
      </c>
    </row>
    <row r="7102" spans="1:8" x14ac:dyDescent="0.25">
      <c r="A7102" t="s">
        <v>7101</v>
      </c>
      <c r="B7102" s="6">
        <v>37.5473</v>
      </c>
      <c r="C7102">
        <v>-21.02</v>
      </c>
      <c r="D7102">
        <v>230.3</v>
      </c>
      <c r="E7102" s="4">
        <v>2447764.262083333</v>
      </c>
      <c r="F7102" s="7" t="str">
        <f t="shared" si="220"/>
        <v>25</v>
      </c>
      <c r="G7102" s="2">
        <f t="shared" si="221"/>
        <v>237</v>
      </c>
      <c r="H7102" s="4" t="s">
        <v>11317</v>
      </c>
    </row>
    <row r="7103" spans="1:8" x14ac:dyDescent="0.25">
      <c r="A7103" t="s">
        <v>7102</v>
      </c>
      <c r="B7103" s="6">
        <v>37.555599999999998</v>
      </c>
      <c r="C7103">
        <v>-21.02</v>
      </c>
      <c r="D7103">
        <v>230.38</v>
      </c>
      <c r="E7103" s="4">
        <v>2447764.2622222221</v>
      </c>
      <c r="F7103" s="7" t="str">
        <f t="shared" si="220"/>
        <v>25</v>
      </c>
      <c r="G7103" s="2">
        <f t="shared" si="221"/>
        <v>237</v>
      </c>
      <c r="H7103" s="4" t="s">
        <v>11317</v>
      </c>
    </row>
    <row r="7104" spans="1:8" x14ac:dyDescent="0.25">
      <c r="A7104" t="s">
        <v>7103</v>
      </c>
      <c r="B7104" s="6">
        <v>37.564</v>
      </c>
      <c r="C7104">
        <v>-21.02</v>
      </c>
      <c r="D7104">
        <v>230.45</v>
      </c>
      <c r="E7104" s="4">
        <v>2447764.2623611107</v>
      </c>
      <c r="F7104" s="7" t="str">
        <f t="shared" si="220"/>
        <v>25</v>
      </c>
      <c r="G7104" s="2">
        <f t="shared" si="221"/>
        <v>237</v>
      </c>
      <c r="H7104" s="4" t="s">
        <v>11317</v>
      </c>
    </row>
    <row r="7105" spans="1:8" x14ac:dyDescent="0.25">
      <c r="A7105" t="s">
        <v>7104</v>
      </c>
      <c r="B7105" s="6">
        <v>37.572299999999998</v>
      </c>
      <c r="C7105">
        <v>-21.02</v>
      </c>
      <c r="D7105">
        <v>230.53</v>
      </c>
      <c r="E7105" s="4">
        <v>2447764.2624999997</v>
      </c>
      <c r="F7105" s="7" t="str">
        <f t="shared" si="220"/>
        <v>25</v>
      </c>
      <c r="G7105" s="2">
        <f t="shared" si="221"/>
        <v>237</v>
      </c>
      <c r="H7105" s="4" t="s">
        <v>11317</v>
      </c>
    </row>
    <row r="7106" spans="1:8" x14ac:dyDescent="0.25">
      <c r="A7106" t="s">
        <v>7105</v>
      </c>
      <c r="B7106" s="6">
        <v>37.580599999999997</v>
      </c>
      <c r="C7106">
        <v>-21.03</v>
      </c>
      <c r="D7106">
        <v>230.6</v>
      </c>
      <c r="E7106" s="4">
        <v>2447764.2626388888</v>
      </c>
      <c r="F7106" s="7" t="str">
        <f t="shared" si="220"/>
        <v>25</v>
      </c>
      <c r="G7106" s="2">
        <f t="shared" si="221"/>
        <v>237</v>
      </c>
      <c r="H7106" s="4" t="s">
        <v>11317</v>
      </c>
    </row>
    <row r="7107" spans="1:8" x14ac:dyDescent="0.25">
      <c r="A7107" t="s">
        <v>7106</v>
      </c>
      <c r="B7107" s="6">
        <v>37.588900000000002</v>
      </c>
      <c r="C7107">
        <v>-21.03</v>
      </c>
      <c r="D7107">
        <v>230.67</v>
      </c>
      <c r="E7107" s="4">
        <v>2447764.2627777774</v>
      </c>
      <c r="F7107" s="7" t="str">
        <f t="shared" ref="F7107:F7170" si="222">MID(A7107,9,2)</f>
        <v>25</v>
      </c>
      <c r="G7107" s="2">
        <f t="shared" ref="G7107:G7170" si="223">F7107+212</f>
        <v>237</v>
      </c>
      <c r="H7107" s="4" t="s">
        <v>11317</v>
      </c>
    </row>
    <row r="7108" spans="1:8" x14ac:dyDescent="0.25">
      <c r="A7108" t="s">
        <v>7107</v>
      </c>
      <c r="B7108" s="6">
        <v>37.597200000000001</v>
      </c>
      <c r="C7108">
        <v>-21.03</v>
      </c>
      <c r="D7108">
        <v>230.75</v>
      </c>
      <c r="E7108" s="4">
        <v>2447764.2629166665</v>
      </c>
      <c r="F7108" s="7" t="str">
        <f t="shared" si="222"/>
        <v>25</v>
      </c>
      <c r="G7108" s="2">
        <f t="shared" si="223"/>
        <v>237</v>
      </c>
      <c r="H7108" s="4" t="s">
        <v>11317</v>
      </c>
    </row>
    <row r="7109" spans="1:8" x14ac:dyDescent="0.25">
      <c r="A7109" t="s">
        <v>7108</v>
      </c>
      <c r="B7109" s="6">
        <v>37.605499999999999</v>
      </c>
      <c r="C7109">
        <v>-21.03</v>
      </c>
      <c r="D7109">
        <v>230.82</v>
      </c>
      <c r="E7109" s="4">
        <v>2447764.2630555551</v>
      </c>
      <c r="F7109" s="7" t="str">
        <f t="shared" si="222"/>
        <v>25</v>
      </c>
      <c r="G7109" s="2">
        <f t="shared" si="223"/>
        <v>237</v>
      </c>
      <c r="H7109" s="4" t="s">
        <v>11317</v>
      </c>
    </row>
    <row r="7110" spans="1:8" x14ac:dyDescent="0.25">
      <c r="A7110" t="s">
        <v>7109</v>
      </c>
      <c r="B7110" s="6">
        <v>37.613799999999998</v>
      </c>
      <c r="C7110">
        <v>-21.03</v>
      </c>
      <c r="D7110">
        <v>230.9</v>
      </c>
      <c r="E7110" s="4">
        <v>2447764.2631944441</v>
      </c>
      <c r="F7110" s="7" t="str">
        <f t="shared" si="222"/>
        <v>25</v>
      </c>
      <c r="G7110" s="2">
        <f t="shared" si="223"/>
        <v>237</v>
      </c>
      <c r="H7110" s="4" t="s">
        <v>11317</v>
      </c>
    </row>
    <row r="7111" spans="1:8" x14ac:dyDescent="0.25">
      <c r="A7111" t="s">
        <v>7110</v>
      </c>
      <c r="B7111" s="6">
        <v>37.622100000000003</v>
      </c>
      <c r="C7111">
        <v>-21.03</v>
      </c>
      <c r="D7111">
        <v>230.97</v>
      </c>
      <c r="E7111" s="4">
        <v>2447764.2633333332</v>
      </c>
      <c r="F7111" s="7" t="str">
        <f t="shared" si="222"/>
        <v>25</v>
      </c>
      <c r="G7111" s="2">
        <f t="shared" si="223"/>
        <v>237</v>
      </c>
      <c r="H7111" s="4" t="s">
        <v>11317</v>
      </c>
    </row>
    <row r="7112" spans="1:8" x14ac:dyDescent="0.25">
      <c r="A7112" t="s">
        <v>7111</v>
      </c>
      <c r="B7112" s="6">
        <v>37.630499999999998</v>
      </c>
      <c r="C7112">
        <v>-21.03</v>
      </c>
      <c r="D7112">
        <v>231.05</v>
      </c>
      <c r="E7112" s="4">
        <v>2447764.2634722218</v>
      </c>
      <c r="F7112" s="7" t="str">
        <f t="shared" si="222"/>
        <v>25</v>
      </c>
      <c r="G7112" s="2">
        <f t="shared" si="223"/>
        <v>237</v>
      </c>
      <c r="H7112" s="4" t="s">
        <v>11317</v>
      </c>
    </row>
    <row r="7113" spans="1:8" x14ac:dyDescent="0.25">
      <c r="A7113" t="s">
        <v>7112</v>
      </c>
      <c r="B7113" s="6">
        <v>37.638800000000003</v>
      </c>
      <c r="C7113">
        <v>-21.03</v>
      </c>
      <c r="D7113">
        <v>231.12</v>
      </c>
      <c r="E7113" s="4">
        <v>2447764.2636111109</v>
      </c>
      <c r="F7113" s="7" t="str">
        <f t="shared" si="222"/>
        <v>25</v>
      </c>
      <c r="G7113" s="2">
        <f t="shared" si="223"/>
        <v>237</v>
      </c>
      <c r="H7113" s="4" t="s">
        <v>11317</v>
      </c>
    </row>
    <row r="7114" spans="1:8" x14ac:dyDescent="0.25">
      <c r="A7114" t="s">
        <v>7113</v>
      </c>
      <c r="B7114" s="6">
        <v>37.647100000000002</v>
      </c>
      <c r="C7114">
        <v>-21.03</v>
      </c>
      <c r="D7114">
        <v>231.2</v>
      </c>
      <c r="E7114" s="4">
        <v>2447764.2637499999</v>
      </c>
      <c r="F7114" s="7" t="str">
        <f t="shared" si="222"/>
        <v>25</v>
      </c>
      <c r="G7114" s="2">
        <f t="shared" si="223"/>
        <v>237</v>
      </c>
      <c r="H7114" s="4" t="s">
        <v>11317</v>
      </c>
    </row>
    <row r="7115" spans="1:8" x14ac:dyDescent="0.25">
      <c r="A7115" t="s">
        <v>7114</v>
      </c>
      <c r="B7115" s="6">
        <v>37.6554</v>
      </c>
      <c r="C7115">
        <v>-21.03</v>
      </c>
      <c r="D7115">
        <v>231.27</v>
      </c>
      <c r="E7115" s="4">
        <v>2447764.2638888885</v>
      </c>
      <c r="F7115" s="7" t="str">
        <f t="shared" si="222"/>
        <v>25</v>
      </c>
      <c r="G7115" s="2">
        <f t="shared" si="223"/>
        <v>237</v>
      </c>
      <c r="H7115" s="4" t="s">
        <v>11317</v>
      </c>
    </row>
    <row r="7116" spans="1:8" x14ac:dyDescent="0.25">
      <c r="A7116" t="s">
        <v>7115</v>
      </c>
      <c r="B7116" s="6">
        <v>37.663699999999999</v>
      </c>
      <c r="C7116">
        <v>-21.03</v>
      </c>
      <c r="D7116">
        <v>231.35</v>
      </c>
      <c r="E7116" s="4">
        <v>2447764.2640277776</v>
      </c>
      <c r="F7116" s="7" t="str">
        <f t="shared" si="222"/>
        <v>25</v>
      </c>
      <c r="G7116" s="2">
        <f t="shared" si="223"/>
        <v>237</v>
      </c>
      <c r="H7116" s="4" t="s">
        <v>11317</v>
      </c>
    </row>
    <row r="7117" spans="1:8" x14ac:dyDescent="0.25">
      <c r="A7117" t="s">
        <v>7116</v>
      </c>
      <c r="B7117" s="6">
        <v>37.671999999999997</v>
      </c>
      <c r="C7117">
        <v>-21.03</v>
      </c>
      <c r="D7117">
        <v>231.42</v>
      </c>
      <c r="E7117" s="4">
        <v>2447764.2641666662</v>
      </c>
      <c r="F7117" s="7" t="str">
        <f t="shared" si="222"/>
        <v>25</v>
      </c>
      <c r="G7117" s="2">
        <f t="shared" si="223"/>
        <v>237</v>
      </c>
      <c r="H7117" s="4" t="s">
        <v>11317</v>
      </c>
    </row>
    <row r="7118" spans="1:8" x14ac:dyDescent="0.25">
      <c r="A7118" t="s">
        <v>7117</v>
      </c>
      <c r="B7118" s="6">
        <v>37.680300000000003</v>
      </c>
      <c r="C7118">
        <v>-21.03</v>
      </c>
      <c r="D7118">
        <v>231.5</v>
      </c>
      <c r="E7118" s="4">
        <v>2447764.2643055553</v>
      </c>
      <c r="F7118" s="7" t="str">
        <f t="shared" si="222"/>
        <v>25</v>
      </c>
      <c r="G7118" s="2">
        <f t="shared" si="223"/>
        <v>237</v>
      </c>
      <c r="H7118" s="4" t="s">
        <v>11317</v>
      </c>
    </row>
    <row r="7119" spans="1:8" x14ac:dyDescent="0.25">
      <c r="A7119" t="s">
        <v>7118</v>
      </c>
      <c r="B7119" s="6">
        <v>37.688600000000001</v>
      </c>
      <c r="C7119">
        <v>-21.03</v>
      </c>
      <c r="D7119">
        <v>231.57</v>
      </c>
      <c r="E7119" s="4">
        <v>2447764.2644444443</v>
      </c>
      <c r="F7119" s="7" t="str">
        <f t="shared" si="222"/>
        <v>25</v>
      </c>
      <c r="G7119" s="2">
        <f t="shared" si="223"/>
        <v>237</v>
      </c>
      <c r="H7119" s="4" t="s">
        <v>11317</v>
      </c>
    </row>
    <row r="7120" spans="1:8" x14ac:dyDescent="0.25">
      <c r="A7120" t="s">
        <v>7119</v>
      </c>
      <c r="B7120" s="6">
        <v>37.696899999999999</v>
      </c>
      <c r="C7120">
        <v>-21.03</v>
      </c>
      <c r="D7120">
        <v>231.64</v>
      </c>
      <c r="E7120" s="4">
        <v>2447764.2645833329</v>
      </c>
      <c r="F7120" s="7" t="str">
        <f t="shared" si="222"/>
        <v>25</v>
      </c>
      <c r="G7120" s="2">
        <f t="shared" si="223"/>
        <v>237</v>
      </c>
      <c r="H7120" s="4" t="s">
        <v>11317</v>
      </c>
    </row>
    <row r="7121" spans="1:8" x14ac:dyDescent="0.25">
      <c r="A7121" t="s">
        <v>7120</v>
      </c>
      <c r="B7121" s="6">
        <v>37.705199999999998</v>
      </c>
      <c r="C7121">
        <v>-21.03</v>
      </c>
      <c r="D7121">
        <v>231.72</v>
      </c>
      <c r="E7121" s="4">
        <v>2447764.264722222</v>
      </c>
      <c r="F7121" s="7" t="str">
        <f t="shared" si="222"/>
        <v>25</v>
      </c>
      <c r="G7121" s="2">
        <f t="shared" si="223"/>
        <v>237</v>
      </c>
      <c r="H7121" s="4" t="s">
        <v>11317</v>
      </c>
    </row>
    <row r="7122" spans="1:8" x14ac:dyDescent="0.25">
      <c r="A7122" t="s">
        <v>7121</v>
      </c>
      <c r="B7122" s="6">
        <v>37.7136</v>
      </c>
      <c r="C7122">
        <v>-21.04</v>
      </c>
      <c r="D7122">
        <v>231.79</v>
      </c>
      <c r="E7122" s="4">
        <v>2447764.2648611111</v>
      </c>
      <c r="F7122" s="7" t="str">
        <f t="shared" si="222"/>
        <v>25</v>
      </c>
      <c r="G7122" s="2">
        <f t="shared" si="223"/>
        <v>237</v>
      </c>
      <c r="H7122" s="4" t="s">
        <v>11317</v>
      </c>
    </row>
    <row r="7123" spans="1:8" x14ac:dyDescent="0.25">
      <c r="A7123" t="s">
        <v>7122</v>
      </c>
      <c r="B7123" s="6">
        <v>37.721899999999998</v>
      </c>
      <c r="C7123">
        <v>-21.04</v>
      </c>
      <c r="D7123">
        <v>231.87</v>
      </c>
      <c r="E7123" s="4">
        <v>2447764.2649999997</v>
      </c>
      <c r="F7123" s="7" t="str">
        <f t="shared" si="222"/>
        <v>25</v>
      </c>
      <c r="G7123" s="2">
        <f t="shared" si="223"/>
        <v>237</v>
      </c>
      <c r="H7123" s="4" t="s">
        <v>11317</v>
      </c>
    </row>
    <row r="7124" spans="1:8" x14ac:dyDescent="0.25">
      <c r="A7124" t="s">
        <v>7123</v>
      </c>
      <c r="B7124" s="6">
        <v>37.730200000000004</v>
      </c>
      <c r="C7124">
        <v>-21.04</v>
      </c>
      <c r="D7124">
        <v>231.94</v>
      </c>
      <c r="E7124" s="4">
        <v>2447764.2651388887</v>
      </c>
      <c r="F7124" s="7" t="str">
        <f t="shared" si="222"/>
        <v>25</v>
      </c>
      <c r="G7124" s="2">
        <f t="shared" si="223"/>
        <v>237</v>
      </c>
      <c r="H7124" s="4" t="s">
        <v>11317</v>
      </c>
    </row>
    <row r="7125" spans="1:8" x14ac:dyDescent="0.25">
      <c r="A7125" t="s">
        <v>7124</v>
      </c>
      <c r="B7125" s="6">
        <v>37.738500000000002</v>
      </c>
      <c r="C7125">
        <v>-21.04</v>
      </c>
      <c r="D7125">
        <v>232.02</v>
      </c>
      <c r="E7125" s="4">
        <v>2447764.2652777773</v>
      </c>
      <c r="F7125" s="7" t="str">
        <f t="shared" si="222"/>
        <v>25</v>
      </c>
      <c r="G7125" s="2">
        <f t="shared" si="223"/>
        <v>237</v>
      </c>
      <c r="H7125" s="4" t="s">
        <v>11317</v>
      </c>
    </row>
    <row r="7126" spans="1:8" x14ac:dyDescent="0.25">
      <c r="A7126" t="s">
        <v>7125</v>
      </c>
      <c r="B7126" s="6">
        <v>37.7468</v>
      </c>
      <c r="C7126">
        <v>-21.04</v>
      </c>
      <c r="D7126">
        <v>232.09</v>
      </c>
      <c r="E7126" s="4">
        <v>2447764.2654166664</v>
      </c>
      <c r="F7126" s="7" t="str">
        <f t="shared" si="222"/>
        <v>25</v>
      </c>
      <c r="G7126" s="2">
        <f t="shared" si="223"/>
        <v>237</v>
      </c>
      <c r="H7126" s="4" t="s">
        <v>11317</v>
      </c>
    </row>
    <row r="7127" spans="1:8" x14ac:dyDescent="0.25">
      <c r="A7127" t="s">
        <v>7126</v>
      </c>
      <c r="B7127" s="6">
        <v>37.755099999999999</v>
      </c>
      <c r="C7127">
        <v>-21.04</v>
      </c>
      <c r="D7127">
        <v>232.17</v>
      </c>
      <c r="E7127" s="4">
        <v>2447764.2655555555</v>
      </c>
      <c r="F7127" s="7" t="str">
        <f t="shared" si="222"/>
        <v>25</v>
      </c>
      <c r="G7127" s="2">
        <f t="shared" si="223"/>
        <v>237</v>
      </c>
      <c r="H7127" s="4" t="s">
        <v>11317</v>
      </c>
    </row>
    <row r="7128" spans="1:8" x14ac:dyDescent="0.25">
      <c r="A7128" t="s">
        <v>7127</v>
      </c>
      <c r="B7128" s="6">
        <v>37.763399999999997</v>
      </c>
      <c r="C7128">
        <v>-21.04</v>
      </c>
      <c r="D7128">
        <v>232.24</v>
      </c>
      <c r="E7128" s="4">
        <v>2447764.2656944441</v>
      </c>
      <c r="F7128" s="7" t="str">
        <f t="shared" si="222"/>
        <v>25</v>
      </c>
      <c r="G7128" s="2">
        <f t="shared" si="223"/>
        <v>237</v>
      </c>
      <c r="H7128" s="4" t="s">
        <v>11317</v>
      </c>
    </row>
    <row r="7129" spans="1:8" x14ac:dyDescent="0.25">
      <c r="A7129" t="s">
        <v>7128</v>
      </c>
      <c r="B7129" s="6">
        <v>37.771700000000003</v>
      </c>
      <c r="C7129">
        <v>-21.04</v>
      </c>
      <c r="D7129">
        <v>232.32</v>
      </c>
      <c r="E7129" s="4">
        <v>2447764.2658333331</v>
      </c>
      <c r="F7129" s="7" t="str">
        <f t="shared" si="222"/>
        <v>25</v>
      </c>
      <c r="G7129" s="2">
        <f t="shared" si="223"/>
        <v>237</v>
      </c>
      <c r="H7129" s="4" t="s">
        <v>11317</v>
      </c>
    </row>
    <row r="7130" spans="1:8" x14ac:dyDescent="0.25">
      <c r="A7130" t="s">
        <v>7129</v>
      </c>
      <c r="B7130" s="6">
        <v>37.78</v>
      </c>
      <c r="C7130">
        <v>-21.04</v>
      </c>
      <c r="D7130">
        <v>232.39</v>
      </c>
      <c r="E7130" s="4">
        <v>2447764.2659722217</v>
      </c>
      <c r="F7130" s="7" t="str">
        <f t="shared" si="222"/>
        <v>25</v>
      </c>
      <c r="G7130" s="2">
        <f t="shared" si="223"/>
        <v>237</v>
      </c>
      <c r="H7130" s="4" t="s">
        <v>11317</v>
      </c>
    </row>
    <row r="7131" spans="1:8" x14ac:dyDescent="0.25">
      <c r="A7131" t="s">
        <v>7130</v>
      </c>
      <c r="B7131" s="6">
        <v>37.788400000000003</v>
      </c>
      <c r="C7131">
        <v>-21.04</v>
      </c>
      <c r="D7131">
        <v>232.47</v>
      </c>
      <c r="E7131" s="4">
        <v>2447764.2661111108</v>
      </c>
      <c r="F7131" s="7" t="str">
        <f t="shared" si="222"/>
        <v>25</v>
      </c>
      <c r="G7131" s="2">
        <f t="shared" si="223"/>
        <v>237</v>
      </c>
      <c r="H7131" s="4" t="s">
        <v>11317</v>
      </c>
    </row>
    <row r="7132" spans="1:8" x14ac:dyDescent="0.25">
      <c r="A7132" t="s">
        <v>7131</v>
      </c>
      <c r="B7132" s="6">
        <v>37.796700000000001</v>
      </c>
      <c r="C7132">
        <v>-21.04</v>
      </c>
      <c r="D7132">
        <v>232.54</v>
      </c>
      <c r="E7132" s="4">
        <v>2447764.2662499999</v>
      </c>
      <c r="F7132" s="7" t="str">
        <f t="shared" si="222"/>
        <v>25</v>
      </c>
      <c r="G7132" s="2">
        <f t="shared" si="223"/>
        <v>237</v>
      </c>
      <c r="H7132" s="4" t="s">
        <v>11317</v>
      </c>
    </row>
    <row r="7133" spans="1:8" x14ac:dyDescent="0.25">
      <c r="A7133" t="s">
        <v>7132</v>
      </c>
      <c r="B7133" s="6">
        <v>37.805</v>
      </c>
      <c r="C7133">
        <v>-21.04</v>
      </c>
      <c r="D7133">
        <v>232.62</v>
      </c>
      <c r="E7133" s="4">
        <v>2447764.2663888885</v>
      </c>
      <c r="F7133" s="7" t="str">
        <f t="shared" si="222"/>
        <v>25</v>
      </c>
      <c r="G7133" s="2">
        <f t="shared" si="223"/>
        <v>237</v>
      </c>
      <c r="H7133" s="4" t="s">
        <v>11317</v>
      </c>
    </row>
    <row r="7134" spans="1:8" x14ac:dyDescent="0.25">
      <c r="A7134" t="s">
        <v>7133</v>
      </c>
      <c r="B7134" s="6">
        <v>37.813299999999998</v>
      </c>
      <c r="C7134">
        <v>-21.04</v>
      </c>
      <c r="D7134">
        <v>232.69</v>
      </c>
      <c r="E7134" s="4">
        <v>2447764.2665277775</v>
      </c>
      <c r="F7134" s="7" t="str">
        <f t="shared" si="222"/>
        <v>25</v>
      </c>
      <c r="G7134" s="2">
        <f t="shared" si="223"/>
        <v>237</v>
      </c>
      <c r="H7134" s="4" t="s">
        <v>11317</v>
      </c>
    </row>
    <row r="7135" spans="1:8" x14ac:dyDescent="0.25">
      <c r="A7135" t="s">
        <v>7134</v>
      </c>
      <c r="B7135" s="6">
        <v>37.821599999999997</v>
      </c>
      <c r="C7135">
        <v>-21.04</v>
      </c>
      <c r="D7135">
        <v>232.76</v>
      </c>
      <c r="E7135" s="4">
        <v>2447764.2666666666</v>
      </c>
      <c r="F7135" s="7" t="str">
        <f t="shared" si="222"/>
        <v>25</v>
      </c>
      <c r="G7135" s="2">
        <f t="shared" si="223"/>
        <v>237</v>
      </c>
      <c r="H7135" s="4" t="s">
        <v>11317</v>
      </c>
    </row>
    <row r="7136" spans="1:8" x14ac:dyDescent="0.25">
      <c r="A7136" t="s">
        <v>7135</v>
      </c>
      <c r="B7136" s="6">
        <v>37.829900000000002</v>
      </c>
      <c r="C7136">
        <v>-21.04</v>
      </c>
      <c r="D7136">
        <v>232.84</v>
      </c>
      <c r="E7136" s="4">
        <v>2447764.2668055552</v>
      </c>
      <c r="F7136" s="7" t="str">
        <f t="shared" si="222"/>
        <v>25</v>
      </c>
      <c r="G7136" s="2">
        <f t="shared" si="223"/>
        <v>237</v>
      </c>
      <c r="H7136" s="4" t="s">
        <v>11317</v>
      </c>
    </row>
    <row r="7137" spans="1:8" x14ac:dyDescent="0.25">
      <c r="A7137" t="s">
        <v>7136</v>
      </c>
      <c r="B7137" s="6">
        <v>37.838200000000001</v>
      </c>
      <c r="C7137">
        <v>-21.04</v>
      </c>
      <c r="D7137">
        <v>232.91</v>
      </c>
      <c r="E7137" s="4">
        <v>2447764.2669444443</v>
      </c>
      <c r="F7137" s="7" t="str">
        <f t="shared" si="222"/>
        <v>25</v>
      </c>
      <c r="G7137" s="2">
        <f t="shared" si="223"/>
        <v>237</v>
      </c>
      <c r="H7137" s="4" t="s">
        <v>11317</v>
      </c>
    </row>
    <row r="7138" spans="1:8" x14ac:dyDescent="0.25">
      <c r="A7138" t="s">
        <v>7137</v>
      </c>
      <c r="B7138" s="6">
        <v>37.846499999999999</v>
      </c>
      <c r="C7138">
        <v>-21.05</v>
      </c>
      <c r="D7138">
        <v>232.99</v>
      </c>
      <c r="E7138" s="4">
        <v>2447764.2670833329</v>
      </c>
      <c r="F7138" s="7" t="str">
        <f t="shared" si="222"/>
        <v>25</v>
      </c>
      <c r="G7138" s="2">
        <f t="shared" si="223"/>
        <v>237</v>
      </c>
      <c r="H7138" s="4" t="s">
        <v>11317</v>
      </c>
    </row>
    <row r="7139" spans="1:8" x14ac:dyDescent="0.25">
      <c r="A7139" t="s">
        <v>7138</v>
      </c>
      <c r="B7139" s="6">
        <v>37.854799999999997</v>
      </c>
      <c r="C7139">
        <v>-21.05</v>
      </c>
      <c r="D7139">
        <v>233.06</v>
      </c>
      <c r="E7139" s="4">
        <v>2447764.2672222219</v>
      </c>
      <c r="F7139" s="7" t="str">
        <f t="shared" si="222"/>
        <v>25</v>
      </c>
      <c r="G7139" s="2">
        <f t="shared" si="223"/>
        <v>237</v>
      </c>
      <c r="H7139" s="4" t="s">
        <v>11317</v>
      </c>
    </row>
    <row r="7140" spans="1:8" x14ac:dyDescent="0.25">
      <c r="A7140" t="s">
        <v>7139</v>
      </c>
      <c r="B7140" s="6">
        <v>37.863100000000003</v>
      </c>
      <c r="C7140">
        <v>-21.05</v>
      </c>
      <c r="D7140">
        <v>233.14</v>
      </c>
      <c r="E7140" s="4">
        <v>2447764.267361111</v>
      </c>
      <c r="F7140" s="7" t="str">
        <f t="shared" si="222"/>
        <v>25</v>
      </c>
      <c r="G7140" s="2">
        <f t="shared" si="223"/>
        <v>237</v>
      </c>
      <c r="H7140" s="4" t="s">
        <v>11317</v>
      </c>
    </row>
    <row r="7141" spans="1:8" x14ac:dyDescent="0.25">
      <c r="A7141" t="s">
        <v>7140</v>
      </c>
      <c r="B7141" s="6">
        <v>37.871499999999997</v>
      </c>
      <c r="C7141">
        <v>-21.05</v>
      </c>
      <c r="D7141">
        <v>233.21</v>
      </c>
      <c r="E7141" s="4">
        <v>2447764.2674999996</v>
      </c>
      <c r="F7141" s="7" t="str">
        <f t="shared" si="222"/>
        <v>25</v>
      </c>
      <c r="G7141" s="2">
        <f t="shared" si="223"/>
        <v>237</v>
      </c>
      <c r="H7141" s="4" t="s">
        <v>11317</v>
      </c>
    </row>
    <row r="7142" spans="1:8" x14ac:dyDescent="0.25">
      <c r="A7142" t="s">
        <v>7141</v>
      </c>
      <c r="B7142" s="6">
        <v>37.879800000000003</v>
      </c>
      <c r="C7142">
        <v>-21.05</v>
      </c>
      <c r="D7142">
        <v>233.29</v>
      </c>
      <c r="E7142" s="4">
        <v>2447764.2676388887</v>
      </c>
      <c r="F7142" s="7" t="str">
        <f t="shared" si="222"/>
        <v>25</v>
      </c>
      <c r="G7142" s="2">
        <f t="shared" si="223"/>
        <v>237</v>
      </c>
      <c r="H7142" s="4" t="s">
        <v>11317</v>
      </c>
    </row>
    <row r="7143" spans="1:8" x14ac:dyDescent="0.25">
      <c r="A7143" t="s">
        <v>7142</v>
      </c>
      <c r="B7143" s="6">
        <v>37.888100000000001</v>
      </c>
      <c r="C7143">
        <v>-21.05</v>
      </c>
      <c r="D7143">
        <v>233.36</v>
      </c>
      <c r="E7143" s="4">
        <v>2447764.2677777773</v>
      </c>
      <c r="F7143" s="7" t="str">
        <f t="shared" si="222"/>
        <v>25</v>
      </c>
      <c r="G7143" s="2">
        <f t="shared" si="223"/>
        <v>237</v>
      </c>
      <c r="H7143" s="4" t="s">
        <v>11317</v>
      </c>
    </row>
    <row r="7144" spans="1:8" x14ac:dyDescent="0.25">
      <c r="A7144" t="s">
        <v>7143</v>
      </c>
      <c r="B7144" s="6">
        <v>37.8964</v>
      </c>
      <c r="C7144">
        <v>-21.05</v>
      </c>
      <c r="D7144">
        <v>233.44</v>
      </c>
      <c r="E7144" s="4">
        <v>2447764.2679166663</v>
      </c>
      <c r="F7144" s="7" t="str">
        <f t="shared" si="222"/>
        <v>25</v>
      </c>
      <c r="G7144" s="2">
        <f t="shared" si="223"/>
        <v>237</v>
      </c>
      <c r="H7144" s="4" t="s">
        <v>11317</v>
      </c>
    </row>
    <row r="7145" spans="1:8" x14ac:dyDescent="0.25">
      <c r="A7145" t="s">
        <v>7144</v>
      </c>
      <c r="B7145" s="6">
        <v>37.904699999999998</v>
      </c>
      <c r="C7145">
        <v>-21.05</v>
      </c>
      <c r="D7145">
        <v>233.51</v>
      </c>
      <c r="E7145" s="4">
        <v>2447764.2680555554</v>
      </c>
      <c r="F7145" s="7" t="str">
        <f t="shared" si="222"/>
        <v>25</v>
      </c>
      <c r="G7145" s="2">
        <f t="shared" si="223"/>
        <v>237</v>
      </c>
      <c r="H7145" s="4" t="s">
        <v>11317</v>
      </c>
    </row>
    <row r="7146" spans="1:8" x14ac:dyDescent="0.25">
      <c r="A7146" t="s">
        <v>7145</v>
      </c>
      <c r="B7146" s="6">
        <v>37.912999999999997</v>
      </c>
      <c r="C7146">
        <v>-21.05</v>
      </c>
      <c r="D7146">
        <v>233.59</v>
      </c>
      <c r="E7146" s="4">
        <v>2447764.268194444</v>
      </c>
      <c r="F7146" s="7" t="str">
        <f t="shared" si="222"/>
        <v>25</v>
      </c>
      <c r="G7146" s="2">
        <f t="shared" si="223"/>
        <v>237</v>
      </c>
      <c r="H7146" s="4" t="s">
        <v>11317</v>
      </c>
    </row>
    <row r="7147" spans="1:8" x14ac:dyDescent="0.25">
      <c r="A7147" t="s">
        <v>7146</v>
      </c>
      <c r="B7147" s="6">
        <v>37.921300000000002</v>
      </c>
      <c r="C7147">
        <v>-21.05</v>
      </c>
      <c r="D7147">
        <v>233.66</v>
      </c>
      <c r="E7147" s="4">
        <v>2447764.2683333331</v>
      </c>
      <c r="F7147" s="7" t="str">
        <f t="shared" si="222"/>
        <v>25</v>
      </c>
      <c r="G7147" s="2">
        <f t="shared" si="223"/>
        <v>237</v>
      </c>
      <c r="H7147" s="4" t="s">
        <v>11317</v>
      </c>
    </row>
    <row r="7148" spans="1:8" x14ac:dyDescent="0.25">
      <c r="A7148" t="s">
        <v>7147</v>
      </c>
      <c r="B7148" s="6">
        <v>37.929600000000001</v>
      </c>
      <c r="C7148">
        <v>-21.05</v>
      </c>
      <c r="D7148">
        <v>233.73</v>
      </c>
      <c r="E7148" s="4">
        <v>2447764.2684722221</v>
      </c>
      <c r="F7148" s="7" t="str">
        <f t="shared" si="222"/>
        <v>25</v>
      </c>
      <c r="G7148" s="2">
        <f t="shared" si="223"/>
        <v>237</v>
      </c>
      <c r="H7148" s="4" t="s">
        <v>11317</v>
      </c>
    </row>
    <row r="7149" spans="1:8" x14ac:dyDescent="0.25">
      <c r="A7149" t="s">
        <v>7148</v>
      </c>
      <c r="B7149" s="6">
        <v>37.937899999999999</v>
      </c>
      <c r="C7149">
        <v>-21.05</v>
      </c>
      <c r="D7149">
        <v>233.81</v>
      </c>
      <c r="E7149" s="4">
        <v>2447764.2686111107</v>
      </c>
      <c r="F7149" s="7" t="str">
        <f t="shared" si="222"/>
        <v>25</v>
      </c>
      <c r="G7149" s="2">
        <f t="shared" si="223"/>
        <v>237</v>
      </c>
      <c r="H7149" s="4" t="s">
        <v>11317</v>
      </c>
    </row>
    <row r="7150" spans="1:8" x14ac:dyDescent="0.25">
      <c r="A7150" t="s">
        <v>7149</v>
      </c>
      <c r="B7150" s="6">
        <v>37.946199999999997</v>
      </c>
      <c r="C7150">
        <v>-21.05</v>
      </c>
      <c r="D7150">
        <v>233.88</v>
      </c>
      <c r="E7150" s="4">
        <v>2447764.2687499998</v>
      </c>
      <c r="F7150" s="7" t="str">
        <f t="shared" si="222"/>
        <v>25</v>
      </c>
      <c r="G7150" s="2">
        <f t="shared" si="223"/>
        <v>237</v>
      </c>
      <c r="H7150" s="4" t="s">
        <v>11317</v>
      </c>
    </row>
    <row r="7151" spans="1:8" x14ac:dyDescent="0.25">
      <c r="A7151" t="s">
        <v>7150</v>
      </c>
      <c r="B7151" s="6">
        <v>37.954599999999999</v>
      </c>
      <c r="C7151">
        <v>-21.05</v>
      </c>
      <c r="D7151">
        <v>233.96</v>
      </c>
      <c r="E7151" s="4">
        <v>2447764.2688888884</v>
      </c>
      <c r="F7151" s="7" t="str">
        <f t="shared" si="222"/>
        <v>25</v>
      </c>
      <c r="G7151" s="2">
        <f t="shared" si="223"/>
        <v>237</v>
      </c>
      <c r="H7151" s="4" t="s">
        <v>11317</v>
      </c>
    </row>
    <row r="7152" spans="1:8" x14ac:dyDescent="0.25">
      <c r="A7152" t="s">
        <v>7151</v>
      </c>
      <c r="B7152" s="6">
        <v>37.962899999999998</v>
      </c>
      <c r="C7152">
        <v>-21.05</v>
      </c>
      <c r="D7152">
        <v>234.03</v>
      </c>
      <c r="E7152" s="4">
        <v>2447764.2690277775</v>
      </c>
      <c r="F7152" s="7" t="str">
        <f t="shared" si="222"/>
        <v>25</v>
      </c>
      <c r="G7152" s="2">
        <f t="shared" si="223"/>
        <v>237</v>
      </c>
      <c r="H7152" s="4" t="s">
        <v>11317</v>
      </c>
    </row>
    <row r="7153" spans="1:8" x14ac:dyDescent="0.25">
      <c r="A7153" t="s">
        <v>7152</v>
      </c>
      <c r="B7153" s="6">
        <v>37.971200000000003</v>
      </c>
      <c r="C7153">
        <v>-21.05</v>
      </c>
      <c r="D7153">
        <v>234.11</v>
      </c>
      <c r="E7153" s="4">
        <v>2447764.2691666665</v>
      </c>
      <c r="F7153" s="7" t="str">
        <f t="shared" si="222"/>
        <v>25</v>
      </c>
      <c r="G7153" s="2">
        <f t="shared" si="223"/>
        <v>237</v>
      </c>
      <c r="H7153" s="4" t="s">
        <v>11317</v>
      </c>
    </row>
    <row r="7154" spans="1:8" x14ac:dyDescent="0.25">
      <c r="A7154" t="s">
        <v>7153</v>
      </c>
      <c r="B7154" s="6">
        <v>37.979500000000002</v>
      </c>
      <c r="C7154">
        <v>-21.05</v>
      </c>
      <c r="D7154">
        <v>234.18</v>
      </c>
      <c r="E7154" s="4">
        <v>2447764.2693055551</v>
      </c>
      <c r="F7154" s="7" t="str">
        <f t="shared" si="222"/>
        <v>25</v>
      </c>
      <c r="G7154" s="2">
        <f t="shared" si="223"/>
        <v>237</v>
      </c>
      <c r="H7154" s="4" t="s">
        <v>11317</v>
      </c>
    </row>
    <row r="7155" spans="1:8" x14ac:dyDescent="0.25">
      <c r="A7155" t="s">
        <v>7154</v>
      </c>
      <c r="B7155" s="6">
        <v>37.9878</v>
      </c>
      <c r="C7155">
        <v>-21.06</v>
      </c>
      <c r="D7155">
        <v>234.26</v>
      </c>
      <c r="E7155" s="4">
        <v>2447764.2694444442</v>
      </c>
      <c r="F7155" s="7" t="str">
        <f t="shared" si="222"/>
        <v>25</v>
      </c>
      <c r="G7155" s="2">
        <f t="shared" si="223"/>
        <v>237</v>
      </c>
      <c r="H7155" s="4" t="s">
        <v>11317</v>
      </c>
    </row>
    <row r="7156" spans="1:8" x14ac:dyDescent="0.25">
      <c r="A7156" t="s">
        <v>7155</v>
      </c>
      <c r="B7156" s="6">
        <v>37.996099999999998</v>
      </c>
      <c r="C7156">
        <v>-21.06</v>
      </c>
      <c r="D7156">
        <v>234.33</v>
      </c>
      <c r="E7156" s="4">
        <v>2447764.2695833333</v>
      </c>
      <c r="F7156" s="7" t="str">
        <f t="shared" si="222"/>
        <v>25</v>
      </c>
      <c r="G7156" s="2">
        <f t="shared" si="223"/>
        <v>237</v>
      </c>
      <c r="H7156" s="4" t="s">
        <v>11317</v>
      </c>
    </row>
    <row r="7157" spans="1:8" x14ac:dyDescent="0.25">
      <c r="A7157" t="s">
        <v>7156</v>
      </c>
      <c r="B7157" s="6">
        <v>38.004399999999997</v>
      </c>
      <c r="C7157">
        <v>-21.06</v>
      </c>
      <c r="D7157">
        <v>234.41</v>
      </c>
      <c r="E7157" s="4">
        <v>2447764.2697222219</v>
      </c>
      <c r="F7157" s="7" t="str">
        <f t="shared" si="222"/>
        <v>25</v>
      </c>
      <c r="G7157" s="2">
        <f t="shared" si="223"/>
        <v>237</v>
      </c>
      <c r="H7157" s="4" t="s">
        <v>11317</v>
      </c>
    </row>
    <row r="7158" spans="1:8" x14ac:dyDescent="0.25">
      <c r="A7158" t="s">
        <v>7157</v>
      </c>
      <c r="B7158" s="6">
        <v>38.012700000000002</v>
      </c>
      <c r="C7158">
        <v>-21.06</v>
      </c>
      <c r="D7158">
        <v>234.48</v>
      </c>
      <c r="E7158" s="4">
        <v>2447764.269861111</v>
      </c>
      <c r="F7158" s="7" t="str">
        <f t="shared" si="222"/>
        <v>25</v>
      </c>
      <c r="G7158" s="2">
        <f t="shared" si="223"/>
        <v>237</v>
      </c>
      <c r="H7158" s="4" t="s">
        <v>11317</v>
      </c>
    </row>
    <row r="7159" spans="1:8" x14ac:dyDescent="0.25">
      <c r="A7159" t="s">
        <v>7158</v>
      </c>
      <c r="B7159" s="6">
        <v>38.021000000000001</v>
      </c>
      <c r="C7159">
        <v>-21.06</v>
      </c>
      <c r="D7159">
        <v>234.56</v>
      </c>
      <c r="E7159" s="4">
        <v>2447764.2699999996</v>
      </c>
      <c r="F7159" s="7" t="str">
        <f t="shared" si="222"/>
        <v>25</v>
      </c>
      <c r="G7159" s="2">
        <f t="shared" si="223"/>
        <v>237</v>
      </c>
      <c r="H7159" s="4" t="s">
        <v>11317</v>
      </c>
    </row>
    <row r="7160" spans="1:8" x14ac:dyDescent="0.25">
      <c r="A7160" t="s">
        <v>7159</v>
      </c>
      <c r="B7160" s="6">
        <v>38.029299999999999</v>
      </c>
      <c r="C7160">
        <v>-21.06</v>
      </c>
      <c r="D7160">
        <v>234.63</v>
      </c>
      <c r="E7160" s="4">
        <v>2447764.2701388886</v>
      </c>
      <c r="F7160" s="7" t="str">
        <f t="shared" si="222"/>
        <v>25</v>
      </c>
      <c r="G7160" s="2">
        <f t="shared" si="223"/>
        <v>237</v>
      </c>
      <c r="H7160" s="4" t="s">
        <v>11317</v>
      </c>
    </row>
    <row r="7161" spans="1:8" x14ac:dyDescent="0.25">
      <c r="A7161" t="s">
        <v>7160</v>
      </c>
      <c r="B7161" s="6">
        <v>38.037599999999998</v>
      </c>
      <c r="C7161">
        <v>-21.06</v>
      </c>
      <c r="D7161">
        <v>234.7</v>
      </c>
      <c r="E7161" s="4">
        <v>2447764.2702777777</v>
      </c>
      <c r="F7161" s="7" t="str">
        <f t="shared" si="222"/>
        <v>25</v>
      </c>
      <c r="G7161" s="2">
        <f t="shared" si="223"/>
        <v>237</v>
      </c>
      <c r="H7161" s="4" t="s">
        <v>11317</v>
      </c>
    </row>
    <row r="7162" spans="1:8" x14ac:dyDescent="0.25">
      <c r="A7162" t="s">
        <v>7161</v>
      </c>
      <c r="B7162" s="6">
        <v>38.045999999999999</v>
      </c>
      <c r="C7162">
        <v>-21.06</v>
      </c>
      <c r="D7162">
        <v>234.78</v>
      </c>
      <c r="E7162" s="4">
        <v>2447764.2704166663</v>
      </c>
      <c r="F7162" s="7" t="str">
        <f t="shared" si="222"/>
        <v>25</v>
      </c>
      <c r="G7162" s="2">
        <f t="shared" si="223"/>
        <v>237</v>
      </c>
      <c r="H7162" s="4" t="s">
        <v>11317</v>
      </c>
    </row>
    <row r="7163" spans="1:8" x14ac:dyDescent="0.25">
      <c r="A7163" t="s">
        <v>7162</v>
      </c>
      <c r="B7163" s="6">
        <v>38.054299999999998</v>
      </c>
      <c r="C7163">
        <v>-21.06</v>
      </c>
      <c r="D7163">
        <v>234.85</v>
      </c>
      <c r="E7163" s="4">
        <v>2447764.2705555554</v>
      </c>
      <c r="F7163" s="7" t="str">
        <f t="shared" si="222"/>
        <v>25</v>
      </c>
      <c r="G7163" s="2">
        <f t="shared" si="223"/>
        <v>237</v>
      </c>
      <c r="H7163" s="4" t="s">
        <v>11317</v>
      </c>
    </row>
    <row r="7164" spans="1:8" x14ac:dyDescent="0.25">
      <c r="A7164" t="s">
        <v>7163</v>
      </c>
      <c r="B7164" s="6">
        <v>38.062600000000003</v>
      </c>
      <c r="C7164">
        <v>-21.06</v>
      </c>
      <c r="D7164">
        <v>234.93</v>
      </c>
      <c r="E7164" s="4">
        <v>2447764.270694444</v>
      </c>
      <c r="F7164" s="7" t="str">
        <f t="shared" si="222"/>
        <v>25</v>
      </c>
      <c r="G7164" s="2">
        <f t="shared" si="223"/>
        <v>237</v>
      </c>
      <c r="H7164" s="4" t="s">
        <v>11317</v>
      </c>
    </row>
    <row r="7165" spans="1:8" x14ac:dyDescent="0.25">
      <c r="A7165" t="s">
        <v>7164</v>
      </c>
      <c r="B7165" s="6">
        <v>38.070900000000002</v>
      </c>
      <c r="C7165">
        <v>-21.06</v>
      </c>
      <c r="D7165">
        <v>235</v>
      </c>
      <c r="E7165" s="4">
        <v>2447764.270833333</v>
      </c>
      <c r="F7165" s="7" t="str">
        <f t="shared" si="222"/>
        <v>25</v>
      </c>
      <c r="G7165" s="2">
        <f t="shared" si="223"/>
        <v>237</v>
      </c>
      <c r="H7165" s="4" t="s">
        <v>11317</v>
      </c>
    </row>
    <row r="7166" spans="1:8" x14ac:dyDescent="0.25">
      <c r="A7166" t="s">
        <v>7165</v>
      </c>
      <c r="B7166" s="6">
        <v>38.0792</v>
      </c>
      <c r="C7166">
        <v>-21.06</v>
      </c>
      <c r="D7166">
        <v>235.08</v>
      </c>
      <c r="E7166" s="4">
        <v>2447764.2709722221</v>
      </c>
      <c r="F7166" s="7" t="str">
        <f t="shared" si="222"/>
        <v>25</v>
      </c>
      <c r="G7166" s="2">
        <f t="shared" si="223"/>
        <v>237</v>
      </c>
      <c r="H7166" s="4" t="s">
        <v>11317</v>
      </c>
    </row>
    <row r="7167" spans="1:8" x14ac:dyDescent="0.25">
      <c r="A7167" t="s">
        <v>7166</v>
      </c>
      <c r="B7167" s="6">
        <v>38.087499999999999</v>
      </c>
      <c r="C7167">
        <v>-21.06</v>
      </c>
      <c r="D7167">
        <v>235.15</v>
      </c>
      <c r="E7167" s="4">
        <v>2447764.2711111107</v>
      </c>
      <c r="F7167" s="7" t="str">
        <f t="shared" si="222"/>
        <v>25</v>
      </c>
      <c r="G7167" s="2">
        <f t="shared" si="223"/>
        <v>237</v>
      </c>
      <c r="H7167" s="4" t="s">
        <v>11317</v>
      </c>
    </row>
    <row r="7168" spans="1:8" x14ac:dyDescent="0.25">
      <c r="A7168" t="s">
        <v>7167</v>
      </c>
      <c r="B7168" s="6">
        <v>38.095799999999997</v>
      </c>
      <c r="C7168">
        <v>-21.06</v>
      </c>
      <c r="D7168">
        <v>235.23</v>
      </c>
      <c r="E7168" s="4">
        <v>2447764.2712499998</v>
      </c>
      <c r="F7168" s="7" t="str">
        <f t="shared" si="222"/>
        <v>25</v>
      </c>
      <c r="G7168" s="2">
        <f t="shared" si="223"/>
        <v>237</v>
      </c>
      <c r="H7168" s="4" t="s">
        <v>11317</v>
      </c>
    </row>
    <row r="7169" spans="1:8" x14ac:dyDescent="0.25">
      <c r="A7169" t="s">
        <v>7168</v>
      </c>
      <c r="B7169" s="6">
        <v>38.104100000000003</v>
      </c>
      <c r="C7169">
        <v>-21.06</v>
      </c>
      <c r="D7169">
        <v>235.3</v>
      </c>
      <c r="E7169" s="4">
        <v>2447764.2713888888</v>
      </c>
      <c r="F7169" s="7" t="str">
        <f t="shared" si="222"/>
        <v>25</v>
      </c>
      <c r="G7169" s="2">
        <f t="shared" si="223"/>
        <v>237</v>
      </c>
      <c r="H7169" s="4" t="s">
        <v>11317</v>
      </c>
    </row>
    <row r="7170" spans="1:8" x14ac:dyDescent="0.25">
      <c r="A7170" t="s">
        <v>7169</v>
      </c>
      <c r="B7170" s="6">
        <v>38.112400000000001</v>
      </c>
      <c r="C7170">
        <v>-21.06</v>
      </c>
      <c r="D7170">
        <v>235.38</v>
      </c>
      <c r="E7170" s="4">
        <v>2447764.2715277774</v>
      </c>
      <c r="F7170" s="7" t="str">
        <f t="shared" si="222"/>
        <v>25</v>
      </c>
      <c r="G7170" s="2">
        <f t="shared" si="223"/>
        <v>237</v>
      </c>
      <c r="H7170" s="4" t="s">
        <v>11317</v>
      </c>
    </row>
    <row r="7171" spans="1:8" x14ac:dyDescent="0.25">
      <c r="A7171" t="s">
        <v>7170</v>
      </c>
      <c r="B7171" s="6">
        <v>38.120699999999999</v>
      </c>
      <c r="C7171">
        <v>-21.07</v>
      </c>
      <c r="D7171">
        <v>235.45</v>
      </c>
      <c r="E7171" s="4">
        <v>2447764.2716666665</v>
      </c>
      <c r="F7171" s="7" t="str">
        <f t="shared" ref="F7171:F7234" si="224">MID(A7171,9,2)</f>
        <v>25</v>
      </c>
      <c r="G7171" s="2">
        <f t="shared" ref="G7171:G7234" si="225">F7171+212</f>
        <v>237</v>
      </c>
      <c r="H7171" s="4" t="s">
        <v>11317</v>
      </c>
    </row>
    <row r="7172" spans="1:8" x14ac:dyDescent="0.25">
      <c r="A7172" t="s">
        <v>7171</v>
      </c>
      <c r="B7172" s="6">
        <v>38.128999999999998</v>
      </c>
      <c r="C7172">
        <v>-21.07</v>
      </c>
      <c r="D7172">
        <v>235.53</v>
      </c>
      <c r="E7172" s="4">
        <v>2447764.2718055551</v>
      </c>
      <c r="F7172" s="7" t="str">
        <f t="shared" si="224"/>
        <v>25</v>
      </c>
      <c r="G7172" s="2">
        <f t="shared" si="225"/>
        <v>237</v>
      </c>
      <c r="H7172" s="4" t="s">
        <v>11317</v>
      </c>
    </row>
    <row r="7173" spans="1:8" x14ac:dyDescent="0.25">
      <c r="A7173" t="s">
        <v>7172</v>
      </c>
      <c r="B7173" s="6">
        <v>38.1374</v>
      </c>
      <c r="C7173">
        <v>-21.07</v>
      </c>
      <c r="D7173">
        <v>235.6</v>
      </c>
      <c r="E7173" s="4">
        <v>2447764.2719444442</v>
      </c>
      <c r="F7173" s="7" t="str">
        <f t="shared" si="224"/>
        <v>25</v>
      </c>
      <c r="G7173" s="2">
        <f t="shared" si="225"/>
        <v>237</v>
      </c>
      <c r="H7173" s="4" t="s">
        <v>11317</v>
      </c>
    </row>
    <row r="7174" spans="1:8" x14ac:dyDescent="0.25">
      <c r="A7174" t="s">
        <v>7173</v>
      </c>
      <c r="B7174" s="6">
        <v>38.145699999999998</v>
      </c>
      <c r="C7174">
        <v>-21.07</v>
      </c>
      <c r="D7174">
        <v>235.68</v>
      </c>
      <c r="E7174" s="4">
        <v>2447764.2720833332</v>
      </c>
      <c r="F7174" s="7" t="str">
        <f t="shared" si="224"/>
        <v>25</v>
      </c>
      <c r="G7174" s="2">
        <f t="shared" si="225"/>
        <v>237</v>
      </c>
      <c r="H7174" s="4" t="s">
        <v>11317</v>
      </c>
    </row>
    <row r="7175" spans="1:8" x14ac:dyDescent="0.25">
      <c r="A7175" t="s">
        <v>7174</v>
      </c>
      <c r="B7175" s="6">
        <v>38.154000000000003</v>
      </c>
      <c r="C7175">
        <v>-21.07</v>
      </c>
      <c r="D7175">
        <v>235.75</v>
      </c>
      <c r="E7175" s="4">
        <v>2447764.2722222218</v>
      </c>
      <c r="F7175" s="7" t="str">
        <f t="shared" si="224"/>
        <v>25</v>
      </c>
      <c r="G7175" s="2">
        <f t="shared" si="225"/>
        <v>237</v>
      </c>
      <c r="H7175" s="4" t="s">
        <v>11317</v>
      </c>
    </row>
    <row r="7176" spans="1:8" x14ac:dyDescent="0.25">
      <c r="A7176" t="s">
        <v>7175</v>
      </c>
      <c r="B7176" s="6">
        <v>38.162300000000002</v>
      </c>
      <c r="C7176">
        <v>-21.07</v>
      </c>
      <c r="D7176">
        <v>235.82</v>
      </c>
      <c r="E7176" s="4">
        <v>2447764.2723611109</v>
      </c>
      <c r="F7176" s="7" t="str">
        <f t="shared" si="224"/>
        <v>25</v>
      </c>
      <c r="G7176" s="2">
        <f t="shared" si="225"/>
        <v>237</v>
      </c>
      <c r="H7176" s="4" t="s">
        <v>11317</v>
      </c>
    </row>
    <row r="7177" spans="1:8" x14ac:dyDescent="0.25">
      <c r="A7177" t="s">
        <v>7176</v>
      </c>
      <c r="B7177" s="6">
        <v>38.1706</v>
      </c>
      <c r="C7177">
        <v>-21.07</v>
      </c>
      <c r="D7177">
        <v>235.9</v>
      </c>
      <c r="E7177" s="4">
        <v>2447764.2724999995</v>
      </c>
      <c r="F7177" s="7" t="str">
        <f t="shared" si="224"/>
        <v>25</v>
      </c>
      <c r="G7177" s="2">
        <f t="shared" si="225"/>
        <v>237</v>
      </c>
      <c r="H7177" s="4" t="s">
        <v>11317</v>
      </c>
    </row>
    <row r="7178" spans="1:8" x14ac:dyDescent="0.25">
      <c r="A7178" t="s">
        <v>7177</v>
      </c>
      <c r="B7178" s="6">
        <v>38.178899999999999</v>
      </c>
      <c r="C7178">
        <v>-21.07</v>
      </c>
      <c r="D7178">
        <v>235.97</v>
      </c>
      <c r="E7178" s="4">
        <v>2447764.2726388886</v>
      </c>
      <c r="F7178" s="7" t="str">
        <f t="shared" si="224"/>
        <v>25</v>
      </c>
      <c r="G7178" s="2">
        <f t="shared" si="225"/>
        <v>237</v>
      </c>
      <c r="H7178" s="4" t="s">
        <v>11317</v>
      </c>
    </row>
    <row r="7179" spans="1:8" x14ac:dyDescent="0.25">
      <c r="A7179" t="s">
        <v>7178</v>
      </c>
      <c r="B7179" s="6">
        <v>38.187199999999997</v>
      </c>
      <c r="C7179">
        <v>-21.07</v>
      </c>
      <c r="D7179">
        <v>236.05</v>
      </c>
      <c r="E7179" s="4">
        <v>2447764.2727777776</v>
      </c>
      <c r="F7179" s="7" t="str">
        <f t="shared" si="224"/>
        <v>25</v>
      </c>
      <c r="G7179" s="2">
        <f t="shared" si="225"/>
        <v>237</v>
      </c>
      <c r="H7179" s="4" t="s">
        <v>11317</v>
      </c>
    </row>
    <row r="7180" spans="1:8" x14ac:dyDescent="0.25">
      <c r="A7180" t="s">
        <v>7179</v>
      </c>
      <c r="B7180" s="6">
        <v>38.195500000000003</v>
      </c>
      <c r="C7180">
        <v>-21.07</v>
      </c>
      <c r="D7180">
        <v>236.12</v>
      </c>
      <c r="E7180" s="4">
        <v>2447764.2729166662</v>
      </c>
      <c r="F7180" s="7" t="str">
        <f t="shared" si="224"/>
        <v>25</v>
      </c>
      <c r="G7180" s="2">
        <f t="shared" si="225"/>
        <v>237</v>
      </c>
      <c r="H7180" s="4" t="s">
        <v>11317</v>
      </c>
    </row>
    <row r="7181" spans="1:8" x14ac:dyDescent="0.25">
      <c r="A7181" t="s">
        <v>7180</v>
      </c>
      <c r="B7181" s="6">
        <v>38.203800000000001</v>
      </c>
      <c r="C7181">
        <v>-21.07</v>
      </c>
      <c r="D7181">
        <v>236.2</v>
      </c>
      <c r="E7181" s="4">
        <v>2447764.2730555553</v>
      </c>
      <c r="F7181" s="7" t="str">
        <f t="shared" si="224"/>
        <v>25</v>
      </c>
      <c r="G7181" s="2">
        <f t="shared" si="225"/>
        <v>237</v>
      </c>
      <c r="H7181" s="4" t="s">
        <v>11317</v>
      </c>
    </row>
    <row r="7182" spans="1:8" x14ac:dyDescent="0.25">
      <c r="A7182" t="s">
        <v>7181</v>
      </c>
      <c r="B7182" s="6">
        <v>38.2121</v>
      </c>
      <c r="C7182">
        <v>-21.07</v>
      </c>
      <c r="D7182">
        <v>236.27</v>
      </c>
      <c r="E7182" s="4">
        <v>2447764.2731944444</v>
      </c>
      <c r="F7182" s="7" t="str">
        <f t="shared" si="224"/>
        <v>25</v>
      </c>
      <c r="G7182" s="2">
        <f t="shared" si="225"/>
        <v>237</v>
      </c>
      <c r="H7182" s="4" t="s">
        <v>11317</v>
      </c>
    </row>
    <row r="7183" spans="1:8" x14ac:dyDescent="0.25">
      <c r="A7183" t="s">
        <v>7182</v>
      </c>
      <c r="B7183" s="6">
        <v>38.220500000000001</v>
      </c>
      <c r="C7183">
        <v>-21.07</v>
      </c>
      <c r="D7183">
        <v>236.35</v>
      </c>
      <c r="E7183" s="4">
        <v>2447764.273333333</v>
      </c>
      <c r="F7183" s="7" t="str">
        <f t="shared" si="224"/>
        <v>25</v>
      </c>
      <c r="G7183" s="2">
        <f t="shared" si="225"/>
        <v>237</v>
      </c>
      <c r="H7183" s="4" t="s">
        <v>11317</v>
      </c>
    </row>
    <row r="7184" spans="1:8" x14ac:dyDescent="0.25">
      <c r="A7184" t="s">
        <v>7183</v>
      </c>
      <c r="B7184" s="6">
        <v>38.2288</v>
      </c>
      <c r="C7184">
        <v>-21.07</v>
      </c>
      <c r="D7184">
        <v>236.42</v>
      </c>
      <c r="E7184" s="4">
        <v>2447764.273472222</v>
      </c>
      <c r="F7184" s="7" t="str">
        <f t="shared" si="224"/>
        <v>25</v>
      </c>
      <c r="G7184" s="2">
        <f t="shared" si="225"/>
        <v>237</v>
      </c>
      <c r="H7184" s="4" t="s">
        <v>11317</v>
      </c>
    </row>
    <row r="7185" spans="1:8" x14ac:dyDescent="0.25">
      <c r="A7185" t="s">
        <v>7184</v>
      </c>
      <c r="B7185" s="6">
        <v>38.237099999999998</v>
      </c>
      <c r="C7185">
        <v>-21.07</v>
      </c>
      <c r="D7185">
        <v>236.5</v>
      </c>
      <c r="E7185" s="4">
        <v>2447764.2736111106</v>
      </c>
      <c r="F7185" s="7" t="str">
        <f t="shared" si="224"/>
        <v>25</v>
      </c>
      <c r="G7185" s="2">
        <f t="shared" si="225"/>
        <v>237</v>
      </c>
      <c r="H7185" s="4" t="s">
        <v>11317</v>
      </c>
    </row>
    <row r="7186" spans="1:8" x14ac:dyDescent="0.25">
      <c r="A7186" t="s">
        <v>7185</v>
      </c>
      <c r="B7186" s="6">
        <v>38.245399999999997</v>
      </c>
      <c r="C7186">
        <v>-21.07</v>
      </c>
      <c r="D7186">
        <v>236.57</v>
      </c>
      <c r="E7186" s="4">
        <v>2447764.2737499997</v>
      </c>
      <c r="F7186" s="7" t="str">
        <f t="shared" si="224"/>
        <v>25</v>
      </c>
      <c r="G7186" s="2">
        <f t="shared" si="225"/>
        <v>237</v>
      </c>
      <c r="H7186" s="4" t="s">
        <v>11317</v>
      </c>
    </row>
    <row r="7187" spans="1:8" x14ac:dyDescent="0.25">
      <c r="A7187" t="s">
        <v>7186</v>
      </c>
      <c r="B7187" s="6">
        <v>38.253700000000002</v>
      </c>
      <c r="C7187">
        <v>-21.07</v>
      </c>
      <c r="D7187">
        <v>236.65</v>
      </c>
      <c r="E7187" s="4">
        <v>2447764.2738888888</v>
      </c>
      <c r="F7187" s="7" t="str">
        <f t="shared" si="224"/>
        <v>25</v>
      </c>
      <c r="G7187" s="2">
        <f t="shared" si="225"/>
        <v>237</v>
      </c>
      <c r="H7187" s="4" t="s">
        <v>11317</v>
      </c>
    </row>
    <row r="7188" spans="1:8" x14ac:dyDescent="0.25">
      <c r="A7188" t="s">
        <v>7187</v>
      </c>
      <c r="B7188" s="6">
        <v>38.262</v>
      </c>
      <c r="C7188">
        <v>-21.08</v>
      </c>
      <c r="D7188">
        <v>236.72</v>
      </c>
      <c r="E7188" s="4">
        <v>2447764.2740277774</v>
      </c>
      <c r="F7188" s="7" t="str">
        <f t="shared" si="224"/>
        <v>25</v>
      </c>
      <c r="G7188" s="2">
        <f t="shared" si="225"/>
        <v>237</v>
      </c>
      <c r="H7188" s="4" t="s">
        <v>11317</v>
      </c>
    </row>
    <row r="7189" spans="1:8" x14ac:dyDescent="0.25">
      <c r="A7189" t="s">
        <v>7188</v>
      </c>
      <c r="B7189" s="6">
        <v>38.270299999999999</v>
      </c>
      <c r="C7189">
        <v>-21.08</v>
      </c>
      <c r="D7189">
        <v>236.79</v>
      </c>
      <c r="E7189" s="4">
        <v>2447764.2741666664</v>
      </c>
      <c r="F7189" s="7" t="str">
        <f t="shared" si="224"/>
        <v>25</v>
      </c>
      <c r="G7189" s="2">
        <f t="shared" si="225"/>
        <v>237</v>
      </c>
      <c r="H7189" s="4" t="s">
        <v>11317</v>
      </c>
    </row>
    <row r="7190" spans="1:8" x14ac:dyDescent="0.25">
      <c r="A7190" t="s">
        <v>7189</v>
      </c>
      <c r="B7190" s="6">
        <v>38.278599999999997</v>
      </c>
      <c r="C7190">
        <v>-21.08</v>
      </c>
      <c r="D7190">
        <v>236.87</v>
      </c>
      <c r="E7190" s="4">
        <v>2447764.2743055555</v>
      </c>
      <c r="F7190" s="7" t="str">
        <f t="shared" si="224"/>
        <v>25</v>
      </c>
      <c r="G7190" s="2">
        <f t="shared" si="225"/>
        <v>237</v>
      </c>
      <c r="H7190" s="4" t="s">
        <v>11317</v>
      </c>
    </row>
    <row r="7191" spans="1:8" x14ac:dyDescent="0.25">
      <c r="A7191" t="s">
        <v>7190</v>
      </c>
      <c r="B7191" s="6">
        <v>38.286900000000003</v>
      </c>
      <c r="C7191">
        <v>-21.08</v>
      </c>
      <c r="D7191">
        <v>236.94</v>
      </c>
      <c r="E7191" s="4">
        <v>2447764.2744444441</v>
      </c>
      <c r="F7191" s="7" t="str">
        <f t="shared" si="224"/>
        <v>25</v>
      </c>
      <c r="G7191" s="2">
        <f t="shared" si="225"/>
        <v>237</v>
      </c>
      <c r="H7191" s="4" t="s">
        <v>11317</v>
      </c>
    </row>
    <row r="7192" spans="1:8" x14ac:dyDescent="0.25">
      <c r="A7192" t="s">
        <v>7191</v>
      </c>
      <c r="B7192" s="6">
        <v>38.295200000000001</v>
      </c>
      <c r="C7192">
        <v>-21.08</v>
      </c>
      <c r="D7192">
        <v>237.02</v>
      </c>
      <c r="E7192" s="4">
        <v>2447764.2745833332</v>
      </c>
      <c r="F7192" s="7" t="str">
        <f t="shared" si="224"/>
        <v>25</v>
      </c>
      <c r="G7192" s="2">
        <f t="shared" si="225"/>
        <v>237</v>
      </c>
      <c r="H7192" s="4" t="s">
        <v>11317</v>
      </c>
    </row>
    <row r="7193" spans="1:8" x14ac:dyDescent="0.25">
      <c r="A7193" t="s">
        <v>7192</v>
      </c>
      <c r="B7193" s="6">
        <v>38.3035</v>
      </c>
      <c r="C7193">
        <v>-21.08</v>
      </c>
      <c r="D7193">
        <v>237.09</v>
      </c>
      <c r="E7193" s="4">
        <v>2447764.2747222218</v>
      </c>
      <c r="F7193" s="7" t="str">
        <f t="shared" si="224"/>
        <v>25</v>
      </c>
      <c r="G7193" s="2">
        <f t="shared" si="225"/>
        <v>237</v>
      </c>
      <c r="H7193" s="4" t="s">
        <v>11317</v>
      </c>
    </row>
    <row r="7194" spans="1:8" x14ac:dyDescent="0.25">
      <c r="A7194" t="s">
        <v>7193</v>
      </c>
      <c r="B7194" s="6">
        <v>38.311799999999998</v>
      </c>
      <c r="C7194">
        <v>-21.08</v>
      </c>
      <c r="D7194">
        <v>237.17</v>
      </c>
      <c r="E7194" s="4">
        <v>2447764.2748611108</v>
      </c>
      <c r="F7194" s="7" t="str">
        <f t="shared" si="224"/>
        <v>25</v>
      </c>
      <c r="G7194" s="2">
        <f t="shared" si="225"/>
        <v>237</v>
      </c>
      <c r="H7194" s="4" t="s">
        <v>11317</v>
      </c>
    </row>
    <row r="7195" spans="1:8" x14ac:dyDescent="0.25">
      <c r="A7195" t="s">
        <v>7194</v>
      </c>
      <c r="B7195" s="6">
        <v>38.3202</v>
      </c>
      <c r="C7195">
        <v>-21.08</v>
      </c>
      <c r="D7195">
        <v>237.24</v>
      </c>
      <c r="E7195" s="4">
        <v>2447764.2749999999</v>
      </c>
      <c r="F7195" s="7" t="str">
        <f t="shared" si="224"/>
        <v>25</v>
      </c>
      <c r="G7195" s="2">
        <f t="shared" si="225"/>
        <v>237</v>
      </c>
      <c r="H7195" s="4" t="s">
        <v>11317</v>
      </c>
    </row>
    <row r="7196" spans="1:8" x14ac:dyDescent="0.25">
      <c r="A7196" t="s">
        <v>7195</v>
      </c>
      <c r="B7196" s="6">
        <v>38.328499999999998</v>
      </c>
      <c r="C7196">
        <v>-21.08</v>
      </c>
      <c r="D7196">
        <v>237.32</v>
      </c>
      <c r="E7196" s="4">
        <v>2447764.2751388885</v>
      </c>
      <c r="F7196" s="7" t="str">
        <f t="shared" si="224"/>
        <v>25</v>
      </c>
      <c r="G7196" s="2">
        <f t="shared" si="225"/>
        <v>237</v>
      </c>
      <c r="H7196" s="4" t="s">
        <v>11317</v>
      </c>
    </row>
    <row r="7197" spans="1:8" x14ac:dyDescent="0.25">
      <c r="A7197" t="s">
        <v>7196</v>
      </c>
      <c r="B7197" s="6">
        <v>38.336799999999997</v>
      </c>
      <c r="C7197">
        <v>-21.08</v>
      </c>
      <c r="D7197">
        <v>237.39</v>
      </c>
      <c r="E7197" s="4">
        <v>2447764.2752777776</v>
      </c>
      <c r="F7197" s="7" t="str">
        <f t="shared" si="224"/>
        <v>25</v>
      </c>
      <c r="G7197" s="2">
        <f t="shared" si="225"/>
        <v>237</v>
      </c>
      <c r="H7197" s="4" t="s">
        <v>11317</v>
      </c>
    </row>
    <row r="7198" spans="1:8" x14ac:dyDescent="0.25">
      <c r="A7198" t="s">
        <v>7197</v>
      </c>
      <c r="B7198" s="6">
        <v>38.345100000000002</v>
      </c>
      <c r="C7198">
        <v>-21.08</v>
      </c>
      <c r="D7198">
        <v>237.47</v>
      </c>
      <c r="E7198" s="4">
        <v>2447764.2754166662</v>
      </c>
      <c r="F7198" s="7" t="str">
        <f t="shared" si="224"/>
        <v>25</v>
      </c>
      <c r="G7198" s="2">
        <f t="shared" si="225"/>
        <v>237</v>
      </c>
      <c r="H7198" s="4" t="s">
        <v>11317</v>
      </c>
    </row>
    <row r="7199" spans="1:8" x14ac:dyDescent="0.25">
      <c r="A7199" t="s">
        <v>7198</v>
      </c>
      <c r="B7199" s="6">
        <v>38.353400000000001</v>
      </c>
      <c r="C7199">
        <v>-21.08</v>
      </c>
      <c r="D7199">
        <v>237.54</v>
      </c>
      <c r="E7199" s="4">
        <v>2447764.2755555552</v>
      </c>
      <c r="F7199" s="7" t="str">
        <f t="shared" si="224"/>
        <v>25</v>
      </c>
      <c r="G7199" s="2">
        <f t="shared" si="225"/>
        <v>237</v>
      </c>
      <c r="H7199" s="4" t="s">
        <v>11317</v>
      </c>
    </row>
    <row r="7200" spans="1:8" x14ac:dyDescent="0.25">
      <c r="A7200" t="s">
        <v>7199</v>
      </c>
      <c r="B7200" s="6">
        <v>38.361699999999999</v>
      </c>
      <c r="C7200">
        <v>-21.08</v>
      </c>
      <c r="D7200">
        <v>237.62</v>
      </c>
      <c r="E7200" s="4">
        <v>2447764.2756944443</v>
      </c>
      <c r="F7200" s="7" t="str">
        <f t="shared" si="224"/>
        <v>25</v>
      </c>
      <c r="G7200" s="2">
        <f t="shared" si="225"/>
        <v>237</v>
      </c>
      <c r="H7200" s="4" t="s">
        <v>11317</v>
      </c>
    </row>
    <row r="7201" spans="1:8" x14ac:dyDescent="0.25">
      <c r="A7201" t="s">
        <v>7200</v>
      </c>
      <c r="B7201" s="6">
        <v>38.369999999999997</v>
      </c>
      <c r="C7201">
        <v>-21.08</v>
      </c>
      <c r="D7201">
        <v>237.69</v>
      </c>
      <c r="E7201" s="4">
        <v>2447764.2758333329</v>
      </c>
      <c r="F7201" s="7" t="str">
        <f t="shared" si="224"/>
        <v>25</v>
      </c>
      <c r="G7201" s="2">
        <f t="shared" si="225"/>
        <v>237</v>
      </c>
      <c r="H7201" s="4" t="s">
        <v>11317</v>
      </c>
    </row>
    <row r="7202" spans="1:8" x14ac:dyDescent="0.25">
      <c r="A7202" t="s">
        <v>7201</v>
      </c>
      <c r="B7202" s="6">
        <v>38.378300000000003</v>
      </c>
      <c r="C7202">
        <v>-21.08</v>
      </c>
      <c r="D7202">
        <v>237.77</v>
      </c>
      <c r="E7202" s="4">
        <v>2447764.275972222</v>
      </c>
      <c r="F7202" s="7" t="str">
        <f t="shared" si="224"/>
        <v>25</v>
      </c>
      <c r="G7202" s="2">
        <f t="shared" si="225"/>
        <v>237</v>
      </c>
      <c r="H7202" s="4" t="s">
        <v>11317</v>
      </c>
    </row>
    <row r="7203" spans="1:8" x14ac:dyDescent="0.25">
      <c r="A7203" t="s">
        <v>7202</v>
      </c>
      <c r="B7203" s="6">
        <v>38.386600000000001</v>
      </c>
      <c r="C7203">
        <v>-21.08</v>
      </c>
      <c r="D7203">
        <v>237.84</v>
      </c>
      <c r="E7203" s="4">
        <v>2447764.276111111</v>
      </c>
      <c r="F7203" s="7" t="str">
        <f t="shared" si="224"/>
        <v>25</v>
      </c>
      <c r="G7203" s="2">
        <f t="shared" si="225"/>
        <v>237</v>
      </c>
      <c r="H7203" s="4" t="s">
        <v>11317</v>
      </c>
    </row>
    <row r="7204" spans="1:8" x14ac:dyDescent="0.25">
      <c r="A7204" t="s">
        <v>7203</v>
      </c>
      <c r="B7204" s="6">
        <v>38.3949</v>
      </c>
      <c r="C7204">
        <v>-21.08</v>
      </c>
      <c r="D7204">
        <v>237.91</v>
      </c>
      <c r="E7204" s="4">
        <v>2447764.2762499996</v>
      </c>
      <c r="F7204" s="7" t="str">
        <f t="shared" si="224"/>
        <v>25</v>
      </c>
      <c r="G7204" s="2">
        <f t="shared" si="225"/>
        <v>237</v>
      </c>
      <c r="H7204" s="4" t="s">
        <v>11317</v>
      </c>
    </row>
    <row r="7205" spans="1:8" x14ac:dyDescent="0.25">
      <c r="A7205" t="s">
        <v>7204</v>
      </c>
      <c r="B7205" s="6">
        <v>38.403199999999998</v>
      </c>
      <c r="C7205">
        <v>-21.09</v>
      </c>
      <c r="D7205">
        <v>237.99</v>
      </c>
      <c r="E7205" s="4">
        <v>2447764.2763888887</v>
      </c>
      <c r="F7205" s="7" t="str">
        <f t="shared" si="224"/>
        <v>25</v>
      </c>
      <c r="G7205" s="2">
        <f t="shared" si="225"/>
        <v>237</v>
      </c>
      <c r="H7205" s="4" t="s">
        <v>11317</v>
      </c>
    </row>
    <row r="7206" spans="1:8" x14ac:dyDescent="0.25">
      <c r="A7206" t="s">
        <v>7205</v>
      </c>
      <c r="B7206" s="6">
        <v>38.411499999999997</v>
      </c>
      <c r="C7206">
        <v>-21.09</v>
      </c>
      <c r="D7206">
        <v>238.06</v>
      </c>
      <c r="E7206" s="4">
        <v>2447764.2765277773</v>
      </c>
      <c r="F7206" s="7" t="str">
        <f t="shared" si="224"/>
        <v>25</v>
      </c>
      <c r="G7206" s="2">
        <f t="shared" si="225"/>
        <v>237</v>
      </c>
      <c r="H7206" s="4" t="s">
        <v>11317</v>
      </c>
    </row>
    <row r="7207" spans="1:8" x14ac:dyDescent="0.25">
      <c r="A7207" t="s">
        <v>7206</v>
      </c>
      <c r="B7207" s="6">
        <v>38.419800000000002</v>
      </c>
      <c r="C7207">
        <v>-21.09</v>
      </c>
      <c r="D7207">
        <v>238.14</v>
      </c>
      <c r="E7207" s="4">
        <v>2447764.2766666664</v>
      </c>
      <c r="F7207" s="7" t="str">
        <f t="shared" si="224"/>
        <v>25</v>
      </c>
      <c r="G7207" s="2">
        <f t="shared" si="225"/>
        <v>237</v>
      </c>
      <c r="H7207" s="4" t="s">
        <v>11317</v>
      </c>
    </row>
    <row r="7208" spans="1:8" x14ac:dyDescent="0.25">
      <c r="A7208" t="s">
        <v>7207</v>
      </c>
      <c r="B7208" s="6">
        <v>38.428199999999997</v>
      </c>
      <c r="C7208">
        <v>-21.09</v>
      </c>
      <c r="D7208">
        <v>238.21</v>
      </c>
      <c r="E7208" s="4">
        <v>2447764.2768055554</v>
      </c>
      <c r="F7208" s="7" t="str">
        <f t="shared" si="224"/>
        <v>25</v>
      </c>
      <c r="G7208" s="2">
        <f t="shared" si="225"/>
        <v>237</v>
      </c>
      <c r="H7208" s="4" t="s">
        <v>11317</v>
      </c>
    </row>
    <row r="7209" spans="1:8" x14ac:dyDescent="0.25">
      <c r="A7209" t="s">
        <v>7208</v>
      </c>
      <c r="B7209" s="6">
        <v>38.436500000000002</v>
      </c>
      <c r="C7209">
        <v>-21.09</v>
      </c>
      <c r="D7209">
        <v>238.29</v>
      </c>
      <c r="E7209" s="4">
        <v>2447764.276944444</v>
      </c>
      <c r="F7209" s="7" t="str">
        <f t="shared" si="224"/>
        <v>25</v>
      </c>
      <c r="G7209" s="2">
        <f t="shared" si="225"/>
        <v>237</v>
      </c>
      <c r="H7209" s="4" t="s">
        <v>11317</v>
      </c>
    </row>
    <row r="7210" spans="1:8" x14ac:dyDescent="0.25">
      <c r="A7210" t="s">
        <v>7209</v>
      </c>
      <c r="B7210" s="6">
        <v>38.444800000000001</v>
      </c>
      <c r="C7210">
        <v>-21.09</v>
      </c>
      <c r="D7210">
        <v>238.36</v>
      </c>
      <c r="E7210" s="4">
        <v>2447764.2770833331</v>
      </c>
      <c r="F7210" s="7" t="str">
        <f t="shared" si="224"/>
        <v>25</v>
      </c>
      <c r="G7210" s="2">
        <f t="shared" si="225"/>
        <v>237</v>
      </c>
      <c r="H7210" s="4" t="s">
        <v>11317</v>
      </c>
    </row>
    <row r="7211" spans="1:8" x14ac:dyDescent="0.25">
      <c r="A7211" t="s">
        <v>7210</v>
      </c>
      <c r="B7211" s="6">
        <v>38.453099999999999</v>
      </c>
      <c r="C7211">
        <v>-21.09</v>
      </c>
      <c r="D7211">
        <v>238.44</v>
      </c>
      <c r="E7211" s="4">
        <v>2447764.2772222217</v>
      </c>
      <c r="F7211" s="7" t="str">
        <f t="shared" si="224"/>
        <v>25</v>
      </c>
      <c r="G7211" s="2">
        <f t="shared" si="225"/>
        <v>237</v>
      </c>
      <c r="H7211" s="4" t="s">
        <v>11317</v>
      </c>
    </row>
    <row r="7212" spans="1:8" x14ac:dyDescent="0.25">
      <c r="A7212" t="s">
        <v>7211</v>
      </c>
      <c r="B7212" s="6">
        <v>38.461399999999998</v>
      </c>
      <c r="C7212">
        <v>-21.09</v>
      </c>
      <c r="D7212">
        <v>238.51</v>
      </c>
      <c r="E7212" s="4">
        <v>2447764.2773611108</v>
      </c>
      <c r="F7212" s="7" t="str">
        <f t="shared" si="224"/>
        <v>25</v>
      </c>
      <c r="G7212" s="2">
        <f t="shared" si="225"/>
        <v>237</v>
      </c>
      <c r="H7212" s="4" t="s">
        <v>11317</v>
      </c>
    </row>
    <row r="7213" spans="1:8" x14ac:dyDescent="0.25">
      <c r="A7213" t="s">
        <v>7212</v>
      </c>
      <c r="B7213" s="6">
        <v>38.469700000000003</v>
      </c>
      <c r="C7213">
        <v>-21.09</v>
      </c>
      <c r="D7213">
        <v>238.59</v>
      </c>
      <c r="E7213" s="4">
        <v>2447764.2774999999</v>
      </c>
      <c r="F7213" s="7" t="str">
        <f t="shared" si="224"/>
        <v>25</v>
      </c>
      <c r="G7213" s="2">
        <f t="shared" si="225"/>
        <v>237</v>
      </c>
      <c r="H7213" s="4" t="s">
        <v>11317</v>
      </c>
    </row>
    <row r="7214" spans="1:8" x14ac:dyDescent="0.25">
      <c r="A7214" t="s">
        <v>7213</v>
      </c>
      <c r="B7214" s="6">
        <v>38.478000000000002</v>
      </c>
      <c r="C7214">
        <v>-21.09</v>
      </c>
      <c r="D7214">
        <v>238.66</v>
      </c>
      <c r="E7214" s="4">
        <v>2447764.2776388885</v>
      </c>
      <c r="F7214" s="7" t="str">
        <f t="shared" si="224"/>
        <v>25</v>
      </c>
      <c r="G7214" s="2">
        <f t="shared" si="225"/>
        <v>237</v>
      </c>
      <c r="H7214" s="4" t="s">
        <v>11317</v>
      </c>
    </row>
    <row r="7215" spans="1:8" x14ac:dyDescent="0.25">
      <c r="A7215" t="s">
        <v>7214</v>
      </c>
      <c r="B7215" s="6">
        <v>38.4863</v>
      </c>
      <c r="C7215">
        <v>-21.09</v>
      </c>
      <c r="D7215">
        <v>238.74</v>
      </c>
      <c r="E7215" s="4">
        <v>2447764.2777777775</v>
      </c>
      <c r="F7215" s="7" t="str">
        <f t="shared" si="224"/>
        <v>25</v>
      </c>
      <c r="G7215" s="2">
        <f t="shared" si="225"/>
        <v>237</v>
      </c>
      <c r="H7215" s="4" t="s">
        <v>11317</v>
      </c>
    </row>
    <row r="7216" spans="1:8" x14ac:dyDescent="0.25">
      <c r="A7216" t="s">
        <v>7215</v>
      </c>
      <c r="B7216" s="6">
        <v>38.494599999999998</v>
      </c>
      <c r="C7216">
        <v>-21.09</v>
      </c>
      <c r="D7216">
        <v>238.81</v>
      </c>
      <c r="E7216" s="4">
        <v>2447764.2779166666</v>
      </c>
      <c r="F7216" s="7" t="str">
        <f t="shared" si="224"/>
        <v>25</v>
      </c>
      <c r="G7216" s="2">
        <f t="shared" si="225"/>
        <v>237</v>
      </c>
      <c r="H7216" s="4" t="s">
        <v>11317</v>
      </c>
    </row>
    <row r="7217" spans="1:8" x14ac:dyDescent="0.25">
      <c r="A7217" t="s">
        <v>7216</v>
      </c>
      <c r="B7217" s="6">
        <v>38.502899999999997</v>
      </c>
      <c r="C7217">
        <v>-21.09</v>
      </c>
      <c r="D7217">
        <v>238.88</v>
      </c>
      <c r="E7217" s="4">
        <v>2447764.2780555552</v>
      </c>
      <c r="F7217" s="7" t="str">
        <f t="shared" si="224"/>
        <v>25</v>
      </c>
      <c r="G7217" s="2">
        <f t="shared" si="225"/>
        <v>237</v>
      </c>
      <c r="H7217" s="4" t="s">
        <v>11317</v>
      </c>
    </row>
    <row r="7218" spans="1:8" x14ac:dyDescent="0.25">
      <c r="A7218" t="s">
        <v>7217</v>
      </c>
      <c r="B7218" s="6">
        <v>38.511200000000002</v>
      </c>
      <c r="C7218">
        <v>-21.09</v>
      </c>
      <c r="D7218">
        <v>238.96</v>
      </c>
      <c r="E7218" s="4">
        <v>2447764.2781944443</v>
      </c>
      <c r="F7218" s="7" t="str">
        <f t="shared" si="224"/>
        <v>25</v>
      </c>
      <c r="G7218" s="2">
        <f t="shared" si="225"/>
        <v>237</v>
      </c>
      <c r="H7218" s="4" t="s">
        <v>11317</v>
      </c>
    </row>
    <row r="7219" spans="1:8" x14ac:dyDescent="0.25">
      <c r="A7219" t="s">
        <v>7218</v>
      </c>
      <c r="B7219" s="6">
        <v>38.519500000000001</v>
      </c>
      <c r="C7219">
        <v>-21.09</v>
      </c>
      <c r="D7219">
        <v>239.03</v>
      </c>
      <c r="E7219" s="4">
        <v>2447764.2783333329</v>
      </c>
      <c r="F7219" s="7" t="str">
        <f t="shared" si="224"/>
        <v>25</v>
      </c>
      <c r="G7219" s="2">
        <f t="shared" si="225"/>
        <v>237</v>
      </c>
      <c r="H7219" s="4" t="s">
        <v>11317</v>
      </c>
    </row>
    <row r="7220" spans="1:8" x14ac:dyDescent="0.25">
      <c r="A7220" t="s">
        <v>7219</v>
      </c>
      <c r="B7220" s="6">
        <v>38.527799999999999</v>
      </c>
      <c r="C7220">
        <v>-21.09</v>
      </c>
      <c r="D7220">
        <v>239.11</v>
      </c>
      <c r="E7220" s="4">
        <v>2447764.2784722219</v>
      </c>
      <c r="F7220" s="7" t="str">
        <f t="shared" si="224"/>
        <v>25</v>
      </c>
      <c r="G7220" s="2">
        <f t="shared" si="225"/>
        <v>237</v>
      </c>
      <c r="H7220" s="4" t="s">
        <v>11317</v>
      </c>
    </row>
    <row r="7221" spans="1:8" x14ac:dyDescent="0.25">
      <c r="A7221" t="s">
        <v>7220</v>
      </c>
      <c r="B7221" s="6">
        <v>38.536099999999998</v>
      </c>
      <c r="C7221">
        <v>-21.09</v>
      </c>
      <c r="D7221">
        <v>239.18</v>
      </c>
      <c r="E7221" s="4">
        <v>2447764.278611111</v>
      </c>
      <c r="F7221" s="7" t="str">
        <f t="shared" si="224"/>
        <v>25</v>
      </c>
      <c r="G7221" s="2">
        <f t="shared" si="225"/>
        <v>237</v>
      </c>
      <c r="H7221" s="4" t="s">
        <v>11317</v>
      </c>
    </row>
    <row r="7222" spans="1:8" x14ac:dyDescent="0.25">
      <c r="A7222" t="s">
        <v>7221</v>
      </c>
      <c r="B7222" s="6">
        <v>38.544400000000003</v>
      </c>
      <c r="C7222">
        <v>-21.1</v>
      </c>
      <c r="D7222">
        <v>239.26</v>
      </c>
      <c r="E7222" s="4">
        <v>2447764.2787499996</v>
      </c>
      <c r="F7222" s="7" t="str">
        <f t="shared" si="224"/>
        <v>25</v>
      </c>
      <c r="G7222" s="2">
        <f t="shared" si="225"/>
        <v>237</v>
      </c>
      <c r="H7222" s="4" t="s">
        <v>11317</v>
      </c>
    </row>
    <row r="7223" spans="1:8" x14ac:dyDescent="0.25">
      <c r="A7223" t="s">
        <v>7222</v>
      </c>
      <c r="B7223" s="6">
        <v>38.552799999999998</v>
      </c>
      <c r="C7223">
        <v>-21.1</v>
      </c>
      <c r="D7223">
        <v>239.33</v>
      </c>
      <c r="E7223" s="4">
        <v>2447764.2788888887</v>
      </c>
      <c r="F7223" s="7" t="str">
        <f t="shared" si="224"/>
        <v>25</v>
      </c>
      <c r="G7223" s="2">
        <f t="shared" si="225"/>
        <v>237</v>
      </c>
      <c r="H7223" s="4" t="s">
        <v>11317</v>
      </c>
    </row>
    <row r="7224" spans="1:8" x14ac:dyDescent="0.25">
      <c r="A7224" t="s">
        <v>7223</v>
      </c>
      <c r="B7224" s="6">
        <v>38.561100000000003</v>
      </c>
      <c r="C7224">
        <v>-21.1</v>
      </c>
      <c r="D7224">
        <v>239.41</v>
      </c>
      <c r="E7224" s="4">
        <v>2447764.2790277777</v>
      </c>
      <c r="F7224" s="7" t="str">
        <f t="shared" si="224"/>
        <v>25</v>
      </c>
      <c r="G7224" s="2">
        <f t="shared" si="225"/>
        <v>237</v>
      </c>
      <c r="H7224" s="4" t="s">
        <v>11317</v>
      </c>
    </row>
    <row r="7225" spans="1:8" x14ac:dyDescent="0.25">
      <c r="A7225" t="s">
        <v>7224</v>
      </c>
      <c r="B7225" s="6">
        <v>38.569400000000002</v>
      </c>
      <c r="C7225">
        <v>-21.1</v>
      </c>
      <c r="D7225">
        <v>239.48</v>
      </c>
      <c r="E7225" s="4">
        <v>2447764.2791666663</v>
      </c>
      <c r="F7225" s="7" t="str">
        <f t="shared" si="224"/>
        <v>25</v>
      </c>
      <c r="G7225" s="2">
        <f t="shared" si="225"/>
        <v>237</v>
      </c>
      <c r="H7225" s="4" t="s">
        <v>11317</v>
      </c>
    </row>
    <row r="7226" spans="1:8" x14ac:dyDescent="0.25">
      <c r="A7226" t="s">
        <v>7225</v>
      </c>
      <c r="B7226" s="6">
        <v>38.5777</v>
      </c>
      <c r="C7226">
        <v>-21.1</v>
      </c>
      <c r="D7226">
        <v>239.56</v>
      </c>
      <c r="E7226" s="4">
        <v>2447764.2793055554</v>
      </c>
      <c r="F7226" s="7" t="str">
        <f t="shared" si="224"/>
        <v>25</v>
      </c>
      <c r="G7226" s="2">
        <f t="shared" si="225"/>
        <v>237</v>
      </c>
      <c r="H7226" s="4" t="s">
        <v>11317</v>
      </c>
    </row>
    <row r="7227" spans="1:8" x14ac:dyDescent="0.25">
      <c r="A7227" t="s">
        <v>7226</v>
      </c>
      <c r="B7227" s="6">
        <v>38.585999999999999</v>
      </c>
      <c r="C7227">
        <v>-21.1</v>
      </c>
      <c r="D7227">
        <v>239.63</v>
      </c>
      <c r="E7227" s="4">
        <v>2447764.279444444</v>
      </c>
      <c r="F7227" s="7" t="str">
        <f t="shared" si="224"/>
        <v>25</v>
      </c>
      <c r="G7227" s="2">
        <f t="shared" si="225"/>
        <v>237</v>
      </c>
      <c r="H7227" s="4" t="s">
        <v>11317</v>
      </c>
    </row>
    <row r="7228" spans="1:8" x14ac:dyDescent="0.25">
      <c r="A7228" t="s">
        <v>7227</v>
      </c>
      <c r="B7228" s="6">
        <v>38.594299999999997</v>
      </c>
      <c r="C7228">
        <v>-21.1</v>
      </c>
      <c r="D7228">
        <v>239.71</v>
      </c>
      <c r="E7228" s="4">
        <v>2447764.2795833331</v>
      </c>
      <c r="F7228" s="7" t="str">
        <f t="shared" si="224"/>
        <v>25</v>
      </c>
      <c r="G7228" s="2">
        <f t="shared" si="225"/>
        <v>237</v>
      </c>
      <c r="H7228" s="4" t="s">
        <v>11317</v>
      </c>
    </row>
    <row r="7229" spans="1:8" x14ac:dyDescent="0.25">
      <c r="A7229" t="s">
        <v>7228</v>
      </c>
      <c r="B7229" s="6">
        <v>38.602600000000002</v>
      </c>
      <c r="C7229">
        <v>-21.1</v>
      </c>
      <c r="D7229">
        <v>239.78</v>
      </c>
      <c r="E7229" s="4">
        <v>2447764.2797222221</v>
      </c>
      <c r="F7229" s="7" t="str">
        <f t="shared" si="224"/>
        <v>25</v>
      </c>
      <c r="G7229" s="2">
        <f t="shared" si="225"/>
        <v>237</v>
      </c>
      <c r="H7229" s="4" t="s">
        <v>11317</v>
      </c>
    </row>
    <row r="7230" spans="1:8" x14ac:dyDescent="0.25">
      <c r="A7230" t="s">
        <v>7229</v>
      </c>
      <c r="B7230" s="6">
        <v>38.610900000000001</v>
      </c>
      <c r="C7230">
        <v>-21.1</v>
      </c>
      <c r="D7230">
        <v>239.85</v>
      </c>
      <c r="E7230" s="4">
        <v>2447764.2798611107</v>
      </c>
      <c r="F7230" s="7" t="str">
        <f t="shared" si="224"/>
        <v>25</v>
      </c>
      <c r="G7230" s="2">
        <f t="shared" si="225"/>
        <v>237</v>
      </c>
      <c r="H7230" s="4" t="s">
        <v>11317</v>
      </c>
    </row>
    <row r="7231" spans="1:8" x14ac:dyDescent="0.25">
      <c r="A7231" t="s">
        <v>7230</v>
      </c>
      <c r="B7231" s="6">
        <v>38.619199999999999</v>
      </c>
      <c r="C7231">
        <v>-21.1</v>
      </c>
      <c r="D7231">
        <v>239.93</v>
      </c>
      <c r="E7231" s="4">
        <v>2447764.2799999998</v>
      </c>
      <c r="F7231" s="7" t="str">
        <f t="shared" si="224"/>
        <v>25</v>
      </c>
      <c r="G7231" s="2">
        <f t="shared" si="225"/>
        <v>237</v>
      </c>
      <c r="H7231" s="4" t="s">
        <v>11317</v>
      </c>
    </row>
    <row r="7232" spans="1:8" x14ac:dyDescent="0.25">
      <c r="A7232" t="s">
        <v>7231</v>
      </c>
      <c r="B7232" s="6">
        <v>38.627499999999998</v>
      </c>
      <c r="C7232">
        <v>-21.1</v>
      </c>
      <c r="D7232">
        <v>240</v>
      </c>
      <c r="E7232" s="4">
        <v>2447764.2801388884</v>
      </c>
      <c r="F7232" s="7" t="str">
        <f t="shared" si="224"/>
        <v>25</v>
      </c>
      <c r="G7232" s="2">
        <f t="shared" si="225"/>
        <v>237</v>
      </c>
      <c r="H7232" s="4" t="s">
        <v>11317</v>
      </c>
    </row>
    <row r="7233" spans="1:8" x14ac:dyDescent="0.25">
      <c r="A7233" t="s">
        <v>7232</v>
      </c>
      <c r="B7233" s="6">
        <v>38.635800000000003</v>
      </c>
      <c r="C7233">
        <v>-21.1</v>
      </c>
      <c r="D7233">
        <v>240.08</v>
      </c>
      <c r="E7233" s="4">
        <v>2447764.2802777775</v>
      </c>
      <c r="F7233" s="7" t="str">
        <f t="shared" si="224"/>
        <v>25</v>
      </c>
      <c r="G7233" s="2">
        <f t="shared" si="225"/>
        <v>237</v>
      </c>
      <c r="H7233" s="4" t="s">
        <v>11317</v>
      </c>
    </row>
    <row r="7234" spans="1:8" x14ac:dyDescent="0.25">
      <c r="A7234" t="s">
        <v>7233</v>
      </c>
      <c r="B7234" s="6">
        <v>38.644100000000002</v>
      </c>
      <c r="C7234">
        <v>-21.1</v>
      </c>
      <c r="D7234">
        <v>240.15</v>
      </c>
      <c r="E7234" s="4">
        <v>2447764.2804166665</v>
      </c>
      <c r="F7234" s="7" t="str">
        <f t="shared" si="224"/>
        <v>25</v>
      </c>
      <c r="G7234" s="2">
        <f t="shared" si="225"/>
        <v>237</v>
      </c>
      <c r="H7234" s="4" t="s">
        <v>11317</v>
      </c>
    </row>
    <row r="7235" spans="1:8" x14ac:dyDescent="0.25">
      <c r="A7235" t="s">
        <v>7234</v>
      </c>
      <c r="B7235" s="6">
        <v>38.6524</v>
      </c>
      <c r="C7235">
        <v>-21.1</v>
      </c>
      <c r="D7235">
        <v>240.23</v>
      </c>
      <c r="E7235" s="4">
        <v>2447764.2805555551</v>
      </c>
      <c r="F7235" s="7" t="str">
        <f t="shared" ref="F7235:F7298" si="226">MID(A7235,9,2)</f>
        <v>25</v>
      </c>
      <c r="G7235" s="2">
        <f t="shared" ref="G7235:G7298" si="227">F7235+212</f>
        <v>237</v>
      </c>
      <c r="H7235" s="4" t="s">
        <v>11317</v>
      </c>
    </row>
    <row r="7236" spans="1:8" x14ac:dyDescent="0.25">
      <c r="A7236" t="s">
        <v>7235</v>
      </c>
      <c r="B7236" s="6">
        <v>38.660699999999999</v>
      </c>
      <c r="C7236">
        <v>-21.1</v>
      </c>
      <c r="D7236">
        <v>240.3</v>
      </c>
      <c r="E7236" s="4">
        <v>2447764.2806944442</v>
      </c>
      <c r="F7236" s="7" t="str">
        <f t="shared" si="226"/>
        <v>25</v>
      </c>
      <c r="G7236" s="2">
        <f t="shared" si="227"/>
        <v>237</v>
      </c>
      <c r="H7236" s="4" t="s">
        <v>11317</v>
      </c>
    </row>
    <row r="7237" spans="1:8" x14ac:dyDescent="0.25">
      <c r="A7237" t="s">
        <v>7236</v>
      </c>
      <c r="B7237" s="6">
        <v>38.668999999999997</v>
      </c>
      <c r="C7237">
        <v>-21.1</v>
      </c>
      <c r="D7237">
        <v>240.38</v>
      </c>
      <c r="E7237" s="4">
        <v>2447764.2808333333</v>
      </c>
      <c r="F7237" s="7" t="str">
        <f t="shared" si="226"/>
        <v>25</v>
      </c>
      <c r="G7237" s="2">
        <f t="shared" si="227"/>
        <v>237</v>
      </c>
      <c r="H7237" s="4" t="s">
        <v>11317</v>
      </c>
    </row>
    <row r="7238" spans="1:8" x14ac:dyDescent="0.25">
      <c r="A7238" t="s">
        <v>7237</v>
      </c>
      <c r="B7238" s="6">
        <v>38.677399999999999</v>
      </c>
      <c r="C7238">
        <v>-21.1</v>
      </c>
      <c r="D7238">
        <v>240.45</v>
      </c>
      <c r="E7238" s="4">
        <v>2447764.2809722219</v>
      </c>
      <c r="F7238" s="7" t="str">
        <f t="shared" si="226"/>
        <v>25</v>
      </c>
      <c r="G7238" s="2">
        <f t="shared" si="227"/>
        <v>237</v>
      </c>
      <c r="H7238" s="4" t="s">
        <v>11317</v>
      </c>
    </row>
    <row r="7239" spans="1:8" x14ac:dyDescent="0.25">
      <c r="A7239" t="s">
        <v>7238</v>
      </c>
      <c r="B7239" s="6">
        <v>38.685699999999997</v>
      </c>
      <c r="C7239">
        <v>-21.11</v>
      </c>
      <c r="D7239">
        <v>240.53</v>
      </c>
      <c r="E7239" s="4">
        <v>2447764.2811111109</v>
      </c>
      <c r="F7239" s="7" t="str">
        <f t="shared" si="226"/>
        <v>25</v>
      </c>
      <c r="G7239" s="2">
        <f t="shared" si="227"/>
        <v>237</v>
      </c>
      <c r="H7239" s="4" t="s">
        <v>11317</v>
      </c>
    </row>
    <row r="7240" spans="1:8" x14ac:dyDescent="0.25">
      <c r="A7240" t="s">
        <v>7239</v>
      </c>
      <c r="B7240" s="6">
        <v>38.694000000000003</v>
      </c>
      <c r="C7240">
        <v>-21.11</v>
      </c>
      <c r="D7240">
        <v>240.6</v>
      </c>
      <c r="E7240" s="4">
        <v>2447764.2812499995</v>
      </c>
      <c r="F7240" s="7" t="str">
        <f t="shared" si="226"/>
        <v>25</v>
      </c>
      <c r="G7240" s="2">
        <f t="shared" si="227"/>
        <v>237</v>
      </c>
      <c r="H7240" s="4" t="s">
        <v>11317</v>
      </c>
    </row>
    <row r="7241" spans="1:8" x14ac:dyDescent="0.25">
      <c r="A7241" t="s">
        <v>7240</v>
      </c>
      <c r="B7241" s="6">
        <v>38.702300000000001</v>
      </c>
      <c r="C7241">
        <v>-21.11</v>
      </c>
      <c r="D7241">
        <v>240.68</v>
      </c>
      <c r="E7241" s="4">
        <v>2447764.2813888886</v>
      </c>
      <c r="F7241" s="7" t="str">
        <f t="shared" si="226"/>
        <v>25</v>
      </c>
      <c r="G7241" s="2">
        <f t="shared" si="227"/>
        <v>237</v>
      </c>
      <c r="H7241" s="4" t="s">
        <v>11317</v>
      </c>
    </row>
    <row r="7242" spans="1:8" x14ac:dyDescent="0.25">
      <c r="A7242" t="s">
        <v>7241</v>
      </c>
      <c r="B7242" s="6">
        <v>38.710599999999999</v>
      </c>
      <c r="C7242">
        <v>-21.11</v>
      </c>
      <c r="D7242">
        <v>240.75</v>
      </c>
      <c r="E7242" s="4">
        <v>2447764.2815277777</v>
      </c>
      <c r="F7242" s="7" t="str">
        <f t="shared" si="226"/>
        <v>25</v>
      </c>
      <c r="G7242" s="2">
        <f t="shared" si="227"/>
        <v>237</v>
      </c>
      <c r="H7242" s="4" t="s">
        <v>11317</v>
      </c>
    </row>
    <row r="7243" spans="1:8" x14ac:dyDescent="0.25">
      <c r="A7243" t="s">
        <v>7242</v>
      </c>
      <c r="B7243" s="6">
        <v>38.718899999999998</v>
      </c>
      <c r="C7243">
        <v>-21.11</v>
      </c>
      <c r="D7243">
        <v>240.83</v>
      </c>
      <c r="E7243" s="4">
        <v>2447764.2816666663</v>
      </c>
      <c r="F7243" s="7" t="str">
        <f t="shared" si="226"/>
        <v>25</v>
      </c>
      <c r="G7243" s="2">
        <f t="shared" si="227"/>
        <v>237</v>
      </c>
      <c r="H7243" s="4" t="s">
        <v>11317</v>
      </c>
    </row>
    <row r="7244" spans="1:8" x14ac:dyDescent="0.25">
      <c r="A7244" t="s">
        <v>7243</v>
      </c>
      <c r="B7244" s="6">
        <v>38.727200000000003</v>
      </c>
      <c r="C7244">
        <v>-21.11</v>
      </c>
      <c r="D7244">
        <v>240.9</v>
      </c>
      <c r="E7244" s="4">
        <v>2447764.2818055553</v>
      </c>
      <c r="F7244" s="7" t="str">
        <f t="shared" si="226"/>
        <v>25</v>
      </c>
      <c r="G7244" s="2">
        <f t="shared" si="227"/>
        <v>237</v>
      </c>
      <c r="H7244" s="4" t="s">
        <v>11317</v>
      </c>
    </row>
    <row r="7245" spans="1:8" x14ac:dyDescent="0.25">
      <c r="A7245" t="s">
        <v>7244</v>
      </c>
      <c r="B7245" s="6">
        <v>38.735500000000002</v>
      </c>
      <c r="C7245">
        <v>-21.11</v>
      </c>
      <c r="D7245">
        <v>240.97</v>
      </c>
      <c r="E7245" s="4">
        <v>2447764.2819444439</v>
      </c>
      <c r="F7245" s="7" t="str">
        <f t="shared" si="226"/>
        <v>25</v>
      </c>
      <c r="G7245" s="2">
        <f t="shared" si="227"/>
        <v>237</v>
      </c>
      <c r="H7245" s="4" t="s">
        <v>11317</v>
      </c>
    </row>
    <row r="7246" spans="1:8" x14ac:dyDescent="0.25">
      <c r="A7246" t="s">
        <v>7245</v>
      </c>
      <c r="B7246" s="6">
        <v>38.7438</v>
      </c>
      <c r="C7246">
        <v>-21.11</v>
      </c>
      <c r="D7246">
        <v>241.05</v>
      </c>
      <c r="E7246" s="4">
        <v>2447764.282083333</v>
      </c>
      <c r="F7246" s="7" t="str">
        <f t="shared" si="226"/>
        <v>25</v>
      </c>
      <c r="G7246" s="2">
        <f t="shared" si="227"/>
        <v>237</v>
      </c>
      <c r="H7246" s="4" t="s">
        <v>11317</v>
      </c>
    </row>
    <row r="7247" spans="1:8" x14ac:dyDescent="0.25">
      <c r="A7247" t="s">
        <v>7246</v>
      </c>
      <c r="B7247" s="6">
        <v>38.752099999999999</v>
      </c>
      <c r="C7247">
        <v>-21.11</v>
      </c>
      <c r="D7247">
        <v>241.12</v>
      </c>
      <c r="E7247" s="4">
        <v>2447764.2822222221</v>
      </c>
      <c r="F7247" s="7" t="str">
        <f t="shared" si="226"/>
        <v>25</v>
      </c>
      <c r="G7247" s="2">
        <f t="shared" si="227"/>
        <v>237</v>
      </c>
      <c r="H7247" s="4" t="s">
        <v>11317</v>
      </c>
    </row>
    <row r="7248" spans="1:8" x14ac:dyDescent="0.25">
      <c r="A7248" t="s">
        <v>7247</v>
      </c>
      <c r="B7248" s="6">
        <v>38.760399999999997</v>
      </c>
      <c r="C7248">
        <v>-21.11</v>
      </c>
      <c r="D7248">
        <v>241.2</v>
      </c>
      <c r="E7248" s="4">
        <v>2447764.2823611107</v>
      </c>
      <c r="F7248" s="7" t="str">
        <f t="shared" si="226"/>
        <v>25</v>
      </c>
      <c r="G7248" s="2">
        <f t="shared" si="227"/>
        <v>237</v>
      </c>
      <c r="H7248" s="4" t="s">
        <v>11317</v>
      </c>
    </row>
    <row r="7249" spans="1:8" x14ac:dyDescent="0.25">
      <c r="A7249" t="s">
        <v>7248</v>
      </c>
      <c r="B7249" s="6">
        <v>38.768700000000003</v>
      </c>
      <c r="C7249">
        <v>-21.11</v>
      </c>
      <c r="D7249">
        <v>241.27</v>
      </c>
      <c r="E7249" s="4">
        <v>2447764.2824999997</v>
      </c>
      <c r="F7249" s="7" t="str">
        <f t="shared" si="226"/>
        <v>25</v>
      </c>
      <c r="G7249" s="2">
        <f t="shared" si="227"/>
        <v>237</v>
      </c>
      <c r="H7249" s="4" t="s">
        <v>11317</v>
      </c>
    </row>
    <row r="7250" spans="1:8" x14ac:dyDescent="0.25">
      <c r="A7250" t="s">
        <v>7249</v>
      </c>
      <c r="B7250" s="6">
        <v>38.777000000000001</v>
      </c>
      <c r="C7250">
        <v>-21.11</v>
      </c>
      <c r="D7250">
        <v>241.35</v>
      </c>
      <c r="E7250" s="4">
        <v>2447764.2826388888</v>
      </c>
      <c r="F7250" s="7" t="str">
        <f t="shared" si="226"/>
        <v>25</v>
      </c>
      <c r="G7250" s="2">
        <f t="shared" si="227"/>
        <v>237</v>
      </c>
      <c r="H7250" s="4" t="s">
        <v>11317</v>
      </c>
    </row>
    <row r="7251" spans="1:8" x14ac:dyDescent="0.25">
      <c r="A7251" t="s">
        <v>7250</v>
      </c>
      <c r="B7251" s="6">
        <v>38.785299999999999</v>
      </c>
      <c r="C7251">
        <v>-21.11</v>
      </c>
      <c r="D7251">
        <v>241.42</v>
      </c>
      <c r="E7251" s="4">
        <v>2447764.2827777774</v>
      </c>
      <c r="F7251" s="7" t="str">
        <f t="shared" si="226"/>
        <v>25</v>
      </c>
      <c r="G7251" s="2">
        <f t="shared" si="227"/>
        <v>237</v>
      </c>
      <c r="H7251" s="4" t="s">
        <v>11317</v>
      </c>
    </row>
    <row r="7252" spans="1:8" x14ac:dyDescent="0.25">
      <c r="A7252" t="s">
        <v>7251</v>
      </c>
      <c r="B7252" s="6">
        <v>38.793599999999998</v>
      </c>
      <c r="C7252">
        <v>-21.11</v>
      </c>
      <c r="D7252">
        <v>241.5</v>
      </c>
      <c r="E7252" s="4">
        <v>2447764.2829166665</v>
      </c>
      <c r="F7252" s="7" t="str">
        <f t="shared" si="226"/>
        <v>25</v>
      </c>
      <c r="G7252" s="2">
        <f t="shared" si="227"/>
        <v>237</v>
      </c>
      <c r="H7252" s="4" t="s">
        <v>11317</v>
      </c>
    </row>
    <row r="7253" spans="1:8" x14ac:dyDescent="0.25">
      <c r="A7253" t="s">
        <v>7252</v>
      </c>
      <c r="B7253" s="6">
        <v>38.801900000000003</v>
      </c>
      <c r="C7253">
        <v>-21.11</v>
      </c>
      <c r="D7253">
        <v>241.57</v>
      </c>
      <c r="E7253" s="4">
        <v>2447764.2830555551</v>
      </c>
      <c r="F7253" s="7" t="str">
        <f t="shared" si="226"/>
        <v>25</v>
      </c>
      <c r="G7253" s="2">
        <f t="shared" si="227"/>
        <v>237</v>
      </c>
      <c r="H7253" s="4" t="s">
        <v>11317</v>
      </c>
    </row>
    <row r="7254" spans="1:8" x14ac:dyDescent="0.25">
      <c r="A7254" t="s">
        <v>7253</v>
      </c>
      <c r="B7254" s="6">
        <v>38.810200000000002</v>
      </c>
      <c r="C7254">
        <v>-21.11</v>
      </c>
      <c r="D7254">
        <v>241.65</v>
      </c>
      <c r="E7254" s="4">
        <v>2447764.2831944441</v>
      </c>
      <c r="F7254" s="7" t="str">
        <f t="shared" si="226"/>
        <v>25</v>
      </c>
      <c r="G7254" s="2">
        <f t="shared" si="227"/>
        <v>237</v>
      </c>
      <c r="H7254" s="4" t="s">
        <v>11317</v>
      </c>
    </row>
    <row r="7255" spans="1:8" x14ac:dyDescent="0.25">
      <c r="A7255" t="s">
        <v>7254</v>
      </c>
      <c r="B7255" s="6">
        <v>38.818600000000004</v>
      </c>
      <c r="C7255">
        <v>-21.11</v>
      </c>
      <c r="D7255">
        <v>241.72</v>
      </c>
      <c r="E7255" s="4">
        <v>2447764.2833333332</v>
      </c>
      <c r="F7255" s="7" t="str">
        <f t="shared" si="226"/>
        <v>25</v>
      </c>
      <c r="G7255" s="2">
        <f t="shared" si="227"/>
        <v>237</v>
      </c>
      <c r="H7255" s="4" t="s">
        <v>11317</v>
      </c>
    </row>
    <row r="7256" spans="1:8" x14ac:dyDescent="0.25">
      <c r="A7256" t="s">
        <v>7255</v>
      </c>
      <c r="B7256" s="6">
        <v>38.826900000000002</v>
      </c>
      <c r="C7256">
        <v>-21.12</v>
      </c>
      <c r="D7256">
        <v>241.8</v>
      </c>
      <c r="E7256" s="4">
        <v>2447764.2834722218</v>
      </c>
      <c r="F7256" s="7" t="str">
        <f t="shared" si="226"/>
        <v>25</v>
      </c>
      <c r="G7256" s="2">
        <f t="shared" si="227"/>
        <v>237</v>
      </c>
      <c r="H7256" s="4" t="s">
        <v>11317</v>
      </c>
    </row>
    <row r="7257" spans="1:8" x14ac:dyDescent="0.25">
      <c r="A7257" t="s">
        <v>7256</v>
      </c>
      <c r="B7257" s="6">
        <v>38.8352</v>
      </c>
      <c r="C7257">
        <v>-21.12</v>
      </c>
      <c r="D7257">
        <v>241.87</v>
      </c>
      <c r="E7257" s="4">
        <v>2447764.2836111109</v>
      </c>
      <c r="F7257" s="7" t="str">
        <f t="shared" si="226"/>
        <v>25</v>
      </c>
      <c r="G7257" s="2">
        <f t="shared" si="227"/>
        <v>237</v>
      </c>
      <c r="H7257" s="4" t="s">
        <v>11317</v>
      </c>
    </row>
    <row r="7258" spans="1:8" x14ac:dyDescent="0.25">
      <c r="A7258" t="s">
        <v>7257</v>
      </c>
      <c r="B7258" s="6">
        <v>38.843499999999999</v>
      </c>
      <c r="C7258">
        <v>-21.12</v>
      </c>
      <c r="D7258">
        <v>241.94</v>
      </c>
      <c r="E7258" s="4">
        <v>2447764.2837499999</v>
      </c>
      <c r="F7258" s="7" t="str">
        <f t="shared" si="226"/>
        <v>25</v>
      </c>
      <c r="G7258" s="2">
        <f t="shared" si="227"/>
        <v>237</v>
      </c>
      <c r="H7258" s="4" t="s">
        <v>11317</v>
      </c>
    </row>
    <row r="7259" spans="1:8" x14ac:dyDescent="0.25">
      <c r="A7259" t="s">
        <v>7258</v>
      </c>
      <c r="B7259" s="6">
        <v>38.851799999999997</v>
      </c>
      <c r="C7259">
        <v>-21.12</v>
      </c>
      <c r="D7259">
        <v>242.02</v>
      </c>
      <c r="E7259" s="4">
        <v>2447764.2838888885</v>
      </c>
      <c r="F7259" s="7" t="str">
        <f t="shared" si="226"/>
        <v>25</v>
      </c>
      <c r="G7259" s="2">
        <f t="shared" si="227"/>
        <v>237</v>
      </c>
      <c r="H7259" s="4" t="s">
        <v>11317</v>
      </c>
    </row>
    <row r="7260" spans="1:8" x14ac:dyDescent="0.25">
      <c r="A7260" t="s">
        <v>7259</v>
      </c>
      <c r="B7260" s="6">
        <v>38.860100000000003</v>
      </c>
      <c r="C7260">
        <v>-21.12</v>
      </c>
      <c r="D7260">
        <v>242.09</v>
      </c>
      <c r="E7260" s="4">
        <v>2447764.2840277776</v>
      </c>
      <c r="F7260" s="7" t="str">
        <f t="shared" si="226"/>
        <v>25</v>
      </c>
      <c r="G7260" s="2">
        <f t="shared" si="227"/>
        <v>237</v>
      </c>
      <c r="H7260" s="4" t="s">
        <v>11317</v>
      </c>
    </row>
    <row r="7261" spans="1:8" x14ac:dyDescent="0.25">
      <c r="A7261" t="s">
        <v>7260</v>
      </c>
      <c r="B7261" s="6">
        <v>38.868400000000001</v>
      </c>
      <c r="C7261">
        <v>-21.12</v>
      </c>
      <c r="D7261">
        <v>242.17</v>
      </c>
      <c r="E7261" s="4">
        <v>2447764.2841666662</v>
      </c>
      <c r="F7261" s="7" t="str">
        <f t="shared" si="226"/>
        <v>25</v>
      </c>
      <c r="G7261" s="2">
        <f t="shared" si="227"/>
        <v>237</v>
      </c>
      <c r="H7261" s="4" t="s">
        <v>11317</v>
      </c>
    </row>
    <row r="7262" spans="1:8" x14ac:dyDescent="0.25">
      <c r="A7262" t="s">
        <v>7261</v>
      </c>
      <c r="B7262" s="6">
        <v>38.8767</v>
      </c>
      <c r="C7262">
        <v>-21.12</v>
      </c>
      <c r="D7262">
        <v>242.24</v>
      </c>
      <c r="E7262" s="4">
        <v>2447764.2843055553</v>
      </c>
      <c r="F7262" s="7" t="str">
        <f t="shared" si="226"/>
        <v>25</v>
      </c>
      <c r="G7262" s="2">
        <f t="shared" si="227"/>
        <v>237</v>
      </c>
      <c r="H7262" s="4" t="s">
        <v>11317</v>
      </c>
    </row>
    <row r="7263" spans="1:8" x14ac:dyDescent="0.25">
      <c r="A7263" t="s">
        <v>7262</v>
      </c>
      <c r="B7263" s="6">
        <v>38.884999999999998</v>
      </c>
      <c r="C7263">
        <v>-21.12</v>
      </c>
      <c r="D7263">
        <v>242.32</v>
      </c>
      <c r="E7263" s="4">
        <v>2447764.2844444443</v>
      </c>
      <c r="F7263" s="7" t="str">
        <f t="shared" si="226"/>
        <v>25</v>
      </c>
      <c r="G7263" s="2">
        <f t="shared" si="227"/>
        <v>237</v>
      </c>
      <c r="H7263" s="4" t="s">
        <v>11317</v>
      </c>
    </row>
    <row r="7264" spans="1:8" x14ac:dyDescent="0.25">
      <c r="A7264" t="s">
        <v>7263</v>
      </c>
      <c r="B7264" s="6">
        <v>38.893300000000004</v>
      </c>
      <c r="C7264">
        <v>-21.12</v>
      </c>
      <c r="D7264">
        <v>242.39</v>
      </c>
      <c r="E7264" s="4">
        <v>2447764.2845833329</v>
      </c>
      <c r="F7264" s="7" t="str">
        <f t="shared" si="226"/>
        <v>25</v>
      </c>
      <c r="G7264" s="2">
        <f t="shared" si="227"/>
        <v>237</v>
      </c>
      <c r="H7264" s="4" t="s">
        <v>11317</v>
      </c>
    </row>
    <row r="7265" spans="1:8" x14ac:dyDescent="0.25">
      <c r="A7265" t="s">
        <v>7264</v>
      </c>
      <c r="B7265" s="6">
        <v>38.901600000000002</v>
      </c>
      <c r="C7265">
        <v>-21.12</v>
      </c>
      <c r="D7265">
        <v>242.47</v>
      </c>
      <c r="E7265" s="4">
        <v>2447764.284722222</v>
      </c>
      <c r="F7265" s="7" t="str">
        <f t="shared" si="226"/>
        <v>25</v>
      </c>
      <c r="G7265" s="2">
        <f t="shared" si="227"/>
        <v>237</v>
      </c>
      <c r="H7265" s="4" t="s">
        <v>11317</v>
      </c>
    </row>
    <row r="7266" spans="1:8" x14ac:dyDescent="0.25">
      <c r="A7266" t="s">
        <v>7265</v>
      </c>
      <c r="B7266" s="6">
        <v>38.9099</v>
      </c>
      <c r="C7266">
        <v>-21.12</v>
      </c>
      <c r="D7266">
        <v>242.54</v>
      </c>
      <c r="E7266" s="4">
        <v>2447764.2848611106</v>
      </c>
      <c r="F7266" s="7" t="str">
        <f t="shared" si="226"/>
        <v>25</v>
      </c>
      <c r="G7266" s="2">
        <f t="shared" si="227"/>
        <v>237</v>
      </c>
      <c r="H7266" s="4" t="s">
        <v>11317</v>
      </c>
    </row>
    <row r="7267" spans="1:8" x14ac:dyDescent="0.25">
      <c r="A7267" t="s">
        <v>7266</v>
      </c>
      <c r="B7267" s="6">
        <v>38.918199999999999</v>
      </c>
      <c r="C7267">
        <v>-21.12</v>
      </c>
      <c r="D7267">
        <v>242.62</v>
      </c>
      <c r="E7267" s="4">
        <v>2447764.2849999997</v>
      </c>
      <c r="F7267" s="7" t="str">
        <f t="shared" si="226"/>
        <v>25</v>
      </c>
      <c r="G7267" s="2">
        <f t="shared" si="227"/>
        <v>237</v>
      </c>
      <c r="H7267" s="4" t="s">
        <v>11317</v>
      </c>
    </row>
    <row r="7268" spans="1:8" x14ac:dyDescent="0.25">
      <c r="A7268" t="s">
        <v>7267</v>
      </c>
      <c r="B7268" s="6">
        <v>38.926499999999997</v>
      </c>
      <c r="C7268">
        <v>-21.12</v>
      </c>
      <c r="D7268">
        <v>242.69</v>
      </c>
      <c r="E7268" s="4">
        <v>2447764.2851388888</v>
      </c>
      <c r="F7268" s="7" t="str">
        <f t="shared" si="226"/>
        <v>25</v>
      </c>
      <c r="G7268" s="2">
        <f t="shared" si="227"/>
        <v>237</v>
      </c>
      <c r="H7268" s="4" t="s">
        <v>11317</v>
      </c>
    </row>
    <row r="7269" spans="1:8" x14ac:dyDescent="0.25">
      <c r="A7269" t="s">
        <v>7268</v>
      </c>
      <c r="B7269" s="6">
        <v>38.934800000000003</v>
      </c>
      <c r="C7269">
        <v>-21.12</v>
      </c>
      <c r="D7269">
        <v>242.77</v>
      </c>
      <c r="E7269" s="4">
        <v>2447764.2852777774</v>
      </c>
      <c r="F7269" s="7" t="str">
        <f t="shared" si="226"/>
        <v>25</v>
      </c>
      <c r="G7269" s="2">
        <f t="shared" si="227"/>
        <v>237</v>
      </c>
      <c r="H7269" s="4" t="s">
        <v>11317</v>
      </c>
    </row>
    <row r="7270" spans="1:8" x14ac:dyDescent="0.25">
      <c r="A7270" t="s">
        <v>7269</v>
      </c>
      <c r="B7270" s="6">
        <v>38.943100000000001</v>
      </c>
      <c r="C7270">
        <v>-21.12</v>
      </c>
      <c r="D7270">
        <v>242.84</v>
      </c>
      <c r="E7270" s="4">
        <v>2447764.2854166664</v>
      </c>
      <c r="F7270" s="7" t="str">
        <f t="shared" si="226"/>
        <v>25</v>
      </c>
      <c r="G7270" s="2">
        <f t="shared" si="227"/>
        <v>237</v>
      </c>
      <c r="H7270" s="4" t="s">
        <v>11317</v>
      </c>
    </row>
    <row r="7271" spans="1:8" x14ac:dyDescent="0.25">
      <c r="A7271" t="s">
        <v>7270</v>
      </c>
      <c r="B7271" s="6">
        <v>38.9514</v>
      </c>
      <c r="C7271">
        <v>-21.12</v>
      </c>
      <c r="D7271">
        <v>242.91</v>
      </c>
      <c r="E7271" s="4">
        <v>2447764.2855555555</v>
      </c>
      <c r="F7271" s="7" t="str">
        <f t="shared" si="226"/>
        <v>25</v>
      </c>
      <c r="G7271" s="2">
        <f t="shared" si="227"/>
        <v>237</v>
      </c>
      <c r="H7271" s="4" t="s">
        <v>11317</v>
      </c>
    </row>
    <row r="7272" spans="1:8" x14ac:dyDescent="0.25">
      <c r="A7272" t="s">
        <v>7271</v>
      </c>
      <c r="B7272" s="6">
        <v>38.959699999999998</v>
      </c>
      <c r="C7272">
        <v>-21.12</v>
      </c>
      <c r="D7272">
        <v>242.99</v>
      </c>
      <c r="E7272" s="4">
        <v>2447764.2856944441</v>
      </c>
      <c r="F7272" s="7" t="str">
        <f t="shared" si="226"/>
        <v>25</v>
      </c>
      <c r="G7272" s="2">
        <f t="shared" si="227"/>
        <v>237</v>
      </c>
      <c r="H7272" s="4" t="s">
        <v>11317</v>
      </c>
    </row>
    <row r="7273" spans="1:8" x14ac:dyDescent="0.25">
      <c r="A7273" t="s">
        <v>7272</v>
      </c>
      <c r="B7273" s="6">
        <v>38.9681</v>
      </c>
      <c r="C7273">
        <v>-21.13</v>
      </c>
      <c r="D7273">
        <v>243.06</v>
      </c>
      <c r="E7273" s="4">
        <v>2447764.2858333332</v>
      </c>
      <c r="F7273" s="7" t="str">
        <f t="shared" si="226"/>
        <v>25</v>
      </c>
      <c r="G7273" s="2">
        <f t="shared" si="227"/>
        <v>237</v>
      </c>
      <c r="H7273" s="4" t="s">
        <v>11317</v>
      </c>
    </row>
    <row r="7274" spans="1:8" x14ac:dyDescent="0.25">
      <c r="A7274" t="s">
        <v>7273</v>
      </c>
      <c r="B7274" s="6">
        <v>38.976399999999998</v>
      </c>
      <c r="C7274">
        <v>-21.13</v>
      </c>
      <c r="D7274">
        <v>243.14</v>
      </c>
      <c r="E7274" s="4">
        <v>2447764.2859722218</v>
      </c>
      <c r="F7274" s="7" t="str">
        <f t="shared" si="226"/>
        <v>25</v>
      </c>
      <c r="G7274" s="2">
        <f t="shared" si="227"/>
        <v>237</v>
      </c>
      <c r="H7274" s="4" t="s">
        <v>11317</v>
      </c>
    </row>
    <row r="7275" spans="1:8" x14ac:dyDescent="0.25">
      <c r="A7275" t="s">
        <v>7274</v>
      </c>
      <c r="B7275" s="6">
        <v>38.984699999999997</v>
      </c>
      <c r="C7275">
        <v>-21.13</v>
      </c>
      <c r="D7275">
        <v>243.21</v>
      </c>
      <c r="E7275" s="4">
        <v>2447764.2861111108</v>
      </c>
      <c r="F7275" s="7" t="str">
        <f t="shared" si="226"/>
        <v>25</v>
      </c>
      <c r="G7275" s="2">
        <f t="shared" si="227"/>
        <v>237</v>
      </c>
      <c r="H7275" s="4" t="s">
        <v>11317</v>
      </c>
    </row>
    <row r="7276" spans="1:8" x14ac:dyDescent="0.25">
      <c r="A7276" t="s">
        <v>7275</v>
      </c>
      <c r="B7276" s="6">
        <v>38.993000000000002</v>
      </c>
      <c r="C7276">
        <v>-21.13</v>
      </c>
      <c r="D7276">
        <v>243.29</v>
      </c>
      <c r="E7276" s="4">
        <v>2447764.2862499999</v>
      </c>
      <c r="F7276" s="7" t="str">
        <f t="shared" si="226"/>
        <v>25</v>
      </c>
      <c r="G7276" s="2">
        <f t="shared" si="227"/>
        <v>237</v>
      </c>
      <c r="H7276" s="4" t="s">
        <v>11317</v>
      </c>
    </row>
    <row r="7277" spans="1:8" x14ac:dyDescent="0.25">
      <c r="A7277" t="s">
        <v>7276</v>
      </c>
      <c r="B7277" s="6">
        <v>39.001300000000001</v>
      </c>
      <c r="C7277">
        <v>-21.13</v>
      </c>
      <c r="D7277">
        <v>243.36</v>
      </c>
      <c r="E7277" s="4">
        <v>2447764.2863888885</v>
      </c>
      <c r="F7277" s="7" t="str">
        <f t="shared" si="226"/>
        <v>25</v>
      </c>
      <c r="G7277" s="2">
        <f t="shared" si="227"/>
        <v>237</v>
      </c>
      <c r="H7277" s="4" t="s">
        <v>11317</v>
      </c>
    </row>
    <row r="7278" spans="1:8" x14ac:dyDescent="0.25">
      <c r="A7278" t="s">
        <v>7277</v>
      </c>
      <c r="B7278" s="6">
        <v>39.009599999999999</v>
      </c>
      <c r="C7278">
        <v>-21.13</v>
      </c>
      <c r="D7278">
        <v>243.44</v>
      </c>
      <c r="E7278" s="4">
        <v>2447764.2865277776</v>
      </c>
      <c r="F7278" s="7" t="str">
        <f t="shared" si="226"/>
        <v>25</v>
      </c>
      <c r="G7278" s="2">
        <f t="shared" si="227"/>
        <v>237</v>
      </c>
      <c r="H7278" s="4" t="s">
        <v>11317</v>
      </c>
    </row>
    <row r="7279" spans="1:8" x14ac:dyDescent="0.25">
      <c r="A7279" t="s">
        <v>7278</v>
      </c>
      <c r="B7279" s="6">
        <v>39.017899999999997</v>
      </c>
      <c r="C7279">
        <v>-21.13</v>
      </c>
      <c r="D7279">
        <v>243.51</v>
      </c>
      <c r="E7279" s="4">
        <v>2447764.2866666662</v>
      </c>
      <c r="F7279" s="7" t="str">
        <f t="shared" si="226"/>
        <v>25</v>
      </c>
      <c r="G7279" s="2">
        <f t="shared" si="227"/>
        <v>237</v>
      </c>
      <c r="H7279" s="4" t="s">
        <v>11317</v>
      </c>
    </row>
    <row r="7280" spans="1:8" x14ac:dyDescent="0.25">
      <c r="A7280" t="s">
        <v>7279</v>
      </c>
      <c r="B7280" s="6">
        <v>39.026200000000003</v>
      </c>
      <c r="C7280">
        <v>-21.13</v>
      </c>
      <c r="D7280">
        <v>243.59</v>
      </c>
      <c r="E7280" s="4">
        <v>2447764.2868055552</v>
      </c>
      <c r="F7280" s="7" t="str">
        <f t="shared" si="226"/>
        <v>25</v>
      </c>
      <c r="G7280" s="2">
        <f t="shared" si="227"/>
        <v>237</v>
      </c>
      <c r="H7280" s="4" t="s">
        <v>11317</v>
      </c>
    </row>
    <row r="7281" spans="1:8" x14ac:dyDescent="0.25">
      <c r="A7281" t="s">
        <v>7280</v>
      </c>
      <c r="B7281" s="6">
        <v>39.034500000000001</v>
      </c>
      <c r="C7281">
        <v>-21.13</v>
      </c>
      <c r="D7281">
        <v>243.66</v>
      </c>
      <c r="E7281" s="4">
        <v>2447764.2869444443</v>
      </c>
      <c r="F7281" s="7" t="str">
        <f t="shared" si="226"/>
        <v>25</v>
      </c>
      <c r="G7281" s="2">
        <f t="shared" si="227"/>
        <v>237</v>
      </c>
      <c r="H7281" s="4" t="s">
        <v>11317</v>
      </c>
    </row>
    <row r="7282" spans="1:8" x14ac:dyDescent="0.25">
      <c r="A7282" t="s">
        <v>7281</v>
      </c>
      <c r="B7282" s="6">
        <v>39.0428</v>
      </c>
      <c r="C7282">
        <v>-21.13</v>
      </c>
      <c r="D7282">
        <v>243.74</v>
      </c>
      <c r="E7282" s="4">
        <v>2447764.2870833329</v>
      </c>
      <c r="F7282" s="7" t="str">
        <f t="shared" si="226"/>
        <v>25</v>
      </c>
      <c r="G7282" s="2">
        <f t="shared" si="227"/>
        <v>237</v>
      </c>
      <c r="H7282" s="4" t="s">
        <v>11317</v>
      </c>
    </row>
    <row r="7283" spans="1:8" x14ac:dyDescent="0.25">
      <c r="A7283" t="s">
        <v>7282</v>
      </c>
      <c r="B7283" s="6">
        <v>39.051099999999998</v>
      </c>
      <c r="C7283">
        <v>-21.13</v>
      </c>
      <c r="D7283">
        <v>243.81</v>
      </c>
      <c r="E7283" s="4">
        <v>2447764.287222222</v>
      </c>
      <c r="F7283" s="7" t="str">
        <f t="shared" si="226"/>
        <v>25</v>
      </c>
      <c r="G7283" s="2">
        <f t="shared" si="227"/>
        <v>237</v>
      </c>
      <c r="H7283" s="4" t="s">
        <v>11317</v>
      </c>
    </row>
    <row r="7284" spans="1:8" x14ac:dyDescent="0.25">
      <c r="A7284" t="s">
        <v>7283</v>
      </c>
      <c r="B7284" s="6">
        <v>39.059399999999997</v>
      </c>
      <c r="C7284">
        <v>-21.13</v>
      </c>
      <c r="D7284">
        <v>243.89</v>
      </c>
      <c r="E7284" s="4">
        <v>2447764.287361111</v>
      </c>
      <c r="F7284" s="7" t="str">
        <f t="shared" si="226"/>
        <v>25</v>
      </c>
      <c r="G7284" s="2">
        <f t="shared" si="227"/>
        <v>237</v>
      </c>
      <c r="H7284" s="4" t="s">
        <v>11317</v>
      </c>
    </row>
    <row r="7285" spans="1:8" x14ac:dyDescent="0.25">
      <c r="A7285" t="s">
        <v>7284</v>
      </c>
      <c r="B7285" s="6">
        <v>39.067700000000002</v>
      </c>
      <c r="C7285">
        <v>-21.13</v>
      </c>
      <c r="D7285">
        <v>243.96</v>
      </c>
      <c r="E7285" s="4">
        <v>2447764.2874999996</v>
      </c>
      <c r="F7285" s="7" t="str">
        <f t="shared" si="226"/>
        <v>25</v>
      </c>
      <c r="G7285" s="2">
        <f t="shared" si="227"/>
        <v>237</v>
      </c>
      <c r="H7285" s="4" t="s">
        <v>11317</v>
      </c>
    </row>
    <row r="7286" spans="1:8" x14ac:dyDescent="0.25">
      <c r="A7286" t="s">
        <v>7285</v>
      </c>
      <c r="B7286" s="6">
        <v>39.076000000000001</v>
      </c>
      <c r="C7286">
        <v>-21.13</v>
      </c>
      <c r="D7286">
        <v>244.03</v>
      </c>
      <c r="E7286" s="4">
        <v>2447764.2876388887</v>
      </c>
      <c r="F7286" s="7" t="str">
        <f t="shared" si="226"/>
        <v>25</v>
      </c>
      <c r="G7286" s="2">
        <f t="shared" si="227"/>
        <v>237</v>
      </c>
      <c r="H7286" s="4" t="s">
        <v>11317</v>
      </c>
    </row>
    <row r="7287" spans="1:8" x14ac:dyDescent="0.25">
      <c r="A7287" t="s">
        <v>7286</v>
      </c>
      <c r="B7287" s="6">
        <v>39.084299999999999</v>
      </c>
      <c r="C7287">
        <v>-21.13</v>
      </c>
      <c r="D7287">
        <v>244.11</v>
      </c>
      <c r="E7287" s="4">
        <v>2447764.2877777773</v>
      </c>
      <c r="F7287" s="7" t="str">
        <f t="shared" si="226"/>
        <v>25</v>
      </c>
      <c r="G7287" s="2">
        <f t="shared" si="227"/>
        <v>237</v>
      </c>
      <c r="H7287" s="4" t="s">
        <v>11317</v>
      </c>
    </row>
    <row r="7288" spans="1:8" x14ac:dyDescent="0.25">
      <c r="A7288" t="s">
        <v>7287</v>
      </c>
      <c r="B7288" s="6">
        <v>39.092599999999997</v>
      </c>
      <c r="C7288">
        <v>-21.13</v>
      </c>
      <c r="D7288">
        <v>244.18</v>
      </c>
      <c r="E7288" s="4">
        <v>2447764.2879166664</v>
      </c>
      <c r="F7288" s="7" t="str">
        <f t="shared" si="226"/>
        <v>25</v>
      </c>
      <c r="G7288" s="2">
        <f t="shared" si="227"/>
        <v>237</v>
      </c>
      <c r="H7288" s="4" t="s">
        <v>11317</v>
      </c>
    </row>
    <row r="7289" spans="1:8" x14ac:dyDescent="0.25">
      <c r="A7289" t="s">
        <v>7288</v>
      </c>
      <c r="B7289" s="6">
        <v>39.100900000000003</v>
      </c>
      <c r="C7289">
        <v>-21.13</v>
      </c>
      <c r="D7289">
        <v>244.26</v>
      </c>
      <c r="E7289" s="4">
        <v>2447764.2880555554</v>
      </c>
      <c r="F7289" s="7" t="str">
        <f t="shared" si="226"/>
        <v>25</v>
      </c>
      <c r="G7289" s="2">
        <f t="shared" si="227"/>
        <v>237</v>
      </c>
      <c r="H7289" s="4" t="s">
        <v>11317</v>
      </c>
    </row>
    <row r="7290" spans="1:8" x14ac:dyDescent="0.25">
      <c r="A7290" t="s">
        <v>7289</v>
      </c>
      <c r="B7290" s="6">
        <v>39.109200000000001</v>
      </c>
      <c r="C7290">
        <v>-21.14</v>
      </c>
      <c r="D7290">
        <v>244.33</v>
      </c>
      <c r="E7290" s="4">
        <v>2447764.288194444</v>
      </c>
      <c r="F7290" s="7" t="str">
        <f t="shared" si="226"/>
        <v>25</v>
      </c>
      <c r="G7290" s="2">
        <f t="shared" si="227"/>
        <v>237</v>
      </c>
      <c r="H7290" s="4" t="s">
        <v>11317</v>
      </c>
    </row>
    <row r="7291" spans="1:8" x14ac:dyDescent="0.25">
      <c r="A7291" t="s">
        <v>7290</v>
      </c>
      <c r="B7291" s="6">
        <v>39.1175</v>
      </c>
      <c r="C7291">
        <v>-21.14</v>
      </c>
      <c r="D7291">
        <v>244.41</v>
      </c>
      <c r="E7291" s="4">
        <v>2447764.2883333331</v>
      </c>
      <c r="F7291" s="7" t="str">
        <f t="shared" si="226"/>
        <v>25</v>
      </c>
      <c r="G7291" s="2">
        <f t="shared" si="227"/>
        <v>237</v>
      </c>
      <c r="H7291" s="4" t="s">
        <v>11317</v>
      </c>
    </row>
    <row r="7292" spans="1:8" x14ac:dyDescent="0.25">
      <c r="A7292" t="s">
        <v>7291</v>
      </c>
      <c r="B7292" s="6">
        <v>39.125799999999998</v>
      </c>
      <c r="C7292">
        <v>-21.14</v>
      </c>
      <c r="D7292">
        <v>244.48</v>
      </c>
      <c r="E7292" s="4">
        <v>2447764.2884722222</v>
      </c>
      <c r="F7292" s="7" t="str">
        <f t="shared" si="226"/>
        <v>25</v>
      </c>
      <c r="G7292" s="2">
        <f t="shared" si="227"/>
        <v>237</v>
      </c>
      <c r="H7292" s="4" t="s">
        <v>11317</v>
      </c>
    </row>
    <row r="7293" spans="1:8" x14ac:dyDescent="0.25">
      <c r="A7293" t="s">
        <v>7292</v>
      </c>
      <c r="B7293" s="6">
        <v>39.134099999999997</v>
      </c>
      <c r="C7293">
        <v>-21.14</v>
      </c>
      <c r="D7293">
        <v>244.56</v>
      </c>
      <c r="E7293" s="4">
        <v>2447764.2886111108</v>
      </c>
      <c r="F7293" s="7" t="str">
        <f t="shared" si="226"/>
        <v>25</v>
      </c>
      <c r="G7293" s="2">
        <f t="shared" si="227"/>
        <v>237</v>
      </c>
      <c r="H7293" s="4" t="s">
        <v>11317</v>
      </c>
    </row>
    <row r="7294" spans="1:8" x14ac:dyDescent="0.25">
      <c r="A7294" t="s">
        <v>7293</v>
      </c>
      <c r="B7294" s="6">
        <v>39.142400000000002</v>
      </c>
      <c r="C7294">
        <v>-21.14</v>
      </c>
      <c r="D7294">
        <v>244.63</v>
      </c>
      <c r="E7294" s="4">
        <v>2447764.2887499998</v>
      </c>
      <c r="F7294" s="7" t="str">
        <f t="shared" si="226"/>
        <v>25</v>
      </c>
      <c r="G7294" s="2">
        <f t="shared" si="227"/>
        <v>237</v>
      </c>
      <c r="H7294" s="4" t="s">
        <v>11317</v>
      </c>
    </row>
    <row r="7295" spans="1:8" x14ac:dyDescent="0.25">
      <c r="A7295" t="s">
        <v>7294</v>
      </c>
      <c r="B7295" s="6">
        <v>39.150799999999997</v>
      </c>
      <c r="C7295">
        <v>-21.14</v>
      </c>
      <c r="D7295">
        <v>244.71</v>
      </c>
      <c r="E7295" s="4">
        <v>2447764.2888888884</v>
      </c>
      <c r="F7295" s="7" t="str">
        <f t="shared" si="226"/>
        <v>25</v>
      </c>
      <c r="G7295" s="2">
        <f t="shared" si="227"/>
        <v>237</v>
      </c>
      <c r="H7295" s="4" t="s">
        <v>11317</v>
      </c>
    </row>
    <row r="7296" spans="1:8" x14ac:dyDescent="0.25">
      <c r="A7296" t="s">
        <v>7295</v>
      </c>
      <c r="B7296" s="6">
        <v>39.159100000000002</v>
      </c>
      <c r="C7296">
        <v>-21.14</v>
      </c>
      <c r="D7296">
        <v>244.78</v>
      </c>
      <c r="E7296" s="4">
        <v>2447764.2890277775</v>
      </c>
      <c r="F7296" s="7" t="str">
        <f t="shared" si="226"/>
        <v>25</v>
      </c>
      <c r="G7296" s="2">
        <f t="shared" si="227"/>
        <v>237</v>
      </c>
      <c r="H7296" s="4" t="s">
        <v>11317</v>
      </c>
    </row>
    <row r="7297" spans="1:8" x14ac:dyDescent="0.25">
      <c r="A7297" t="s">
        <v>7296</v>
      </c>
      <c r="B7297" s="6">
        <v>39.167400000000001</v>
      </c>
      <c r="C7297">
        <v>-21.14</v>
      </c>
      <c r="D7297">
        <v>244.86</v>
      </c>
      <c r="E7297" s="4">
        <v>2447764.2891666666</v>
      </c>
      <c r="F7297" s="7" t="str">
        <f t="shared" si="226"/>
        <v>25</v>
      </c>
      <c r="G7297" s="2">
        <f t="shared" si="227"/>
        <v>237</v>
      </c>
      <c r="H7297" s="4" t="s">
        <v>11317</v>
      </c>
    </row>
    <row r="7298" spans="1:8" x14ac:dyDescent="0.25">
      <c r="A7298" t="s">
        <v>7297</v>
      </c>
      <c r="B7298" s="6">
        <v>39.175699999999999</v>
      </c>
      <c r="C7298">
        <v>-21.14</v>
      </c>
      <c r="D7298">
        <v>244.93</v>
      </c>
      <c r="E7298" s="4">
        <v>2447764.2893055552</v>
      </c>
      <c r="F7298" s="7" t="str">
        <f t="shared" si="226"/>
        <v>25</v>
      </c>
      <c r="G7298" s="2">
        <f t="shared" si="227"/>
        <v>237</v>
      </c>
      <c r="H7298" s="4" t="s">
        <v>11317</v>
      </c>
    </row>
    <row r="7299" spans="1:8" x14ac:dyDescent="0.25">
      <c r="A7299" t="s">
        <v>7298</v>
      </c>
      <c r="B7299" s="6">
        <v>39.183999999999997</v>
      </c>
      <c r="C7299">
        <v>-21.14</v>
      </c>
      <c r="D7299">
        <v>245</v>
      </c>
      <c r="E7299" s="4">
        <v>2447764.2894444442</v>
      </c>
      <c r="F7299" s="7" t="str">
        <f t="shared" ref="F7299:F7362" si="228">MID(A7299,9,2)</f>
        <v>25</v>
      </c>
      <c r="G7299" s="2">
        <f t="shared" ref="G7299:G7362" si="229">F7299+212</f>
        <v>237</v>
      </c>
      <c r="H7299" s="4" t="s">
        <v>11317</v>
      </c>
    </row>
    <row r="7300" spans="1:8" x14ac:dyDescent="0.25">
      <c r="A7300" t="s">
        <v>7299</v>
      </c>
      <c r="B7300" s="6">
        <v>39.192300000000003</v>
      </c>
      <c r="C7300">
        <v>-21.14</v>
      </c>
      <c r="D7300">
        <v>245.08</v>
      </c>
      <c r="E7300" s="4">
        <v>2447764.2895833328</v>
      </c>
      <c r="F7300" s="7" t="str">
        <f t="shared" si="228"/>
        <v>25</v>
      </c>
      <c r="G7300" s="2">
        <f t="shared" si="229"/>
        <v>237</v>
      </c>
      <c r="H7300" s="4" t="s">
        <v>11317</v>
      </c>
    </row>
    <row r="7301" spans="1:8" x14ac:dyDescent="0.25">
      <c r="A7301" t="s">
        <v>7300</v>
      </c>
      <c r="B7301" s="6">
        <v>39.200600000000001</v>
      </c>
      <c r="C7301">
        <v>-21.14</v>
      </c>
      <c r="D7301">
        <v>245.15</v>
      </c>
      <c r="E7301" s="4">
        <v>2447764.2897222219</v>
      </c>
      <c r="F7301" s="7" t="str">
        <f t="shared" si="228"/>
        <v>25</v>
      </c>
      <c r="G7301" s="2">
        <f t="shared" si="229"/>
        <v>237</v>
      </c>
      <c r="H7301" s="4" t="s">
        <v>11317</v>
      </c>
    </row>
    <row r="7302" spans="1:8" x14ac:dyDescent="0.25">
      <c r="A7302" t="s">
        <v>7301</v>
      </c>
      <c r="B7302" s="6">
        <v>39.2089</v>
      </c>
      <c r="C7302">
        <v>-21.14</v>
      </c>
      <c r="D7302">
        <v>245.23</v>
      </c>
      <c r="E7302" s="4">
        <v>2447764.289861111</v>
      </c>
      <c r="F7302" s="7" t="str">
        <f t="shared" si="228"/>
        <v>25</v>
      </c>
      <c r="G7302" s="2">
        <f t="shared" si="229"/>
        <v>237</v>
      </c>
      <c r="H7302" s="4" t="s">
        <v>11317</v>
      </c>
    </row>
    <row r="7303" spans="1:8" x14ac:dyDescent="0.25">
      <c r="A7303" t="s">
        <v>7302</v>
      </c>
      <c r="B7303" s="6">
        <v>39.217199999999998</v>
      </c>
      <c r="C7303">
        <v>-21.14</v>
      </c>
      <c r="D7303">
        <v>245.3</v>
      </c>
      <c r="E7303" s="4">
        <v>2447764.2899999996</v>
      </c>
      <c r="F7303" s="7" t="str">
        <f t="shared" si="228"/>
        <v>25</v>
      </c>
      <c r="G7303" s="2">
        <f t="shared" si="229"/>
        <v>237</v>
      </c>
      <c r="H7303" s="4" t="s">
        <v>11317</v>
      </c>
    </row>
    <row r="7304" spans="1:8" x14ac:dyDescent="0.25">
      <c r="A7304" t="s">
        <v>7303</v>
      </c>
      <c r="B7304" s="6">
        <v>39.225499999999997</v>
      </c>
      <c r="C7304">
        <v>-21.14</v>
      </c>
      <c r="D7304">
        <v>245.38</v>
      </c>
      <c r="E7304" s="4">
        <v>2447764.2901388886</v>
      </c>
      <c r="F7304" s="7" t="str">
        <f t="shared" si="228"/>
        <v>25</v>
      </c>
      <c r="G7304" s="2">
        <f t="shared" si="229"/>
        <v>237</v>
      </c>
      <c r="H7304" s="4" t="s">
        <v>11317</v>
      </c>
    </row>
    <row r="7305" spans="1:8" x14ac:dyDescent="0.25">
      <c r="A7305" t="s">
        <v>7304</v>
      </c>
      <c r="B7305" s="6">
        <v>39.233800000000002</v>
      </c>
      <c r="C7305">
        <v>-21.14</v>
      </c>
      <c r="D7305">
        <v>245.45</v>
      </c>
      <c r="E7305" s="4">
        <v>2447764.2902777777</v>
      </c>
      <c r="F7305" s="7" t="str">
        <f t="shared" si="228"/>
        <v>25</v>
      </c>
      <c r="G7305" s="2">
        <f t="shared" si="229"/>
        <v>237</v>
      </c>
      <c r="H7305" s="4" t="s">
        <v>11317</v>
      </c>
    </row>
    <row r="7306" spans="1:8" x14ac:dyDescent="0.25">
      <c r="A7306" t="s">
        <v>7305</v>
      </c>
      <c r="B7306" s="6">
        <v>39.242100000000001</v>
      </c>
      <c r="C7306">
        <v>-21.14</v>
      </c>
      <c r="D7306">
        <v>245.53</v>
      </c>
      <c r="E7306" s="4">
        <v>2447764.2904166663</v>
      </c>
      <c r="F7306" s="7" t="str">
        <f t="shared" si="228"/>
        <v>25</v>
      </c>
      <c r="G7306" s="2">
        <f t="shared" si="229"/>
        <v>237</v>
      </c>
      <c r="H7306" s="4" t="s">
        <v>11317</v>
      </c>
    </row>
    <row r="7307" spans="1:8" x14ac:dyDescent="0.25">
      <c r="A7307" t="s">
        <v>7306</v>
      </c>
      <c r="B7307" s="6">
        <v>39.250399999999999</v>
      </c>
      <c r="C7307">
        <v>-21.14</v>
      </c>
      <c r="D7307">
        <v>245.6</v>
      </c>
      <c r="E7307" s="4">
        <v>2447764.2905555554</v>
      </c>
      <c r="F7307" s="7" t="str">
        <f t="shared" si="228"/>
        <v>25</v>
      </c>
      <c r="G7307" s="2">
        <f t="shared" si="229"/>
        <v>237</v>
      </c>
      <c r="H7307" s="4" t="s">
        <v>11317</v>
      </c>
    </row>
    <row r="7308" spans="1:8" x14ac:dyDescent="0.25">
      <c r="A7308" t="s">
        <v>7307</v>
      </c>
      <c r="B7308" s="6">
        <v>39.258699999999997</v>
      </c>
      <c r="C7308">
        <v>-21.15</v>
      </c>
      <c r="D7308">
        <v>245.68</v>
      </c>
      <c r="E7308" s="4">
        <v>2447764.290694444</v>
      </c>
      <c r="F7308" s="7" t="str">
        <f t="shared" si="228"/>
        <v>25</v>
      </c>
      <c r="G7308" s="2">
        <f t="shared" si="229"/>
        <v>237</v>
      </c>
      <c r="H7308" s="4" t="s">
        <v>11317</v>
      </c>
    </row>
    <row r="7309" spans="1:8" x14ac:dyDescent="0.25">
      <c r="A7309" t="s">
        <v>7308</v>
      </c>
      <c r="B7309" s="6">
        <v>39.267000000000003</v>
      </c>
      <c r="C7309">
        <v>-21.15</v>
      </c>
      <c r="D7309">
        <v>245.75</v>
      </c>
      <c r="E7309" s="4">
        <v>2447764.290833333</v>
      </c>
      <c r="F7309" s="7" t="str">
        <f t="shared" si="228"/>
        <v>25</v>
      </c>
      <c r="G7309" s="2">
        <f t="shared" si="229"/>
        <v>237</v>
      </c>
      <c r="H7309" s="4" t="s">
        <v>11317</v>
      </c>
    </row>
    <row r="7310" spans="1:8" x14ac:dyDescent="0.25">
      <c r="A7310" t="s">
        <v>7309</v>
      </c>
      <c r="B7310" s="6">
        <v>39.275300000000001</v>
      </c>
      <c r="C7310">
        <v>-21.15</v>
      </c>
      <c r="D7310">
        <v>245.83</v>
      </c>
      <c r="E7310" s="4">
        <v>2447764.2909722221</v>
      </c>
      <c r="F7310" s="7" t="str">
        <f t="shared" si="228"/>
        <v>25</v>
      </c>
      <c r="G7310" s="2">
        <f t="shared" si="229"/>
        <v>237</v>
      </c>
      <c r="H7310" s="4" t="s">
        <v>11317</v>
      </c>
    </row>
    <row r="7311" spans="1:8" x14ac:dyDescent="0.25">
      <c r="A7311" t="s">
        <v>7310</v>
      </c>
      <c r="B7311" s="6">
        <v>39.2836</v>
      </c>
      <c r="C7311">
        <v>-21.15</v>
      </c>
      <c r="D7311">
        <v>245.9</v>
      </c>
      <c r="E7311" s="4">
        <v>2447764.2911111107</v>
      </c>
      <c r="F7311" s="7" t="str">
        <f t="shared" si="228"/>
        <v>25</v>
      </c>
      <c r="G7311" s="2">
        <f t="shared" si="229"/>
        <v>237</v>
      </c>
      <c r="H7311" s="4" t="s">
        <v>11317</v>
      </c>
    </row>
    <row r="7312" spans="1:8" x14ac:dyDescent="0.25">
      <c r="A7312" t="s">
        <v>7311</v>
      </c>
      <c r="B7312" s="6">
        <v>39.291899999999998</v>
      </c>
      <c r="C7312">
        <v>-21.15</v>
      </c>
      <c r="D7312">
        <v>245.97</v>
      </c>
      <c r="E7312" s="4">
        <v>2447764.2912499998</v>
      </c>
      <c r="F7312" s="7" t="str">
        <f t="shared" si="228"/>
        <v>25</v>
      </c>
      <c r="G7312" s="2">
        <f t="shared" si="229"/>
        <v>237</v>
      </c>
      <c r="H7312" s="4" t="s">
        <v>11317</v>
      </c>
    </row>
    <row r="7313" spans="1:8" x14ac:dyDescent="0.25">
      <c r="A7313" t="s">
        <v>7312</v>
      </c>
      <c r="B7313" s="6">
        <v>39.300199999999997</v>
      </c>
      <c r="C7313">
        <v>-21.15</v>
      </c>
      <c r="D7313">
        <v>246.05</v>
      </c>
      <c r="E7313" s="4">
        <v>2447764.2913888884</v>
      </c>
      <c r="F7313" s="7" t="str">
        <f t="shared" si="228"/>
        <v>25</v>
      </c>
      <c r="G7313" s="2">
        <f t="shared" si="229"/>
        <v>237</v>
      </c>
      <c r="H7313" s="4" t="s">
        <v>11317</v>
      </c>
    </row>
    <row r="7314" spans="1:8" x14ac:dyDescent="0.25">
      <c r="A7314" t="s">
        <v>7313</v>
      </c>
      <c r="B7314" s="6">
        <v>39.308500000000002</v>
      </c>
      <c r="C7314">
        <v>-21.15</v>
      </c>
      <c r="D7314">
        <v>246.12</v>
      </c>
      <c r="E7314" s="4">
        <v>2447764.2915277774</v>
      </c>
      <c r="F7314" s="7" t="str">
        <f t="shared" si="228"/>
        <v>25</v>
      </c>
      <c r="G7314" s="2">
        <f t="shared" si="229"/>
        <v>237</v>
      </c>
      <c r="H7314" s="4" t="s">
        <v>11317</v>
      </c>
    </row>
    <row r="7315" spans="1:8" x14ac:dyDescent="0.25">
      <c r="A7315" t="s">
        <v>7314</v>
      </c>
      <c r="B7315" s="6">
        <v>39.316800000000001</v>
      </c>
      <c r="C7315">
        <v>-21.15</v>
      </c>
      <c r="D7315">
        <v>246.2</v>
      </c>
      <c r="E7315" s="4">
        <v>2447764.2916666665</v>
      </c>
      <c r="F7315" s="7" t="str">
        <f t="shared" si="228"/>
        <v>25</v>
      </c>
      <c r="G7315" s="2">
        <f t="shared" si="229"/>
        <v>237</v>
      </c>
      <c r="H7315" s="4" t="s">
        <v>11317</v>
      </c>
    </row>
    <row r="7316" spans="1:8" x14ac:dyDescent="0.25">
      <c r="A7316" t="s">
        <v>7315</v>
      </c>
      <c r="B7316" s="6">
        <v>39.325099999999999</v>
      </c>
      <c r="C7316">
        <v>-21.15</v>
      </c>
      <c r="D7316">
        <v>246.27</v>
      </c>
      <c r="E7316" s="4">
        <v>2447764.2918055551</v>
      </c>
      <c r="F7316" s="7" t="str">
        <f t="shared" si="228"/>
        <v>25</v>
      </c>
      <c r="G7316" s="2">
        <f t="shared" si="229"/>
        <v>237</v>
      </c>
      <c r="H7316" s="4" t="s">
        <v>11317</v>
      </c>
    </row>
    <row r="7317" spans="1:8" x14ac:dyDescent="0.25">
      <c r="A7317" t="s">
        <v>7316</v>
      </c>
      <c r="B7317" s="6">
        <v>39.333399999999997</v>
      </c>
      <c r="C7317">
        <v>-21.15</v>
      </c>
      <c r="D7317">
        <v>246.35</v>
      </c>
      <c r="E7317" s="4">
        <v>2447764.2919444442</v>
      </c>
      <c r="F7317" s="7" t="str">
        <f t="shared" si="228"/>
        <v>25</v>
      </c>
      <c r="G7317" s="2">
        <f t="shared" si="229"/>
        <v>237</v>
      </c>
      <c r="H7317" s="4" t="s">
        <v>11317</v>
      </c>
    </row>
    <row r="7318" spans="1:8" x14ac:dyDescent="0.25">
      <c r="A7318" t="s">
        <v>7317</v>
      </c>
      <c r="B7318" s="6">
        <v>39.341700000000003</v>
      </c>
      <c r="C7318">
        <v>-21.15</v>
      </c>
      <c r="D7318">
        <v>246.42</v>
      </c>
      <c r="E7318" s="4">
        <v>2447764.2920833332</v>
      </c>
      <c r="F7318" s="7" t="str">
        <f t="shared" si="228"/>
        <v>25</v>
      </c>
      <c r="G7318" s="2">
        <f t="shared" si="229"/>
        <v>237</v>
      </c>
      <c r="H7318" s="4" t="s">
        <v>11317</v>
      </c>
    </row>
    <row r="7319" spans="1:8" x14ac:dyDescent="0.25">
      <c r="A7319" t="s">
        <v>7318</v>
      </c>
      <c r="B7319" s="6">
        <v>39.35</v>
      </c>
      <c r="C7319">
        <v>-21.15</v>
      </c>
      <c r="D7319">
        <v>246.5</v>
      </c>
      <c r="E7319" s="4">
        <v>2447764.2922222218</v>
      </c>
      <c r="F7319" s="7" t="str">
        <f t="shared" si="228"/>
        <v>25</v>
      </c>
      <c r="G7319" s="2">
        <f t="shared" si="229"/>
        <v>237</v>
      </c>
      <c r="H7319" s="4" t="s">
        <v>11317</v>
      </c>
    </row>
    <row r="7320" spans="1:8" x14ac:dyDescent="0.25">
      <c r="A7320" t="s">
        <v>7319</v>
      </c>
      <c r="B7320" s="6">
        <v>39.3583</v>
      </c>
      <c r="C7320">
        <v>-21.15</v>
      </c>
      <c r="D7320">
        <v>246.57</v>
      </c>
      <c r="E7320" s="4">
        <v>2447764.2923611109</v>
      </c>
      <c r="F7320" s="7" t="str">
        <f t="shared" si="228"/>
        <v>25</v>
      </c>
      <c r="G7320" s="2">
        <f t="shared" si="229"/>
        <v>237</v>
      </c>
      <c r="H7320" s="4" t="s">
        <v>11317</v>
      </c>
    </row>
    <row r="7321" spans="1:8" x14ac:dyDescent="0.25">
      <c r="A7321" t="s">
        <v>7320</v>
      </c>
      <c r="B7321" s="6">
        <v>39.366599999999998</v>
      </c>
      <c r="C7321">
        <v>-21.15</v>
      </c>
      <c r="D7321">
        <v>246.65</v>
      </c>
      <c r="E7321" s="4">
        <v>2447764.2924999995</v>
      </c>
      <c r="F7321" s="7" t="str">
        <f t="shared" si="228"/>
        <v>25</v>
      </c>
      <c r="G7321" s="2">
        <f t="shared" si="229"/>
        <v>237</v>
      </c>
      <c r="H7321" s="4" t="s">
        <v>11317</v>
      </c>
    </row>
    <row r="7322" spans="1:8" x14ac:dyDescent="0.25">
      <c r="A7322" t="s">
        <v>7321</v>
      </c>
      <c r="B7322" s="6">
        <v>39.374899999999997</v>
      </c>
      <c r="C7322">
        <v>-21.15</v>
      </c>
      <c r="D7322">
        <v>246.72</v>
      </c>
      <c r="E7322" s="4">
        <v>2447764.2926388886</v>
      </c>
      <c r="F7322" s="7" t="str">
        <f t="shared" si="228"/>
        <v>25</v>
      </c>
      <c r="G7322" s="2">
        <f t="shared" si="229"/>
        <v>237</v>
      </c>
      <c r="H7322" s="4" t="s">
        <v>11317</v>
      </c>
    </row>
    <row r="7323" spans="1:8" x14ac:dyDescent="0.25">
      <c r="A7323" t="s">
        <v>7322</v>
      </c>
      <c r="B7323" s="6">
        <v>39.383200000000002</v>
      </c>
      <c r="C7323">
        <v>-21.15</v>
      </c>
      <c r="D7323">
        <v>246.8</v>
      </c>
      <c r="E7323" s="4">
        <v>2447764.2927777776</v>
      </c>
      <c r="F7323" s="7" t="str">
        <f t="shared" si="228"/>
        <v>25</v>
      </c>
      <c r="G7323" s="2">
        <f t="shared" si="229"/>
        <v>237</v>
      </c>
      <c r="H7323" s="4" t="s">
        <v>11317</v>
      </c>
    </row>
    <row r="7324" spans="1:8" x14ac:dyDescent="0.25">
      <c r="A7324" t="s">
        <v>7323</v>
      </c>
      <c r="B7324" s="6">
        <v>39.391599999999997</v>
      </c>
      <c r="C7324">
        <v>-21.15</v>
      </c>
      <c r="D7324">
        <v>246.87</v>
      </c>
      <c r="E7324" s="4">
        <v>2447764.2929166663</v>
      </c>
      <c r="F7324" s="7" t="str">
        <f t="shared" si="228"/>
        <v>25</v>
      </c>
      <c r="G7324" s="2">
        <f t="shared" si="229"/>
        <v>237</v>
      </c>
      <c r="H7324" s="4" t="s">
        <v>11317</v>
      </c>
    </row>
    <row r="7325" spans="1:8" x14ac:dyDescent="0.25">
      <c r="A7325" t="s">
        <v>7324</v>
      </c>
      <c r="B7325" s="6">
        <v>39.399900000000002</v>
      </c>
      <c r="C7325">
        <v>-21.15</v>
      </c>
      <c r="D7325">
        <v>246.95</v>
      </c>
      <c r="E7325" s="4">
        <v>2447764.2930555553</v>
      </c>
      <c r="F7325" s="7" t="str">
        <f t="shared" si="228"/>
        <v>25</v>
      </c>
      <c r="G7325" s="2">
        <f t="shared" si="229"/>
        <v>237</v>
      </c>
      <c r="H7325" s="4" t="s">
        <v>11317</v>
      </c>
    </row>
    <row r="7326" spans="1:8" x14ac:dyDescent="0.25">
      <c r="A7326" t="s">
        <v>7325</v>
      </c>
      <c r="B7326" s="6">
        <v>39.408099999999997</v>
      </c>
      <c r="C7326">
        <v>-21.16</v>
      </c>
      <c r="D7326">
        <v>247.02</v>
      </c>
      <c r="E7326" s="4">
        <v>2447764.2931944444</v>
      </c>
      <c r="F7326" s="7" t="str">
        <f t="shared" si="228"/>
        <v>25</v>
      </c>
      <c r="G7326" s="2">
        <f t="shared" si="229"/>
        <v>237</v>
      </c>
      <c r="H7326" s="4" t="s">
        <v>11317</v>
      </c>
    </row>
    <row r="7327" spans="1:8" x14ac:dyDescent="0.25">
      <c r="A7327" t="s">
        <v>7326</v>
      </c>
      <c r="B7327" s="6">
        <v>39.416400000000003</v>
      </c>
      <c r="C7327">
        <v>-21.16</v>
      </c>
      <c r="D7327">
        <v>247.09</v>
      </c>
      <c r="E7327" s="4">
        <v>2447764.293333333</v>
      </c>
      <c r="F7327" s="7" t="str">
        <f t="shared" si="228"/>
        <v>25</v>
      </c>
      <c r="G7327" s="2">
        <f t="shared" si="229"/>
        <v>237</v>
      </c>
      <c r="H7327" s="4" t="s">
        <v>11317</v>
      </c>
    </row>
    <row r="7328" spans="1:8" x14ac:dyDescent="0.25">
      <c r="A7328" t="s">
        <v>7327</v>
      </c>
      <c r="B7328" s="6">
        <v>39.424799999999998</v>
      </c>
      <c r="C7328">
        <v>-21.16</v>
      </c>
      <c r="D7328">
        <v>247.17</v>
      </c>
      <c r="E7328" s="4">
        <v>2447764.2934722221</v>
      </c>
      <c r="F7328" s="7" t="str">
        <f t="shared" si="228"/>
        <v>25</v>
      </c>
      <c r="G7328" s="2">
        <f t="shared" si="229"/>
        <v>237</v>
      </c>
      <c r="H7328" s="4" t="s">
        <v>11317</v>
      </c>
    </row>
    <row r="7329" spans="1:8" x14ac:dyDescent="0.25">
      <c r="A7329" t="s">
        <v>7328</v>
      </c>
      <c r="B7329" s="6">
        <v>39.433100000000003</v>
      </c>
      <c r="C7329">
        <v>-21.16</v>
      </c>
      <c r="D7329">
        <v>247.24</v>
      </c>
      <c r="E7329" s="4">
        <v>2447764.2936111107</v>
      </c>
      <c r="F7329" s="7" t="str">
        <f t="shared" si="228"/>
        <v>25</v>
      </c>
      <c r="G7329" s="2">
        <f t="shared" si="229"/>
        <v>237</v>
      </c>
      <c r="H7329" s="4" t="s">
        <v>11317</v>
      </c>
    </row>
    <row r="7330" spans="1:8" x14ac:dyDescent="0.25">
      <c r="A7330" t="s">
        <v>7329</v>
      </c>
      <c r="B7330" s="6">
        <v>39.441400000000002</v>
      </c>
      <c r="C7330">
        <v>-21.16</v>
      </c>
      <c r="D7330">
        <v>247.32</v>
      </c>
      <c r="E7330" s="4">
        <v>2447764.2937499997</v>
      </c>
      <c r="F7330" s="7" t="str">
        <f t="shared" si="228"/>
        <v>25</v>
      </c>
      <c r="G7330" s="2">
        <f t="shared" si="229"/>
        <v>237</v>
      </c>
      <c r="H7330" s="4" t="s">
        <v>11317</v>
      </c>
    </row>
    <row r="7331" spans="1:8" x14ac:dyDescent="0.25">
      <c r="A7331" t="s">
        <v>7330</v>
      </c>
      <c r="B7331" s="6">
        <v>39.4497</v>
      </c>
      <c r="C7331">
        <v>-21.16</v>
      </c>
      <c r="D7331">
        <v>247.39</v>
      </c>
      <c r="E7331" s="4">
        <v>2447764.2938888888</v>
      </c>
      <c r="F7331" s="7" t="str">
        <f t="shared" si="228"/>
        <v>25</v>
      </c>
      <c r="G7331" s="2">
        <f t="shared" si="229"/>
        <v>237</v>
      </c>
      <c r="H7331" s="4" t="s">
        <v>11317</v>
      </c>
    </row>
    <row r="7332" spans="1:8" x14ac:dyDescent="0.25">
      <c r="A7332" t="s">
        <v>7331</v>
      </c>
      <c r="B7332" s="6">
        <v>39.457999999999998</v>
      </c>
      <c r="C7332">
        <v>-21.16</v>
      </c>
      <c r="D7332">
        <v>247.47</v>
      </c>
      <c r="E7332" s="4">
        <v>2447764.2940277774</v>
      </c>
      <c r="F7332" s="7" t="str">
        <f t="shared" si="228"/>
        <v>25</v>
      </c>
      <c r="G7332" s="2">
        <f t="shared" si="229"/>
        <v>237</v>
      </c>
      <c r="H7332" s="4" t="s">
        <v>11317</v>
      </c>
    </row>
    <row r="7333" spans="1:8" x14ac:dyDescent="0.25">
      <c r="A7333" t="s">
        <v>7332</v>
      </c>
      <c r="B7333" s="6">
        <v>39.466299999999997</v>
      </c>
      <c r="C7333">
        <v>-21.16</v>
      </c>
      <c r="D7333">
        <v>247.54</v>
      </c>
      <c r="E7333" s="4">
        <v>2447764.2941666665</v>
      </c>
      <c r="F7333" s="7" t="str">
        <f t="shared" si="228"/>
        <v>25</v>
      </c>
      <c r="G7333" s="2">
        <f t="shared" si="229"/>
        <v>237</v>
      </c>
      <c r="H7333" s="4" t="s">
        <v>11317</v>
      </c>
    </row>
    <row r="7334" spans="1:8" x14ac:dyDescent="0.25">
      <c r="A7334" t="s">
        <v>7333</v>
      </c>
      <c r="B7334" s="6">
        <v>39.474600000000002</v>
      </c>
      <c r="C7334">
        <v>-21.16</v>
      </c>
      <c r="D7334">
        <v>247.62</v>
      </c>
      <c r="E7334" s="4">
        <v>2447764.2943055551</v>
      </c>
      <c r="F7334" s="7" t="str">
        <f t="shared" si="228"/>
        <v>25</v>
      </c>
      <c r="G7334" s="2">
        <f t="shared" si="229"/>
        <v>237</v>
      </c>
      <c r="H7334" s="4" t="s">
        <v>11317</v>
      </c>
    </row>
    <row r="7335" spans="1:8" x14ac:dyDescent="0.25">
      <c r="A7335" t="s">
        <v>7334</v>
      </c>
      <c r="B7335" s="6">
        <v>39.482900000000001</v>
      </c>
      <c r="C7335">
        <v>-21.16</v>
      </c>
      <c r="D7335">
        <v>247.69</v>
      </c>
      <c r="E7335" s="4">
        <v>2447764.2944444441</v>
      </c>
      <c r="F7335" s="7" t="str">
        <f t="shared" si="228"/>
        <v>25</v>
      </c>
      <c r="G7335" s="2">
        <f t="shared" si="229"/>
        <v>237</v>
      </c>
      <c r="H7335" s="4" t="s">
        <v>11317</v>
      </c>
    </row>
    <row r="7336" spans="1:8" x14ac:dyDescent="0.25">
      <c r="A7336" t="s">
        <v>7335</v>
      </c>
      <c r="B7336" s="6">
        <v>39.491199999999999</v>
      </c>
      <c r="C7336">
        <v>-21.16</v>
      </c>
      <c r="D7336">
        <v>247.77</v>
      </c>
      <c r="E7336" s="4">
        <v>2447764.2945833332</v>
      </c>
      <c r="F7336" s="7" t="str">
        <f t="shared" si="228"/>
        <v>25</v>
      </c>
      <c r="G7336" s="2">
        <f t="shared" si="229"/>
        <v>237</v>
      </c>
      <c r="H7336" s="4" t="s">
        <v>11317</v>
      </c>
    </row>
    <row r="7337" spans="1:8" x14ac:dyDescent="0.25">
      <c r="A7337" t="s">
        <v>7336</v>
      </c>
      <c r="B7337" s="6">
        <v>39.499499999999998</v>
      </c>
      <c r="C7337">
        <v>-21.16</v>
      </c>
      <c r="D7337">
        <v>247.84</v>
      </c>
      <c r="E7337" s="4">
        <v>2447764.2947222218</v>
      </c>
      <c r="F7337" s="7" t="str">
        <f t="shared" si="228"/>
        <v>25</v>
      </c>
      <c r="G7337" s="2">
        <f t="shared" si="229"/>
        <v>237</v>
      </c>
      <c r="H7337" s="4" t="s">
        <v>11317</v>
      </c>
    </row>
    <row r="7338" spans="1:8" x14ac:dyDescent="0.25">
      <c r="A7338" t="s">
        <v>7337</v>
      </c>
      <c r="B7338" s="6">
        <v>39.507800000000003</v>
      </c>
      <c r="C7338">
        <v>-21.16</v>
      </c>
      <c r="D7338">
        <v>247.92</v>
      </c>
      <c r="E7338" s="4">
        <v>2447764.2948611109</v>
      </c>
      <c r="F7338" s="7" t="str">
        <f t="shared" si="228"/>
        <v>25</v>
      </c>
      <c r="G7338" s="2">
        <f t="shared" si="229"/>
        <v>237</v>
      </c>
      <c r="H7338" s="4" t="s">
        <v>11317</v>
      </c>
    </row>
    <row r="7339" spans="1:8" x14ac:dyDescent="0.25">
      <c r="A7339" t="s">
        <v>7338</v>
      </c>
      <c r="B7339" s="6">
        <v>39.516100000000002</v>
      </c>
      <c r="C7339">
        <v>-21.16</v>
      </c>
      <c r="D7339">
        <v>247.99</v>
      </c>
      <c r="E7339" s="4">
        <v>2447764.2949999999</v>
      </c>
      <c r="F7339" s="7" t="str">
        <f t="shared" si="228"/>
        <v>25</v>
      </c>
      <c r="G7339" s="2">
        <f t="shared" si="229"/>
        <v>237</v>
      </c>
      <c r="H7339" s="4" t="s">
        <v>11317</v>
      </c>
    </row>
    <row r="7340" spans="1:8" x14ac:dyDescent="0.25">
      <c r="A7340" t="s">
        <v>7339</v>
      </c>
      <c r="B7340" s="6">
        <v>39.5244</v>
      </c>
      <c r="C7340">
        <v>-21.16</v>
      </c>
      <c r="D7340">
        <v>248.06</v>
      </c>
      <c r="E7340" s="4">
        <v>2447764.2951388885</v>
      </c>
      <c r="F7340" s="7" t="str">
        <f t="shared" si="228"/>
        <v>25</v>
      </c>
      <c r="G7340" s="2">
        <f t="shared" si="229"/>
        <v>237</v>
      </c>
      <c r="H7340" s="4" t="s">
        <v>11317</v>
      </c>
    </row>
    <row r="7341" spans="1:8" x14ac:dyDescent="0.25">
      <c r="A7341" t="s">
        <v>7340</v>
      </c>
      <c r="B7341" s="6">
        <v>39.532699999999998</v>
      </c>
      <c r="C7341">
        <v>-21.16</v>
      </c>
      <c r="D7341">
        <v>248.14</v>
      </c>
      <c r="E7341" s="4">
        <v>2447764.2952777776</v>
      </c>
      <c r="F7341" s="7" t="str">
        <f t="shared" si="228"/>
        <v>25</v>
      </c>
      <c r="G7341" s="2">
        <f t="shared" si="229"/>
        <v>237</v>
      </c>
      <c r="H7341" s="4" t="s">
        <v>11317</v>
      </c>
    </row>
    <row r="7342" spans="1:8" x14ac:dyDescent="0.25">
      <c r="A7342" t="s">
        <v>7341</v>
      </c>
      <c r="B7342" s="6">
        <v>39.540999999999997</v>
      </c>
      <c r="C7342">
        <v>-21.16</v>
      </c>
      <c r="D7342">
        <v>248.21</v>
      </c>
      <c r="E7342" s="4">
        <v>2447764.2954166662</v>
      </c>
      <c r="F7342" s="7" t="str">
        <f t="shared" si="228"/>
        <v>25</v>
      </c>
      <c r="G7342" s="2">
        <f t="shared" si="229"/>
        <v>237</v>
      </c>
      <c r="H7342" s="4" t="s">
        <v>11317</v>
      </c>
    </row>
    <row r="7343" spans="1:8" x14ac:dyDescent="0.25">
      <c r="A7343" t="s">
        <v>7342</v>
      </c>
      <c r="B7343" s="6">
        <v>39.549300000000002</v>
      </c>
      <c r="C7343">
        <v>-21.16</v>
      </c>
      <c r="D7343">
        <v>248.29</v>
      </c>
      <c r="E7343" s="4">
        <v>2447764.2955555553</v>
      </c>
      <c r="F7343" s="7" t="str">
        <f t="shared" si="228"/>
        <v>25</v>
      </c>
      <c r="G7343" s="2">
        <f t="shared" si="229"/>
        <v>237</v>
      </c>
      <c r="H7343" s="4" t="s">
        <v>11317</v>
      </c>
    </row>
    <row r="7344" spans="1:8" x14ac:dyDescent="0.25">
      <c r="A7344" t="s">
        <v>7343</v>
      </c>
      <c r="B7344" s="6">
        <v>39.557600000000001</v>
      </c>
      <c r="C7344">
        <v>-21.17</v>
      </c>
      <c r="D7344">
        <v>248.36</v>
      </c>
      <c r="E7344" s="4">
        <v>2447764.2956944443</v>
      </c>
      <c r="F7344" s="7" t="str">
        <f t="shared" si="228"/>
        <v>25</v>
      </c>
      <c r="G7344" s="2">
        <f t="shared" si="229"/>
        <v>237</v>
      </c>
      <c r="H7344" s="4" t="s">
        <v>11317</v>
      </c>
    </row>
    <row r="7345" spans="1:8" x14ac:dyDescent="0.25">
      <c r="A7345" t="s">
        <v>7344</v>
      </c>
      <c r="B7345" s="6">
        <v>39.565899999999999</v>
      </c>
      <c r="C7345">
        <v>-21.17</v>
      </c>
      <c r="D7345">
        <v>248.44</v>
      </c>
      <c r="E7345" s="4">
        <v>2447764.2958333329</v>
      </c>
      <c r="F7345" s="7" t="str">
        <f t="shared" si="228"/>
        <v>25</v>
      </c>
      <c r="G7345" s="2">
        <f t="shared" si="229"/>
        <v>237</v>
      </c>
      <c r="H7345" s="4" t="s">
        <v>11317</v>
      </c>
    </row>
    <row r="7346" spans="1:8" x14ac:dyDescent="0.25">
      <c r="A7346" t="s">
        <v>7345</v>
      </c>
      <c r="B7346" s="6">
        <v>39.574199999999998</v>
      </c>
      <c r="C7346">
        <v>-21.17</v>
      </c>
      <c r="D7346">
        <v>248.51</v>
      </c>
      <c r="E7346" s="4">
        <v>2447764.295972222</v>
      </c>
      <c r="F7346" s="7" t="str">
        <f t="shared" si="228"/>
        <v>25</v>
      </c>
      <c r="G7346" s="2">
        <f t="shared" si="229"/>
        <v>237</v>
      </c>
      <c r="H7346" s="4" t="s">
        <v>11317</v>
      </c>
    </row>
    <row r="7347" spans="1:8" x14ac:dyDescent="0.25">
      <c r="A7347" t="s">
        <v>7346</v>
      </c>
      <c r="B7347" s="6">
        <v>39.582500000000003</v>
      </c>
      <c r="C7347">
        <v>-21.17</v>
      </c>
      <c r="D7347">
        <v>248.59</v>
      </c>
      <c r="E7347" s="4">
        <v>2447764.2961111111</v>
      </c>
      <c r="F7347" s="7" t="str">
        <f t="shared" si="228"/>
        <v>25</v>
      </c>
      <c r="G7347" s="2">
        <f t="shared" si="229"/>
        <v>237</v>
      </c>
      <c r="H7347" s="4" t="s">
        <v>11317</v>
      </c>
    </row>
    <row r="7348" spans="1:8" x14ac:dyDescent="0.25">
      <c r="A7348" t="s">
        <v>7347</v>
      </c>
      <c r="B7348" s="6">
        <v>39.590800000000002</v>
      </c>
      <c r="C7348">
        <v>-21.17</v>
      </c>
      <c r="D7348">
        <v>248.66</v>
      </c>
      <c r="E7348" s="4">
        <v>2447764.2962499997</v>
      </c>
      <c r="F7348" s="7" t="str">
        <f t="shared" si="228"/>
        <v>25</v>
      </c>
      <c r="G7348" s="2">
        <f t="shared" si="229"/>
        <v>237</v>
      </c>
      <c r="H7348" s="4" t="s">
        <v>11317</v>
      </c>
    </row>
    <row r="7349" spans="1:8" x14ac:dyDescent="0.25">
      <c r="A7349" t="s">
        <v>7348</v>
      </c>
      <c r="B7349" s="6">
        <v>39.5991</v>
      </c>
      <c r="C7349">
        <v>-21.17</v>
      </c>
      <c r="D7349">
        <v>248.74</v>
      </c>
      <c r="E7349" s="4">
        <v>2447764.2963888887</v>
      </c>
      <c r="F7349" s="7" t="str">
        <f t="shared" si="228"/>
        <v>25</v>
      </c>
      <c r="G7349" s="2">
        <f t="shared" si="229"/>
        <v>237</v>
      </c>
      <c r="H7349" s="4" t="s">
        <v>11317</v>
      </c>
    </row>
    <row r="7350" spans="1:8" x14ac:dyDescent="0.25">
      <c r="A7350" t="s">
        <v>7349</v>
      </c>
      <c r="B7350" s="6">
        <v>39.607399999999998</v>
      </c>
      <c r="C7350">
        <v>-21.17</v>
      </c>
      <c r="D7350">
        <v>248.81</v>
      </c>
      <c r="E7350" s="4">
        <v>2447764.2965277773</v>
      </c>
      <c r="F7350" s="7" t="str">
        <f t="shared" si="228"/>
        <v>25</v>
      </c>
      <c r="G7350" s="2">
        <f t="shared" si="229"/>
        <v>237</v>
      </c>
      <c r="H7350" s="4" t="s">
        <v>11317</v>
      </c>
    </row>
    <row r="7351" spans="1:8" x14ac:dyDescent="0.25">
      <c r="A7351" t="s">
        <v>7350</v>
      </c>
      <c r="B7351" s="6">
        <v>39.615699999999997</v>
      </c>
      <c r="C7351">
        <v>-21.17</v>
      </c>
      <c r="D7351">
        <v>248.89</v>
      </c>
      <c r="E7351" s="4">
        <v>2447764.2966666664</v>
      </c>
      <c r="F7351" s="7" t="str">
        <f t="shared" si="228"/>
        <v>25</v>
      </c>
      <c r="G7351" s="2">
        <f t="shared" si="229"/>
        <v>237</v>
      </c>
      <c r="H7351" s="4" t="s">
        <v>11317</v>
      </c>
    </row>
    <row r="7352" spans="1:8" x14ac:dyDescent="0.25">
      <c r="A7352" t="s">
        <v>7351</v>
      </c>
      <c r="B7352" s="6">
        <v>39.624000000000002</v>
      </c>
      <c r="C7352">
        <v>-21.17</v>
      </c>
      <c r="D7352">
        <v>248.96</v>
      </c>
      <c r="E7352" s="4">
        <v>2447764.2968055555</v>
      </c>
      <c r="F7352" s="7" t="str">
        <f t="shared" si="228"/>
        <v>25</v>
      </c>
      <c r="G7352" s="2">
        <f t="shared" si="229"/>
        <v>237</v>
      </c>
      <c r="H7352" s="4" t="s">
        <v>11317</v>
      </c>
    </row>
    <row r="7353" spans="1:8" x14ac:dyDescent="0.25">
      <c r="A7353" t="s">
        <v>7352</v>
      </c>
      <c r="B7353" s="6">
        <v>39.632300000000001</v>
      </c>
      <c r="C7353">
        <v>-21.17</v>
      </c>
      <c r="D7353">
        <v>249.03</v>
      </c>
      <c r="E7353" s="4">
        <v>2447764.2969444441</v>
      </c>
      <c r="F7353" s="7" t="str">
        <f t="shared" si="228"/>
        <v>25</v>
      </c>
      <c r="G7353" s="2">
        <f t="shared" si="229"/>
        <v>237</v>
      </c>
      <c r="H7353" s="4" t="s">
        <v>11317</v>
      </c>
    </row>
    <row r="7354" spans="1:8" x14ac:dyDescent="0.25">
      <c r="A7354" t="s">
        <v>7353</v>
      </c>
      <c r="B7354" s="6">
        <v>39.640599999999999</v>
      </c>
      <c r="C7354">
        <v>-21.17</v>
      </c>
      <c r="D7354">
        <v>249.11</v>
      </c>
      <c r="E7354" s="4">
        <v>2447764.2970833331</v>
      </c>
      <c r="F7354" s="7" t="str">
        <f t="shared" si="228"/>
        <v>25</v>
      </c>
      <c r="G7354" s="2">
        <f t="shared" si="229"/>
        <v>237</v>
      </c>
      <c r="H7354" s="4" t="s">
        <v>11317</v>
      </c>
    </row>
    <row r="7355" spans="1:8" x14ac:dyDescent="0.25">
      <c r="A7355" t="s">
        <v>7354</v>
      </c>
      <c r="B7355" s="6">
        <v>39.648899999999998</v>
      </c>
      <c r="C7355">
        <v>-21.17</v>
      </c>
      <c r="D7355">
        <v>249.18</v>
      </c>
      <c r="E7355" s="4">
        <v>2447764.2972222217</v>
      </c>
      <c r="F7355" s="7" t="str">
        <f t="shared" si="228"/>
        <v>25</v>
      </c>
      <c r="G7355" s="2">
        <f t="shared" si="229"/>
        <v>237</v>
      </c>
      <c r="H7355" s="4" t="s">
        <v>11317</v>
      </c>
    </row>
    <row r="7356" spans="1:8" x14ac:dyDescent="0.25">
      <c r="A7356" t="s">
        <v>7355</v>
      </c>
      <c r="B7356" s="6">
        <v>39.657200000000003</v>
      </c>
      <c r="C7356">
        <v>-21.17</v>
      </c>
      <c r="D7356">
        <v>249.26</v>
      </c>
      <c r="E7356" s="4">
        <v>2447764.2973611108</v>
      </c>
      <c r="F7356" s="7" t="str">
        <f t="shared" si="228"/>
        <v>25</v>
      </c>
      <c r="G7356" s="2">
        <f t="shared" si="229"/>
        <v>237</v>
      </c>
      <c r="H7356" s="4" t="s">
        <v>11317</v>
      </c>
    </row>
    <row r="7357" spans="1:8" x14ac:dyDescent="0.25">
      <c r="A7357" t="s">
        <v>7356</v>
      </c>
      <c r="B7357" s="6">
        <v>39.665500000000002</v>
      </c>
      <c r="C7357">
        <v>-21.17</v>
      </c>
      <c r="D7357">
        <v>249.33</v>
      </c>
      <c r="E7357" s="4">
        <v>2447764.2974999999</v>
      </c>
      <c r="F7357" s="7" t="str">
        <f t="shared" si="228"/>
        <v>25</v>
      </c>
      <c r="G7357" s="2">
        <f t="shared" si="229"/>
        <v>237</v>
      </c>
      <c r="H7357" s="4" t="s">
        <v>11317</v>
      </c>
    </row>
    <row r="7358" spans="1:8" x14ac:dyDescent="0.25">
      <c r="A7358" t="s">
        <v>7357</v>
      </c>
      <c r="B7358" s="6">
        <v>39.6738</v>
      </c>
      <c r="C7358">
        <v>-21.17</v>
      </c>
      <c r="D7358">
        <v>249.41</v>
      </c>
      <c r="E7358" s="4">
        <v>2447764.2976388885</v>
      </c>
      <c r="F7358" s="7" t="str">
        <f t="shared" si="228"/>
        <v>25</v>
      </c>
      <c r="G7358" s="2">
        <f t="shared" si="229"/>
        <v>237</v>
      </c>
      <c r="H7358" s="4" t="s">
        <v>11317</v>
      </c>
    </row>
    <row r="7359" spans="1:8" x14ac:dyDescent="0.25">
      <c r="A7359" t="s">
        <v>7358</v>
      </c>
      <c r="B7359" s="6">
        <v>39.682099999999998</v>
      </c>
      <c r="C7359">
        <v>-21.17</v>
      </c>
      <c r="D7359">
        <v>249.48</v>
      </c>
      <c r="E7359" s="4">
        <v>2447764.2977777775</v>
      </c>
      <c r="F7359" s="7" t="str">
        <f t="shared" si="228"/>
        <v>25</v>
      </c>
      <c r="G7359" s="2">
        <f t="shared" si="229"/>
        <v>237</v>
      </c>
      <c r="H7359" s="4" t="s">
        <v>11317</v>
      </c>
    </row>
    <row r="7360" spans="1:8" x14ac:dyDescent="0.25">
      <c r="A7360" t="s">
        <v>7359</v>
      </c>
      <c r="B7360" s="6">
        <v>39.690399999999997</v>
      </c>
      <c r="C7360">
        <v>-21.17</v>
      </c>
      <c r="D7360">
        <v>249.56</v>
      </c>
      <c r="E7360" s="4">
        <v>2447764.2979166666</v>
      </c>
      <c r="F7360" s="7" t="str">
        <f t="shared" si="228"/>
        <v>25</v>
      </c>
      <c r="G7360" s="2">
        <f t="shared" si="229"/>
        <v>237</v>
      </c>
      <c r="H7360" s="4" t="s">
        <v>11317</v>
      </c>
    </row>
    <row r="7361" spans="1:8" x14ac:dyDescent="0.25">
      <c r="A7361" t="s">
        <v>7360</v>
      </c>
      <c r="B7361" s="6">
        <v>39.698700000000002</v>
      </c>
      <c r="C7361">
        <v>-21.17</v>
      </c>
      <c r="D7361">
        <v>249.63</v>
      </c>
      <c r="E7361" s="4">
        <v>2447764.2980555552</v>
      </c>
      <c r="F7361" s="7" t="str">
        <f t="shared" si="228"/>
        <v>25</v>
      </c>
      <c r="G7361" s="2">
        <f t="shared" si="229"/>
        <v>237</v>
      </c>
      <c r="H7361" s="4" t="s">
        <v>11317</v>
      </c>
    </row>
    <row r="7362" spans="1:8" x14ac:dyDescent="0.25">
      <c r="A7362" t="s">
        <v>7361</v>
      </c>
      <c r="B7362" s="6">
        <v>39.707000000000001</v>
      </c>
      <c r="C7362">
        <v>-21.18</v>
      </c>
      <c r="D7362">
        <v>249.71</v>
      </c>
      <c r="E7362" s="4">
        <v>2447764.2981944443</v>
      </c>
      <c r="F7362" s="7" t="str">
        <f t="shared" si="228"/>
        <v>25</v>
      </c>
      <c r="G7362" s="2">
        <f t="shared" si="229"/>
        <v>237</v>
      </c>
      <c r="H7362" s="4" t="s">
        <v>11317</v>
      </c>
    </row>
    <row r="7363" spans="1:8" x14ac:dyDescent="0.25">
      <c r="A7363" t="s">
        <v>7362</v>
      </c>
      <c r="B7363" s="6">
        <v>39.715299999999999</v>
      </c>
      <c r="C7363">
        <v>-21.18</v>
      </c>
      <c r="D7363">
        <v>249.78</v>
      </c>
      <c r="E7363" s="4">
        <v>2447764.2983333329</v>
      </c>
      <c r="F7363" s="7" t="str">
        <f t="shared" ref="F7363:F7426" si="230">MID(A7363,9,2)</f>
        <v>25</v>
      </c>
      <c r="G7363" s="2">
        <f t="shared" ref="G7363:G7426" si="231">F7363+212</f>
        <v>237</v>
      </c>
      <c r="H7363" s="4" t="s">
        <v>11317</v>
      </c>
    </row>
    <row r="7364" spans="1:8" x14ac:dyDescent="0.25">
      <c r="A7364" t="s">
        <v>7363</v>
      </c>
      <c r="B7364" s="6">
        <v>39.723599999999998</v>
      </c>
      <c r="C7364">
        <v>-21.18</v>
      </c>
      <c r="D7364">
        <v>249.86</v>
      </c>
      <c r="E7364" s="4">
        <v>2447764.2984722219</v>
      </c>
      <c r="F7364" s="7" t="str">
        <f t="shared" si="230"/>
        <v>25</v>
      </c>
      <c r="G7364" s="2">
        <f t="shared" si="231"/>
        <v>237</v>
      </c>
      <c r="H7364" s="4" t="s">
        <v>11317</v>
      </c>
    </row>
    <row r="7365" spans="1:8" x14ac:dyDescent="0.25">
      <c r="A7365" t="s">
        <v>7364</v>
      </c>
      <c r="B7365" s="6">
        <v>39.731900000000003</v>
      </c>
      <c r="C7365">
        <v>-21.18</v>
      </c>
      <c r="D7365">
        <v>249.93</v>
      </c>
      <c r="E7365" s="4">
        <v>2447764.298611111</v>
      </c>
      <c r="F7365" s="7" t="str">
        <f t="shared" si="230"/>
        <v>25</v>
      </c>
      <c r="G7365" s="2">
        <f t="shared" si="231"/>
        <v>237</v>
      </c>
      <c r="H7365" s="4" t="s">
        <v>11317</v>
      </c>
    </row>
    <row r="7366" spans="1:8" x14ac:dyDescent="0.25">
      <c r="A7366" t="s">
        <v>7365</v>
      </c>
      <c r="B7366" s="6">
        <v>39.740200000000002</v>
      </c>
      <c r="C7366">
        <v>-21.18</v>
      </c>
      <c r="D7366">
        <v>250</v>
      </c>
      <c r="E7366" s="4">
        <v>2447764.2987499996</v>
      </c>
      <c r="F7366" s="7" t="str">
        <f t="shared" si="230"/>
        <v>25</v>
      </c>
      <c r="G7366" s="2">
        <f t="shared" si="231"/>
        <v>237</v>
      </c>
      <c r="H7366" s="4" t="s">
        <v>11317</v>
      </c>
    </row>
    <row r="7367" spans="1:8" x14ac:dyDescent="0.25">
      <c r="A7367" t="s">
        <v>7366</v>
      </c>
      <c r="B7367" s="6">
        <v>39.7485</v>
      </c>
      <c r="C7367">
        <v>-21.18</v>
      </c>
      <c r="D7367">
        <v>250.08</v>
      </c>
      <c r="E7367" s="4">
        <v>2447764.2988888887</v>
      </c>
      <c r="F7367" s="7" t="str">
        <f t="shared" si="230"/>
        <v>25</v>
      </c>
      <c r="G7367" s="2">
        <f t="shared" si="231"/>
        <v>237</v>
      </c>
      <c r="H7367" s="4" t="s">
        <v>11317</v>
      </c>
    </row>
    <row r="7368" spans="1:8" x14ac:dyDescent="0.25">
      <c r="A7368" t="s">
        <v>7367</v>
      </c>
      <c r="B7368" s="6">
        <v>39.756799999999998</v>
      </c>
      <c r="C7368">
        <v>-21.18</v>
      </c>
      <c r="D7368">
        <v>250.15</v>
      </c>
      <c r="E7368" s="4">
        <v>2447764.2990277773</v>
      </c>
      <c r="F7368" s="7" t="str">
        <f t="shared" si="230"/>
        <v>25</v>
      </c>
      <c r="G7368" s="2">
        <f t="shared" si="231"/>
        <v>237</v>
      </c>
      <c r="H7368" s="4" t="s">
        <v>11317</v>
      </c>
    </row>
    <row r="7369" spans="1:8" x14ac:dyDescent="0.25">
      <c r="A7369" t="s">
        <v>7368</v>
      </c>
      <c r="B7369" s="6">
        <v>39.765099999999997</v>
      </c>
      <c r="C7369">
        <v>-21.18</v>
      </c>
      <c r="D7369">
        <v>250.23</v>
      </c>
      <c r="E7369" s="4">
        <v>2447764.2991666663</v>
      </c>
      <c r="F7369" s="7" t="str">
        <f t="shared" si="230"/>
        <v>25</v>
      </c>
      <c r="G7369" s="2">
        <f t="shared" si="231"/>
        <v>237</v>
      </c>
      <c r="H7369" s="4" t="s">
        <v>11317</v>
      </c>
    </row>
    <row r="7370" spans="1:8" x14ac:dyDescent="0.25">
      <c r="A7370" t="s">
        <v>7369</v>
      </c>
      <c r="B7370" s="6">
        <v>39.773400000000002</v>
      </c>
      <c r="C7370">
        <v>-21.18</v>
      </c>
      <c r="D7370">
        <v>250.3</v>
      </c>
      <c r="E7370" s="4">
        <v>2447764.2993055554</v>
      </c>
      <c r="F7370" s="7" t="str">
        <f t="shared" si="230"/>
        <v>25</v>
      </c>
      <c r="G7370" s="2">
        <f t="shared" si="231"/>
        <v>237</v>
      </c>
      <c r="H7370" s="4" t="s">
        <v>11317</v>
      </c>
    </row>
    <row r="7371" spans="1:8" x14ac:dyDescent="0.25">
      <c r="A7371" t="s">
        <v>7370</v>
      </c>
      <c r="B7371" s="6">
        <v>39.781700000000001</v>
      </c>
      <c r="C7371">
        <v>-21.18</v>
      </c>
      <c r="D7371">
        <v>250.38</v>
      </c>
      <c r="E7371" s="4">
        <v>2447764.299444444</v>
      </c>
      <c r="F7371" s="7" t="str">
        <f t="shared" si="230"/>
        <v>25</v>
      </c>
      <c r="G7371" s="2">
        <f t="shared" si="231"/>
        <v>237</v>
      </c>
      <c r="H7371" s="4" t="s">
        <v>11317</v>
      </c>
    </row>
    <row r="7372" spans="1:8" x14ac:dyDescent="0.25">
      <c r="A7372" t="s">
        <v>7371</v>
      </c>
      <c r="B7372" s="6">
        <v>39.79</v>
      </c>
      <c r="C7372">
        <v>-21.18</v>
      </c>
      <c r="D7372">
        <v>250.45</v>
      </c>
      <c r="E7372" s="4">
        <v>2447764.2995833331</v>
      </c>
      <c r="F7372" s="7" t="str">
        <f t="shared" si="230"/>
        <v>25</v>
      </c>
      <c r="G7372" s="2">
        <f t="shared" si="231"/>
        <v>237</v>
      </c>
      <c r="H7372" s="4" t="s">
        <v>11317</v>
      </c>
    </row>
    <row r="7373" spans="1:8" x14ac:dyDescent="0.25">
      <c r="A7373" t="s">
        <v>7372</v>
      </c>
      <c r="B7373" s="6">
        <v>39.798299999999998</v>
      </c>
      <c r="C7373">
        <v>-21.18</v>
      </c>
      <c r="D7373">
        <v>250.53</v>
      </c>
      <c r="E7373" s="4">
        <v>2447764.2997222221</v>
      </c>
      <c r="F7373" s="7" t="str">
        <f t="shared" si="230"/>
        <v>25</v>
      </c>
      <c r="G7373" s="2">
        <f t="shared" si="231"/>
        <v>237</v>
      </c>
      <c r="H7373" s="4" t="s">
        <v>11317</v>
      </c>
    </row>
    <row r="7374" spans="1:8" x14ac:dyDescent="0.25">
      <c r="A7374" t="s">
        <v>7373</v>
      </c>
      <c r="B7374" s="6">
        <v>39.806600000000003</v>
      </c>
      <c r="C7374">
        <v>-21.18</v>
      </c>
      <c r="D7374">
        <v>250.6</v>
      </c>
      <c r="E7374" s="4">
        <v>2447764.2998611107</v>
      </c>
      <c r="F7374" s="7" t="str">
        <f t="shared" si="230"/>
        <v>25</v>
      </c>
      <c r="G7374" s="2">
        <f t="shared" si="231"/>
        <v>237</v>
      </c>
      <c r="H7374" s="4" t="s">
        <v>11317</v>
      </c>
    </row>
    <row r="7375" spans="1:8" x14ac:dyDescent="0.25">
      <c r="A7375" t="s">
        <v>7374</v>
      </c>
      <c r="B7375" s="6">
        <v>39.814900000000002</v>
      </c>
      <c r="C7375">
        <v>-21.18</v>
      </c>
      <c r="D7375">
        <v>250.68</v>
      </c>
      <c r="E7375" s="4">
        <v>2447764.2999999998</v>
      </c>
      <c r="F7375" s="7" t="str">
        <f t="shared" si="230"/>
        <v>25</v>
      </c>
      <c r="G7375" s="2">
        <f t="shared" si="231"/>
        <v>237</v>
      </c>
      <c r="H7375" s="4" t="s">
        <v>11317</v>
      </c>
    </row>
    <row r="7376" spans="1:8" x14ac:dyDescent="0.25">
      <c r="A7376" t="s">
        <v>7375</v>
      </c>
      <c r="B7376" s="6">
        <v>39.8232</v>
      </c>
      <c r="C7376">
        <v>-21.18</v>
      </c>
      <c r="D7376">
        <v>250.75</v>
      </c>
      <c r="E7376" s="4">
        <v>2447764.3001388884</v>
      </c>
      <c r="F7376" s="7" t="str">
        <f t="shared" si="230"/>
        <v>25</v>
      </c>
      <c r="G7376" s="2">
        <f t="shared" si="231"/>
        <v>237</v>
      </c>
      <c r="H7376" s="4" t="s">
        <v>11317</v>
      </c>
    </row>
    <row r="7377" spans="1:8" x14ac:dyDescent="0.25">
      <c r="A7377" t="s">
        <v>7376</v>
      </c>
      <c r="B7377" s="6">
        <v>39.831600000000002</v>
      </c>
      <c r="C7377">
        <v>-21.18</v>
      </c>
      <c r="D7377">
        <v>250.83</v>
      </c>
      <c r="E7377" s="4">
        <v>2447764.3002777775</v>
      </c>
      <c r="F7377" s="7" t="str">
        <f t="shared" si="230"/>
        <v>25</v>
      </c>
      <c r="G7377" s="2">
        <f t="shared" si="231"/>
        <v>237</v>
      </c>
      <c r="H7377" s="4" t="s">
        <v>11317</v>
      </c>
    </row>
    <row r="7378" spans="1:8" x14ac:dyDescent="0.25">
      <c r="A7378" t="s">
        <v>7377</v>
      </c>
      <c r="B7378" s="6">
        <v>39.8399</v>
      </c>
      <c r="C7378">
        <v>-21.18</v>
      </c>
      <c r="D7378">
        <v>250.9</v>
      </c>
      <c r="E7378" s="4">
        <v>2447764.3004166665</v>
      </c>
      <c r="F7378" s="7" t="str">
        <f t="shared" si="230"/>
        <v>25</v>
      </c>
      <c r="G7378" s="2">
        <f t="shared" si="231"/>
        <v>237</v>
      </c>
      <c r="H7378" s="4" t="s">
        <v>11317</v>
      </c>
    </row>
    <row r="7379" spans="1:8" x14ac:dyDescent="0.25">
      <c r="A7379" t="s">
        <v>7378</v>
      </c>
      <c r="B7379" s="6">
        <v>39.848100000000002</v>
      </c>
      <c r="C7379">
        <v>-21.18</v>
      </c>
      <c r="D7379">
        <v>250.97</v>
      </c>
      <c r="E7379" s="4">
        <v>2447764.3005555551</v>
      </c>
      <c r="F7379" s="7" t="str">
        <f t="shared" si="230"/>
        <v>25</v>
      </c>
      <c r="G7379" s="2">
        <f t="shared" si="231"/>
        <v>237</v>
      </c>
      <c r="H7379" s="4" t="s">
        <v>11317</v>
      </c>
    </row>
    <row r="7380" spans="1:8" x14ac:dyDescent="0.25">
      <c r="A7380" t="s">
        <v>7379</v>
      </c>
      <c r="B7380" s="6">
        <v>39.856400000000001</v>
      </c>
      <c r="C7380">
        <v>-21.19</v>
      </c>
      <c r="D7380">
        <v>251.05</v>
      </c>
      <c r="E7380" s="4">
        <v>2447764.3006944442</v>
      </c>
      <c r="F7380" s="7" t="str">
        <f t="shared" si="230"/>
        <v>25</v>
      </c>
      <c r="G7380" s="2">
        <f t="shared" si="231"/>
        <v>237</v>
      </c>
      <c r="H7380" s="4" t="s">
        <v>11317</v>
      </c>
    </row>
    <row r="7381" spans="1:8" x14ac:dyDescent="0.25">
      <c r="A7381" t="s">
        <v>7380</v>
      </c>
      <c r="B7381" s="6">
        <v>39.864699999999999</v>
      </c>
      <c r="C7381">
        <v>-21.19</v>
      </c>
      <c r="D7381">
        <v>251.12</v>
      </c>
      <c r="E7381" s="4">
        <v>2447764.3008333333</v>
      </c>
      <c r="F7381" s="7" t="str">
        <f t="shared" si="230"/>
        <v>25</v>
      </c>
      <c r="G7381" s="2">
        <f t="shared" si="231"/>
        <v>237</v>
      </c>
      <c r="H7381" s="4" t="s">
        <v>11317</v>
      </c>
    </row>
    <row r="7382" spans="1:8" x14ac:dyDescent="0.25">
      <c r="A7382" t="s">
        <v>7381</v>
      </c>
      <c r="B7382" s="6">
        <v>39.873100000000001</v>
      </c>
      <c r="C7382">
        <v>-21.19</v>
      </c>
      <c r="D7382">
        <v>251.2</v>
      </c>
      <c r="E7382" s="4">
        <v>2447764.3009722219</v>
      </c>
      <c r="F7382" s="7" t="str">
        <f t="shared" si="230"/>
        <v>25</v>
      </c>
      <c r="G7382" s="2">
        <f t="shared" si="231"/>
        <v>237</v>
      </c>
      <c r="H7382" s="4" t="s">
        <v>11317</v>
      </c>
    </row>
    <row r="7383" spans="1:8" x14ac:dyDescent="0.25">
      <c r="A7383" t="s">
        <v>7382</v>
      </c>
      <c r="B7383" s="6">
        <v>39.881300000000003</v>
      </c>
      <c r="C7383">
        <v>-21.19</v>
      </c>
      <c r="D7383">
        <v>251.27</v>
      </c>
      <c r="E7383" s="4">
        <v>2447764.301111111</v>
      </c>
      <c r="F7383" s="7" t="str">
        <f t="shared" si="230"/>
        <v>25</v>
      </c>
      <c r="G7383" s="2">
        <f t="shared" si="231"/>
        <v>237</v>
      </c>
      <c r="H7383" s="4" t="s">
        <v>11317</v>
      </c>
    </row>
    <row r="7384" spans="1:8" x14ac:dyDescent="0.25">
      <c r="A7384" t="s">
        <v>7383</v>
      </c>
      <c r="B7384" s="6">
        <v>39.889699999999998</v>
      </c>
      <c r="C7384">
        <v>-21.19</v>
      </c>
      <c r="D7384">
        <v>251.35</v>
      </c>
      <c r="E7384" s="4">
        <v>2447764.3012499996</v>
      </c>
      <c r="F7384" s="7" t="str">
        <f t="shared" si="230"/>
        <v>25</v>
      </c>
      <c r="G7384" s="2">
        <f t="shared" si="231"/>
        <v>237</v>
      </c>
      <c r="H7384" s="4" t="s">
        <v>11317</v>
      </c>
    </row>
    <row r="7385" spans="1:8" x14ac:dyDescent="0.25">
      <c r="A7385" t="s">
        <v>7384</v>
      </c>
      <c r="B7385" s="6">
        <v>39.898000000000003</v>
      </c>
      <c r="C7385">
        <v>-21.19</v>
      </c>
      <c r="D7385">
        <v>251.42</v>
      </c>
      <c r="E7385" s="4">
        <v>2447764.3013888886</v>
      </c>
      <c r="F7385" s="7" t="str">
        <f t="shared" si="230"/>
        <v>25</v>
      </c>
      <c r="G7385" s="2">
        <f t="shared" si="231"/>
        <v>237</v>
      </c>
      <c r="H7385" s="4" t="s">
        <v>11317</v>
      </c>
    </row>
    <row r="7386" spans="1:8" x14ac:dyDescent="0.25">
      <c r="A7386" t="s">
        <v>7385</v>
      </c>
      <c r="B7386" s="6">
        <v>39.906300000000002</v>
      </c>
      <c r="C7386">
        <v>-21.19</v>
      </c>
      <c r="D7386">
        <v>251.5</v>
      </c>
      <c r="E7386" s="4">
        <v>2447764.3015277777</v>
      </c>
      <c r="F7386" s="7" t="str">
        <f t="shared" si="230"/>
        <v>25</v>
      </c>
      <c r="G7386" s="2">
        <f t="shared" si="231"/>
        <v>237</v>
      </c>
      <c r="H7386" s="4" t="s">
        <v>11317</v>
      </c>
    </row>
    <row r="7387" spans="1:8" x14ac:dyDescent="0.25">
      <c r="A7387" t="s">
        <v>7386</v>
      </c>
      <c r="B7387" s="6">
        <v>39.9146</v>
      </c>
      <c r="C7387">
        <v>-21.19</v>
      </c>
      <c r="D7387">
        <v>251.57</v>
      </c>
      <c r="E7387" s="4">
        <v>2447764.3016666663</v>
      </c>
      <c r="F7387" s="7" t="str">
        <f t="shared" si="230"/>
        <v>25</v>
      </c>
      <c r="G7387" s="2">
        <f t="shared" si="231"/>
        <v>237</v>
      </c>
      <c r="H7387" s="4" t="s">
        <v>11317</v>
      </c>
    </row>
    <row r="7388" spans="1:8" x14ac:dyDescent="0.25">
      <c r="A7388" t="s">
        <v>7387</v>
      </c>
      <c r="B7388" s="6">
        <v>39.922899999999998</v>
      </c>
      <c r="C7388">
        <v>-21.19</v>
      </c>
      <c r="D7388">
        <v>251.65</v>
      </c>
      <c r="E7388" s="4">
        <v>2447764.3018055554</v>
      </c>
      <c r="F7388" s="7" t="str">
        <f t="shared" si="230"/>
        <v>25</v>
      </c>
      <c r="G7388" s="2">
        <f t="shared" si="231"/>
        <v>237</v>
      </c>
      <c r="H7388" s="4" t="s">
        <v>11317</v>
      </c>
    </row>
    <row r="7389" spans="1:8" x14ac:dyDescent="0.25">
      <c r="A7389" t="s">
        <v>7388</v>
      </c>
      <c r="B7389" s="6">
        <v>39.931199999999997</v>
      </c>
      <c r="C7389">
        <v>-21.19</v>
      </c>
      <c r="D7389">
        <v>251.72</v>
      </c>
      <c r="E7389" s="4">
        <v>2447764.301944444</v>
      </c>
      <c r="F7389" s="7" t="str">
        <f t="shared" si="230"/>
        <v>25</v>
      </c>
      <c r="G7389" s="2">
        <f t="shared" si="231"/>
        <v>237</v>
      </c>
      <c r="H7389" s="4" t="s">
        <v>11317</v>
      </c>
    </row>
    <row r="7390" spans="1:8" x14ac:dyDescent="0.25">
      <c r="A7390" t="s">
        <v>7389</v>
      </c>
      <c r="B7390" s="6">
        <v>39.939500000000002</v>
      </c>
      <c r="C7390">
        <v>-21.19</v>
      </c>
      <c r="D7390">
        <v>251.8</v>
      </c>
      <c r="E7390" s="4">
        <v>2447764.302083333</v>
      </c>
      <c r="F7390" s="7" t="str">
        <f t="shared" si="230"/>
        <v>25</v>
      </c>
      <c r="G7390" s="2">
        <f t="shared" si="231"/>
        <v>237</v>
      </c>
      <c r="H7390" s="4" t="s">
        <v>11317</v>
      </c>
    </row>
    <row r="7391" spans="1:8" x14ac:dyDescent="0.25">
      <c r="A7391" t="s">
        <v>7390</v>
      </c>
      <c r="B7391" s="6">
        <v>39.947800000000001</v>
      </c>
      <c r="C7391">
        <v>-21.19</v>
      </c>
      <c r="D7391">
        <v>251.87</v>
      </c>
      <c r="E7391" s="4">
        <v>2447764.3022222221</v>
      </c>
      <c r="F7391" s="7" t="str">
        <f t="shared" si="230"/>
        <v>25</v>
      </c>
      <c r="G7391" s="2">
        <f t="shared" si="231"/>
        <v>237</v>
      </c>
      <c r="H7391" s="4" t="s">
        <v>11317</v>
      </c>
    </row>
    <row r="7392" spans="1:8" x14ac:dyDescent="0.25">
      <c r="A7392" t="s">
        <v>7391</v>
      </c>
      <c r="B7392" s="6">
        <v>39.956099999999999</v>
      </c>
      <c r="C7392">
        <v>-21.19</v>
      </c>
      <c r="D7392">
        <v>251.94</v>
      </c>
      <c r="E7392" s="4">
        <v>2447764.3023611107</v>
      </c>
      <c r="F7392" s="7" t="str">
        <f t="shared" si="230"/>
        <v>25</v>
      </c>
      <c r="G7392" s="2">
        <f t="shared" si="231"/>
        <v>237</v>
      </c>
      <c r="H7392" s="4" t="s">
        <v>11317</v>
      </c>
    </row>
    <row r="7393" spans="1:8" x14ac:dyDescent="0.25">
      <c r="A7393" t="s">
        <v>7392</v>
      </c>
      <c r="B7393" s="6">
        <v>39.964399999999998</v>
      </c>
      <c r="C7393">
        <v>-21.19</v>
      </c>
      <c r="D7393">
        <v>252.02</v>
      </c>
      <c r="E7393" s="4">
        <v>2447764.3024999998</v>
      </c>
      <c r="F7393" s="7" t="str">
        <f t="shared" si="230"/>
        <v>25</v>
      </c>
      <c r="G7393" s="2">
        <f t="shared" si="231"/>
        <v>237</v>
      </c>
      <c r="H7393" s="4" t="s">
        <v>11317</v>
      </c>
    </row>
    <row r="7394" spans="1:8" x14ac:dyDescent="0.25">
      <c r="A7394" t="s">
        <v>7393</v>
      </c>
      <c r="B7394" s="6">
        <v>39.972700000000003</v>
      </c>
      <c r="C7394">
        <v>-21.19</v>
      </c>
      <c r="D7394">
        <v>252.09</v>
      </c>
      <c r="E7394" s="4">
        <v>2447764.3026388888</v>
      </c>
      <c r="F7394" s="7" t="str">
        <f t="shared" si="230"/>
        <v>25</v>
      </c>
      <c r="G7394" s="2">
        <f t="shared" si="231"/>
        <v>237</v>
      </c>
      <c r="H7394" s="4" t="s">
        <v>11317</v>
      </c>
    </row>
    <row r="7395" spans="1:8" x14ac:dyDescent="0.25">
      <c r="A7395" t="s">
        <v>7394</v>
      </c>
      <c r="B7395" s="6">
        <v>39.981000000000002</v>
      </c>
      <c r="C7395">
        <v>-21.19</v>
      </c>
      <c r="D7395">
        <v>252.17</v>
      </c>
      <c r="E7395" s="4">
        <v>2447764.3027777774</v>
      </c>
      <c r="F7395" s="7" t="str">
        <f t="shared" si="230"/>
        <v>25</v>
      </c>
      <c r="G7395" s="2">
        <f t="shared" si="231"/>
        <v>237</v>
      </c>
      <c r="H7395" s="4" t="s">
        <v>11317</v>
      </c>
    </row>
    <row r="7396" spans="1:8" x14ac:dyDescent="0.25">
      <c r="A7396" t="s">
        <v>7395</v>
      </c>
      <c r="B7396" s="6">
        <v>39.9893</v>
      </c>
      <c r="C7396">
        <v>-21.19</v>
      </c>
      <c r="D7396">
        <v>252.24</v>
      </c>
      <c r="E7396" s="4">
        <v>2447764.3029166665</v>
      </c>
      <c r="F7396" s="7" t="str">
        <f t="shared" si="230"/>
        <v>25</v>
      </c>
      <c r="G7396" s="2">
        <f t="shared" si="231"/>
        <v>237</v>
      </c>
      <c r="H7396" s="4" t="s">
        <v>11317</v>
      </c>
    </row>
    <row r="7397" spans="1:8" x14ac:dyDescent="0.25">
      <c r="A7397" t="s">
        <v>7396</v>
      </c>
      <c r="B7397" s="6">
        <v>39.997599999999998</v>
      </c>
      <c r="C7397">
        <v>-21.19</v>
      </c>
      <c r="D7397">
        <v>252.32</v>
      </c>
      <c r="E7397" s="4">
        <v>2447764.3030555551</v>
      </c>
      <c r="F7397" s="7" t="str">
        <f t="shared" si="230"/>
        <v>25</v>
      </c>
      <c r="G7397" s="2">
        <f t="shared" si="231"/>
        <v>237</v>
      </c>
      <c r="H7397" s="4" t="s">
        <v>11317</v>
      </c>
    </row>
    <row r="7398" spans="1:8" x14ac:dyDescent="0.25">
      <c r="A7398" t="s">
        <v>7397</v>
      </c>
      <c r="B7398" s="6">
        <v>40.005899999999997</v>
      </c>
      <c r="C7398">
        <v>-21.2</v>
      </c>
      <c r="D7398">
        <v>252.39</v>
      </c>
      <c r="E7398" s="4">
        <v>2447764.3031944442</v>
      </c>
      <c r="F7398" s="7" t="str">
        <f t="shared" si="230"/>
        <v>25</v>
      </c>
      <c r="G7398" s="2">
        <f t="shared" si="231"/>
        <v>237</v>
      </c>
      <c r="H7398" s="4" t="s">
        <v>11317</v>
      </c>
    </row>
    <row r="7399" spans="1:8" x14ac:dyDescent="0.25">
      <c r="A7399" t="s">
        <v>7398</v>
      </c>
      <c r="B7399" s="6">
        <v>40.014200000000002</v>
      </c>
      <c r="C7399">
        <v>-21.2</v>
      </c>
      <c r="D7399">
        <v>252.47</v>
      </c>
      <c r="E7399" s="4">
        <v>2447764.3033333332</v>
      </c>
      <c r="F7399" s="7" t="str">
        <f t="shared" si="230"/>
        <v>25</v>
      </c>
      <c r="G7399" s="2">
        <f t="shared" si="231"/>
        <v>237</v>
      </c>
      <c r="H7399" s="4" t="s">
        <v>11317</v>
      </c>
    </row>
    <row r="7400" spans="1:8" x14ac:dyDescent="0.25">
      <c r="A7400" t="s">
        <v>7399</v>
      </c>
      <c r="B7400" s="6">
        <v>40.022500000000001</v>
      </c>
      <c r="C7400">
        <v>-21.2</v>
      </c>
      <c r="D7400">
        <v>252.54</v>
      </c>
      <c r="E7400" s="4">
        <v>2447764.3034722218</v>
      </c>
      <c r="F7400" s="7" t="str">
        <f t="shared" si="230"/>
        <v>25</v>
      </c>
      <c r="G7400" s="2">
        <f t="shared" si="231"/>
        <v>237</v>
      </c>
      <c r="H7400" s="4" t="s">
        <v>11317</v>
      </c>
    </row>
    <row r="7401" spans="1:8" x14ac:dyDescent="0.25">
      <c r="A7401" t="s">
        <v>7400</v>
      </c>
      <c r="B7401" s="6">
        <v>40.030799999999999</v>
      </c>
      <c r="C7401">
        <v>-21.2</v>
      </c>
      <c r="D7401">
        <v>252.62</v>
      </c>
      <c r="E7401" s="4">
        <v>2447764.3036111109</v>
      </c>
      <c r="F7401" s="7" t="str">
        <f t="shared" si="230"/>
        <v>25</v>
      </c>
      <c r="G7401" s="2">
        <f t="shared" si="231"/>
        <v>237</v>
      </c>
      <c r="H7401" s="4" t="s">
        <v>11317</v>
      </c>
    </row>
    <row r="7402" spans="1:8" x14ac:dyDescent="0.25">
      <c r="A7402" t="s">
        <v>7401</v>
      </c>
      <c r="B7402" s="6">
        <v>40.039099999999998</v>
      </c>
      <c r="C7402">
        <v>-21.2</v>
      </c>
      <c r="D7402">
        <v>252.69</v>
      </c>
      <c r="E7402" s="4">
        <v>2447764.3037499995</v>
      </c>
      <c r="F7402" s="7" t="str">
        <f t="shared" si="230"/>
        <v>25</v>
      </c>
      <c r="G7402" s="2">
        <f t="shared" si="231"/>
        <v>237</v>
      </c>
      <c r="H7402" s="4" t="s">
        <v>11317</v>
      </c>
    </row>
    <row r="7403" spans="1:8" x14ac:dyDescent="0.25">
      <c r="A7403" t="s">
        <v>7402</v>
      </c>
      <c r="B7403" s="6">
        <v>40.047400000000003</v>
      </c>
      <c r="C7403">
        <v>-21.2</v>
      </c>
      <c r="D7403">
        <v>252.77</v>
      </c>
      <c r="E7403" s="4">
        <v>2447764.3038888886</v>
      </c>
      <c r="F7403" s="7" t="str">
        <f t="shared" si="230"/>
        <v>25</v>
      </c>
      <c r="G7403" s="2">
        <f t="shared" si="231"/>
        <v>237</v>
      </c>
      <c r="H7403" s="4" t="s">
        <v>11317</v>
      </c>
    </row>
    <row r="7404" spans="1:8" x14ac:dyDescent="0.25">
      <c r="A7404" t="s">
        <v>7403</v>
      </c>
      <c r="B7404" s="6">
        <v>40.055599999999998</v>
      </c>
      <c r="C7404">
        <v>-21.2</v>
      </c>
      <c r="D7404">
        <v>252.84</v>
      </c>
      <c r="E7404" s="4">
        <v>2447764.3040277776</v>
      </c>
      <c r="F7404" s="7" t="str">
        <f t="shared" si="230"/>
        <v>25</v>
      </c>
      <c r="G7404" s="2">
        <f t="shared" si="231"/>
        <v>237</v>
      </c>
      <c r="H7404" s="4" t="s">
        <v>11317</v>
      </c>
    </row>
    <row r="7405" spans="1:8" x14ac:dyDescent="0.25">
      <c r="A7405" t="s">
        <v>7404</v>
      </c>
      <c r="B7405" s="6">
        <v>40.064</v>
      </c>
      <c r="C7405">
        <v>-21.2</v>
      </c>
      <c r="D7405">
        <v>252.92</v>
      </c>
      <c r="E7405" s="4">
        <v>2447764.3041666662</v>
      </c>
      <c r="F7405" s="7" t="str">
        <f t="shared" si="230"/>
        <v>25</v>
      </c>
      <c r="G7405" s="2">
        <f t="shared" si="231"/>
        <v>237</v>
      </c>
      <c r="H7405" s="4" t="s">
        <v>11317</v>
      </c>
    </row>
    <row r="7406" spans="1:8" x14ac:dyDescent="0.25">
      <c r="A7406" t="s">
        <v>7405</v>
      </c>
      <c r="B7406" s="6">
        <v>40.072299999999998</v>
      </c>
      <c r="C7406">
        <v>-21.2</v>
      </c>
      <c r="D7406">
        <v>252.99</v>
      </c>
      <c r="E7406" s="4">
        <v>2447764.3043055553</v>
      </c>
      <c r="F7406" s="7" t="str">
        <f t="shared" si="230"/>
        <v>25</v>
      </c>
      <c r="G7406" s="2">
        <f t="shared" si="231"/>
        <v>237</v>
      </c>
      <c r="H7406" s="4" t="s">
        <v>11317</v>
      </c>
    </row>
    <row r="7407" spans="1:8" x14ac:dyDescent="0.25">
      <c r="A7407" t="s">
        <v>7406</v>
      </c>
      <c r="B7407" s="6">
        <v>40.080599999999997</v>
      </c>
      <c r="C7407">
        <v>-21.2</v>
      </c>
      <c r="D7407">
        <v>253.06</v>
      </c>
      <c r="E7407" s="4">
        <v>2447764.3044444444</v>
      </c>
      <c r="F7407" s="7" t="str">
        <f t="shared" si="230"/>
        <v>25</v>
      </c>
      <c r="G7407" s="2">
        <f t="shared" si="231"/>
        <v>237</v>
      </c>
      <c r="H7407" s="4" t="s">
        <v>11317</v>
      </c>
    </row>
    <row r="7408" spans="1:8" x14ac:dyDescent="0.25">
      <c r="A7408" t="s">
        <v>7407</v>
      </c>
      <c r="B7408" s="6">
        <v>40.088900000000002</v>
      </c>
      <c r="C7408">
        <v>-21.2</v>
      </c>
      <c r="D7408">
        <v>253.14</v>
      </c>
      <c r="E7408" s="4">
        <v>2447764.304583333</v>
      </c>
      <c r="F7408" s="7" t="str">
        <f t="shared" si="230"/>
        <v>25</v>
      </c>
      <c r="G7408" s="2">
        <f t="shared" si="231"/>
        <v>237</v>
      </c>
      <c r="H7408" s="4" t="s">
        <v>11317</v>
      </c>
    </row>
    <row r="7409" spans="1:8" x14ac:dyDescent="0.25">
      <c r="A7409" t="s">
        <v>7408</v>
      </c>
      <c r="B7409" s="6">
        <v>40.097200000000001</v>
      </c>
      <c r="C7409">
        <v>-21.2</v>
      </c>
      <c r="D7409">
        <v>253.21</v>
      </c>
      <c r="E7409" s="4">
        <v>2447764.304722222</v>
      </c>
      <c r="F7409" s="7" t="str">
        <f t="shared" si="230"/>
        <v>25</v>
      </c>
      <c r="G7409" s="2">
        <f t="shared" si="231"/>
        <v>237</v>
      </c>
      <c r="H7409" s="4" t="s">
        <v>11317</v>
      </c>
    </row>
    <row r="7410" spans="1:8" x14ac:dyDescent="0.25">
      <c r="A7410" t="s">
        <v>7409</v>
      </c>
      <c r="B7410" s="6">
        <v>40.105499999999999</v>
      </c>
      <c r="C7410">
        <v>-21.2</v>
      </c>
      <c r="D7410">
        <v>253.29</v>
      </c>
      <c r="E7410" s="4">
        <v>2447764.3048611106</v>
      </c>
      <c r="F7410" s="7" t="str">
        <f t="shared" si="230"/>
        <v>25</v>
      </c>
      <c r="G7410" s="2">
        <f t="shared" si="231"/>
        <v>237</v>
      </c>
      <c r="H7410" s="4" t="s">
        <v>11317</v>
      </c>
    </row>
    <row r="7411" spans="1:8" x14ac:dyDescent="0.25">
      <c r="A7411" t="s">
        <v>7410</v>
      </c>
      <c r="B7411" s="6">
        <v>40.113799999999998</v>
      </c>
      <c r="C7411">
        <v>-21.2</v>
      </c>
      <c r="D7411">
        <v>253.36</v>
      </c>
      <c r="E7411" s="4">
        <v>2447764.3049999997</v>
      </c>
      <c r="F7411" s="7" t="str">
        <f t="shared" si="230"/>
        <v>25</v>
      </c>
      <c r="G7411" s="2">
        <f t="shared" si="231"/>
        <v>237</v>
      </c>
      <c r="H7411" s="4" t="s">
        <v>11317</v>
      </c>
    </row>
    <row r="7412" spans="1:8" x14ac:dyDescent="0.25">
      <c r="A7412" t="s">
        <v>7411</v>
      </c>
      <c r="B7412" s="6">
        <v>40.122100000000003</v>
      </c>
      <c r="C7412">
        <v>-21.2</v>
      </c>
      <c r="D7412">
        <v>253.44</v>
      </c>
      <c r="E7412" s="4">
        <v>2447764.3051388888</v>
      </c>
      <c r="F7412" s="7" t="str">
        <f t="shared" si="230"/>
        <v>25</v>
      </c>
      <c r="G7412" s="2">
        <f t="shared" si="231"/>
        <v>237</v>
      </c>
      <c r="H7412" s="4" t="s">
        <v>11317</v>
      </c>
    </row>
    <row r="7413" spans="1:8" x14ac:dyDescent="0.25">
      <c r="A7413" t="s">
        <v>7412</v>
      </c>
      <c r="B7413" s="6">
        <v>40.130400000000002</v>
      </c>
      <c r="C7413">
        <v>-21.2</v>
      </c>
      <c r="D7413">
        <v>253.51</v>
      </c>
      <c r="E7413" s="4">
        <v>2447764.3052777774</v>
      </c>
      <c r="F7413" s="7" t="str">
        <f t="shared" si="230"/>
        <v>25</v>
      </c>
      <c r="G7413" s="2">
        <f t="shared" si="231"/>
        <v>237</v>
      </c>
      <c r="H7413" s="4" t="s">
        <v>11317</v>
      </c>
    </row>
    <row r="7414" spans="1:8" x14ac:dyDescent="0.25">
      <c r="A7414" t="s">
        <v>7413</v>
      </c>
      <c r="B7414" s="6">
        <v>40.1387</v>
      </c>
      <c r="C7414">
        <v>-21.2</v>
      </c>
      <c r="D7414">
        <v>253.59</v>
      </c>
      <c r="E7414" s="4">
        <v>2447764.3054166664</v>
      </c>
      <c r="F7414" s="7" t="str">
        <f t="shared" si="230"/>
        <v>25</v>
      </c>
      <c r="G7414" s="2">
        <f t="shared" si="231"/>
        <v>237</v>
      </c>
      <c r="H7414" s="4" t="s">
        <v>11317</v>
      </c>
    </row>
    <row r="7415" spans="1:8" x14ac:dyDescent="0.25">
      <c r="A7415" t="s">
        <v>7414</v>
      </c>
      <c r="B7415" s="6">
        <v>40.146999999999998</v>
      </c>
      <c r="C7415">
        <v>-21.2</v>
      </c>
      <c r="D7415">
        <v>253.66</v>
      </c>
      <c r="E7415" s="4">
        <v>2447764.3055555555</v>
      </c>
      <c r="F7415" s="7" t="str">
        <f t="shared" si="230"/>
        <v>25</v>
      </c>
      <c r="G7415" s="2">
        <f t="shared" si="231"/>
        <v>237</v>
      </c>
      <c r="H7415" s="4" t="s">
        <v>11317</v>
      </c>
    </row>
    <row r="7416" spans="1:8" x14ac:dyDescent="0.25">
      <c r="A7416" t="s">
        <v>7415</v>
      </c>
      <c r="B7416" s="6">
        <v>40.155299999999997</v>
      </c>
      <c r="C7416">
        <v>-21.21</v>
      </c>
      <c r="D7416">
        <v>253.74</v>
      </c>
      <c r="E7416" s="4">
        <v>2447764.3056944441</v>
      </c>
      <c r="F7416" s="7" t="str">
        <f t="shared" si="230"/>
        <v>25</v>
      </c>
      <c r="G7416" s="2">
        <f t="shared" si="231"/>
        <v>237</v>
      </c>
      <c r="H7416" s="4" t="s">
        <v>11317</v>
      </c>
    </row>
    <row r="7417" spans="1:8" x14ac:dyDescent="0.25">
      <c r="A7417" t="s">
        <v>7416</v>
      </c>
      <c r="B7417" s="6">
        <v>40.163600000000002</v>
      </c>
      <c r="C7417">
        <v>-21.21</v>
      </c>
      <c r="D7417">
        <v>253.81</v>
      </c>
      <c r="E7417" s="4">
        <v>2447764.3058333332</v>
      </c>
      <c r="F7417" s="7" t="str">
        <f t="shared" si="230"/>
        <v>25</v>
      </c>
      <c r="G7417" s="2">
        <f t="shared" si="231"/>
        <v>237</v>
      </c>
      <c r="H7417" s="4" t="s">
        <v>11317</v>
      </c>
    </row>
    <row r="7418" spans="1:8" x14ac:dyDescent="0.25">
      <c r="A7418" t="s">
        <v>7417</v>
      </c>
      <c r="B7418" s="6">
        <v>40.171900000000001</v>
      </c>
      <c r="C7418">
        <v>-21.21</v>
      </c>
      <c r="D7418">
        <v>253.89</v>
      </c>
      <c r="E7418" s="4">
        <v>2447764.3059722218</v>
      </c>
      <c r="F7418" s="7" t="str">
        <f t="shared" si="230"/>
        <v>25</v>
      </c>
      <c r="G7418" s="2">
        <f t="shared" si="231"/>
        <v>237</v>
      </c>
      <c r="H7418" s="4" t="s">
        <v>11317</v>
      </c>
    </row>
    <row r="7419" spans="1:8" x14ac:dyDescent="0.25">
      <c r="A7419" t="s">
        <v>7418</v>
      </c>
      <c r="B7419" s="6">
        <v>40.180199999999999</v>
      </c>
      <c r="C7419">
        <v>-21.21</v>
      </c>
      <c r="D7419">
        <v>253.96</v>
      </c>
      <c r="E7419" s="4">
        <v>2447764.3061111108</v>
      </c>
      <c r="F7419" s="7" t="str">
        <f t="shared" si="230"/>
        <v>25</v>
      </c>
      <c r="G7419" s="2">
        <f t="shared" si="231"/>
        <v>237</v>
      </c>
      <c r="H7419" s="4" t="s">
        <v>11317</v>
      </c>
    </row>
    <row r="7420" spans="1:8" x14ac:dyDescent="0.25">
      <c r="A7420" t="s">
        <v>7419</v>
      </c>
      <c r="B7420" s="6">
        <v>40.188400000000001</v>
      </c>
      <c r="C7420">
        <v>-21.21</v>
      </c>
      <c r="D7420">
        <v>254.03</v>
      </c>
      <c r="E7420" s="4">
        <v>2447764.3062499999</v>
      </c>
      <c r="F7420" s="7" t="str">
        <f t="shared" si="230"/>
        <v>25</v>
      </c>
      <c r="G7420" s="2">
        <f t="shared" si="231"/>
        <v>237</v>
      </c>
      <c r="H7420" s="4" t="s">
        <v>11317</v>
      </c>
    </row>
    <row r="7421" spans="1:8" x14ac:dyDescent="0.25">
      <c r="A7421" t="s">
        <v>7420</v>
      </c>
      <c r="B7421" s="6">
        <v>40.196800000000003</v>
      </c>
      <c r="C7421">
        <v>-21.21</v>
      </c>
      <c r="D7421">
        <v>254.11</v>
      </c>
      <c r="E7421" s="4">
        <v>2447764.3063888885</v>
      </c>
      <c r="F7421" s="7" t="str">
        <f t="shared" si="230"/>
        <v>25</v>
      </c>
      <c r="G7421" s="2">
        <f t="shared" si="231"/>
        <v>237</v>
      </c>
      <c r="H7421" s="4" t="s">
        <v>11317</v>
      </c>
    </row>
    <row r="7422" spans="1:8" x14ac:dyDescent="0.25">
      <c r="A7422" t="s">
        <v>7421</v>
      </c>
      <c r="B7422" s="6">
        <v>40.205100000000002</v>
      </c>
      <c r="C7422">
        <v>-21.21</v>
      </c>
      <c r="D7422">
        <v>254.18</v>
      </c>
      <c r="E7422" s="4">
        <v>2447764.3065277776</v>
      </c>
      <c r="F7422" s="7" t="str">
        <f t="shared" si="230"/>
        <v>25</v>
      </c>
      <c r="G7422" s="2">
        <f t="shared" si="231"/>
        <v>237</v>
      </c>
      <c r="H7422" s="4" t="s">
        <v>11317</v>
      </c>
    </row>
    <row r="7423" spans="1:8" x14ac:dyDescent="0.25">
      <c r="A7423" t="s">
        <v>7422</v>
      </c>
      <c r="B7423" s="6">
        <v>40.2134</v>
      </c>
      <c r="C7423">
        <v>-21.21</v>
      </c>
      <c r="D7423">
        <v>254.26</v>
      </c>
      <c r="E7423" s="4">
        <v>2447764.3066666662</v>
      </c>
      <c r="F7423" s="7" t="str">
        <f t="shared" si="230"/>
        <v>25</v>
      </c>
      <c r="G7423" s="2">
        <f t="shared" si="231"/>
        <v>237</v>
      </c>
      <c r="H7423" s="4" t="s">
        <v>11317</v>
      </c>
    </row>
    <row r="7424" spans="1:8" x14ac:dyDescent="0.25">
      <c r="A7424" t="s">
        <v>7423</v>
      </c>
      <c r="B7424" s="6">
        <v>40.221600000000002</v>
      </c>
      <c r="C7424">
        <v>-21.21</v>
      </c>
      <c r="D7424">
        <v>254.33</v>
      </c>
      <c r="E7424" s="4">
        <v>2447764.3068055552</v>
      </c>
      <c r="F7424" s="7" t="str">
        <f t="shared" si="230"/>
        <v>25</v>
      </c>
      <c r="G7424" s="2">
        <f t="shared" si="231"/>
        <v>237</v>
      </c>
      <c r="H7424" s="4" t="s">
        <v>11317</v>
      </c>
    </row>
    <row r="7425" spans="1:8" x14ac:dyDescent="0.25">
      <c r="A7425" t="s">
        <v>7424</v>
      </c>
      <c r="B7425" s="6">
        <v>40.229900000000001</v>
      </c>
      <c r="C7425">
        <v>-21.21</v>
      </c>
      <c r="D7425">
        <v>254.41</v>
      </c>
      <c r="E7425" s="4">
        <v>2447764.3069444443</v>
      </c>
      <c r="F7425" s="7" t="str">
        <f t="shared" si="230"/>
        <v>25</v>
      </c>
      <c r="G7425" s="2">
        <f t="shared" si="231"/>
        <v>237</v>
      </c>
      <c r="H7425" s="4" t="s">
        <v>11317</v>
      </c>
    </row>
    <row r="7426" spans="1:8" x14ac:dyDescent="0.25">
      <c r="A7426" t="s">
        <v>7425</v>
      </c>
      <c r="B7426" s="6">
        <v>40.238199999999999</v>
      </c>
      <c r="C7426">
        <v>-21.21</v>
      </c>
      <c r="D7426">
        <v>254.48</v>
      </c>
      <c r="E7426" s="4">
        <v>2447764.3070833329</v>
      </c>
      <c r="F7426" s="7" t="str">
        <f t="shared" si="230"/>
        <v>25</v>
      </c>
      <c r="G7426" s="2">
        <f t="shared" si="231"/>
        <v>237</v>
      </c>
      <c r="H7426" s="4" t="s">
        <v>11317</v>
      </c>
    </row>
    <row r="7427" spans="1:8" x14ac:dyDescent="0.25">
      <c r="A7427" t="s">
        <v>7426</v>
      </c>
      <c r="B7427" s="6">
        <v>40.246499999999997</v>
      </c>
      <c r="C7427">
        <v>-21.21</v>
      </c>
      <c r="D7427">
        <v>254.56</v>
      </c>
      <c r="E7427" s="4">
        <v>2447764.307222222</v>
      </c>
      <c r="F7427" s="7" t="str">
        <f t="shared" ref="F7427:F7490" si="232">MID(A7427,9,2)</f>
        <v>25</v>
      </c>
      <c r="G7427" s="2">
        <f t="shared" ref="G7427:G7490" si="233">F7427+212</f>
        <v>237</v>
      </c>
      <c r="H7427" s="4" t="s">
        <v>11317</v>
      </c>
    </row>
    <row r="7428" spans="1:8" x14ac:dyDescent="0.25">
      <c r="A7428" t="s">
        <v>7427</v>
      </c>
      <c r="B7428" s="6">
        <v>40.254800000000003</v>
      </c>
      <c r="C7428">
        <v>-21.21</v>
      </c>
      <c r="D7428">
        <v>254.63</v>
      </c>
      <c r="E7428" s="4">
        <v>2447764.307361111</v>
      </c>
      <c r="F7428" s="7" t="str">
        <f t="shared" si="232"/>
        <v>25</v>
      </c>
      <c r="G7428" s="2">
        <f t="shared" si="233"/>
        <v>237</v>
      </c>
      <c r="H7428" s="4" t="s">
        <v>11317</v>
      </c>
    </row>
    <row r="7429" spans="1:8" x14ac:dyDescent="0.25">
      <c r="A7429" t="s">
        <v>7428</v>
      </c>
      <c r="B7429" s="6">
        <v>40.263100000000001</v>
      </c>
      <c r="C7429">
        <v>-21.21</v>
      </c>
      <c r="D7429">
        <v>254.71</v>
      </c>
      <c r="E7429" s="4">
        <v>2447764.3074999996</v>
      </c>
      <c r="F7429" s="7" t="str">
        <f t="shared" si="232"/>
        <v>25</v>
      </c>
      <c r="G7429" s="2">
        <f t="shared" si="233"/>
        <v>237</v>
      </c>
      <c r="H7429" s="4" t="s">
        <v>11317</v>
      </c>
    </row>
    <row r="7430" spans="1:8" x14ac:dyDescent="0.25">
      <c r="A7430" t="s">
        <v>7429</v>
      </c>
      <c r="B7430" s="6">
        <v>40.2714</v>
      </c>
      <c r="C7430">
        <v>-21.21</v>
      </c>
      <c r="D7430">
        <v>254.78</v>
      </c>
      <c r="E7430" s="4">
        <v>2447764.3076388887</v>
      </c>
      <c r="F7430" s="7" t="str">
        <f t="shared" si="232"/>
        <v>25</v>
      </c>
      <c r="G7430" s="2">
        <f t="shared" si="233"/>
        <v>237</v>
      </c>
      <c r="H7430" s="4" t="s">
        <v>11317</v>
      </c>
    </row>
    <row r="7431" spans="1:8" x14ac:dyDescent="0.25">
      <c r="A7431" t="s">
        <v>7430</v>
      </c>
      <c r="B7431" s="6">
        <v>40.279699999999998</v>
      </c>
      <c r="C7431">
        <v>-21.21</v>
      </c>
      <c r="D7431">
        <v>254.86</v>
      </c>
      <c r="E7431" s="4">
        <v>2447764.3077777773</v>
      </c>
      <c r="F7431" s="7" t="str">
        <f t="shared" si="232"/>
        <v>25</v>
      </c>
      <c r="G7431" s="2">
        <f t="shared" si="233"/>
        <v>237</v>
      </c>
      <c r="H7431" s="4" t="s">
        <v>11317</v>
      </c>
    </row>
    <row r="7432" spans="1:8" x14ac:dyDescent="0.25">
      <c r="A7432" t="s">
        <v>7431</v>
      </c>
      <c r="B7432" s="6">
        <v>40.287999999999997</v>
      </c>
      <c r="C7432">
        <v>-21.21</v>
      </c>
      <c r="D7432">
        <v>254.93</v>
      </c>
      <c r="E7432" s="4">
        <v>2447764.3079166664</v>
      </c>
      <c r="F7432" s="7" t="str">
        <f t="shared" si="232"/>
        <v>25</v>
      </c>
      <c r="G7432" s="2">
        <f t="shared" si="233"/>
        <v>237</v>
      </c>
      <c r="H7432" s="4" t="s">
        <v>11317</v>
      </c>
    </row>
    <row r="7433" spans="1:8" x14ac:dyDescent="0.25">
      <c r="A7433" t="s">
        <v>7432</v>
      </c>
      <c r="B7433" s="6">
        <v>40.296300000000002</v>
      </c>
      <c r="C7433">
        <v>-21.21</v>
      </c>
      <c r="D7433">
        <v>255</v>
      </c>
      <c r="E7433" s="4">
        <v>2447764.3080555554</v>
      </c>
      <c r="F7433" s="7" t="str">
        <f t="shared" si="232"/>
        <v>25</v>
      </c>
      <c r="G7433" s="2">
        <f t="shared" si="233"/>
        <v>237</v>
      </c>
      <c r="H7433" s="4" t="s">
        <v>11317</v>
      </c>
    </row>
    <row r="7434" spans="1:8" x14ac:dyDescent="0.25">
      <c r="A7434" t="s">
        <v>7433</v>
      </c>
      <c r="B7434" s="6">
        <v>40.304600000000001</v>
      </c>
      <c r="C7434">
        <v>-21.21</v>
      </c>
      <c r="D7434">
        <v>255.08</v>
      </c>
      <c r="E7434" s="4">
        <v>2447764.308194444</v>
      </c>
      <c r="F7434" s="7" t="str">
        <f t="shared" si="232"/>
        <v>25</v>
      </c>
      <c r="G7434" s="2">
        <f t="shared" si="233"/>
        <v>237</v>
      </c>
      <c r="H7434" s="4" t="s">
        <v>11317</v>
      </c>
    </row>
    <row r="7435" spans="1:8" x14ac:dyDescent="0.25">
      <c r="A7435" t="s">
        <v>7434</v>
      </c>
      <c r="B7435" s="6">
        <v>40.312899999999999</v>
      </c>
      <c r="C7435">
        <v>-21.22</v>
      </c>
      <c r="D7435">
        <v>255.15</v>
      </c>
      <c r="E7435" s="4">
        <v>2447764.3083333331</v>
      </c>
      <c r="F7435" s="7" t="str">
        <f t="shared" si="232"/>
        <v>25</v>
      </c>
      <c r="G7435" s="2">
        <f t="shared" si="233"/>
        <v>237</v>
      </c>
      <c r="H7435" s="4" t="s">
        <v>11317</v>
      </c>
    </row>
    <row r="7436" spans="1:8" x14ac:dyDescent="0.25">
      <c r="A7436" t="s">
        <v>7435</v>
      </c>
      <c r="B7436" s="6">
        <v>40.321199999999997</v>
      </c>
      <c r="C7436">
        <v>-21.22</v>
      </c>
      <c r="D7436">
        <v>255.23</v>
      </c>
      <c r="E7436" s="4">
        <v>2447764.3084722217</v>
      </c>
      <c r="F7436" s="7" t="str">
        <f t="shared" si="232"/>
        <v>25</v>
      </c>
      <c r="G7436" s="2">
        <f t="shared" si="233"/>
        <v>237</v>
      </c>
      <c r="H7436" s="4" t="s">
        <v>11317</v>
      </c>
    </row>
    <row r="7437" spans="1:8" x14ac:dyDescent="0.25">
      <c r="A7437" t="s">
        <v>7436</v>
      </c>
      <c r="B7437" s="6">
        <v>40.329500000000003</v>
      </c>
      <c r="C7437">
        <v>-21.22</v>
      </c>
      <c r="D7437">
        <v>255.3</v>
      </c>
      <c r="E7437" s="4">
        <v>2447764.3086111108</v>
      </c>
      <c r="F7437" s="7" t="str">
        <f t="shared" si="232"/>
        <v>25</v>
      </c>
      <c r="G7437" s="2">
        <f t="shared" si="233"/>
        <v>237</v>
      </c>
      <c r="H7437" s="4" t="s">
        <v>11317</v>
      </c>
    </row>
    <row r="7438" spans="1:8" x14ac:dyDescent="0.25">
      <c r="A7438" t="s">
        <v>7437</v>
      </c>
      <c r="B7438" s="6">
        <v>40.337800000000001</v>
      </c>
      <c r="C7438">
        <v>-21.22</v>
      </c>
      <c r="D7438">
        <v>255.38</v>
      </c>
      <c r="E7438" s="4">
        <v>2447764.3087499999</v>
      </c>
      <c r="F7438" s="7" t="str">
        <f t="shared" si="232"/>
        <v>25</v>
      </c>
      <c r="G7438" s="2">
        <f t="shared" si="233"/>
        <v>237</v>
      </c>
      <c r="H7438" s="4" t="s">
        <v>11317</v>
      </c>
    </row>
    <row r="7439" spans="1:8" x14ac:dyDescent="0.25">
      <c r="A7439" t="s">
        <v>7438</v>
      </c>
      <c r="B7439" s="6">
        <v>40.3461</v>
      </c>
      <c r="C7439">
        <v>-21.22</v>
      </c>
      <c r="D7439">
        <v>255.45</v>
      </c>
      <c r="E7439" s="4">
        <v>2447764.3088888885</v>
      </c>
      <c r="F7439" s="7" t="str">
        <f t="shared" si="232"/>
        <v>25</v>
      </c>
      <c r="G7439" s="2">
        <f t="shared" si="233"/>
        <v>237</v>
      </c>
      <c r="H7439" s="4" t="s">
        <v>11317</v>
      </c>
    </row>
    <row r="7440" spans="1:8" x14ac:dyDescent="0.25">
      <c r="A7440" t="s">
        <v>7439</v>
      </c>
      <c r="B7440" s="6">
        <v>40.354399999999998</v>
      </c>
      <c r="C7440">
        <v>-21.22</v>
      </c>
      <c r="D7440">
        <v>255.53</v>
      </c>
      <c r="E7440" s="4">
        <v>2447764.3090277775</v>
      </c>
      <c r="F7440" s="7" t="str">
        <f t="shared" si="232"/>
        <v>25</v>
      </c>
      <c r="G7440" s="2">
        <f t="shared" si="233"/>
        <v>237</v>
      </c>
      <c r="H7440" s="4" t="s">
        <v>11317</v>
      </c>
    </row>
    <row r="7441" spans="1:8" x14ac:dyDescent="0.25">
      <c r="A7441" t="s">
        <v>7440</v>
      </c>
      <c r="B7441" s="6">
        <v>40.362699999999997</v>
      </c>
      <c r="C7441">
        <v>-21.22</v>
      </c>
      <c r="D7441">
        <v>255.6</v>
      </c>
      <c r="E7441" s="4">
        <v>2447764.3091666666</v>
      </c>
      <c r="F7441" s="7" t="str">
        <f t="shared" si="232"/>
        <v>25</v>
      </c>
      <c r="G7441" s="2">
        <f t="shared" si="233"/>
        <v>237</v>
      </c>
      <c r="H7441" s="4" t="s">
        <v>11317</v>
      </c>
    </row>
    <row r="7442" spans="1:8" x14ac:dyDescent="0.25">
      <c r="A7442" t="s">
        <v>7441</v>
      </c>
      <c r="B7442" s="6">
        <v>40.371000000000002</v>
      </c>
      <c r="C7442">
        <v>-21.22</v>
      </c>
      <c r="D7442">
        <v>255.68</v>
      </c>
      <c r="E7442" s="4">
        <v>2447764.3093055552</v>
      </c>
      <c r="F7442" s="7" t="str">
        <f t="shared" si="232"/>
        <v>25</v>
      </c>
      <c r="G7442" s="2">
        <f t="shared" si="233"/>
        <v>237</v>
      </c>
      <c r="H7442" s="4" t="s">
        <v>11317</v>
      </c>
    </row>
    <row r="7443" spans="1:8" x14ac:dyDescent="0.25">
      <c r="A7443" t="s">
        <v>7442</v>
      </c>
      <c r="B7443" s="6">
        <v>40.379300000000001</v>
      </c>
      <c r="C7443">
        <v>-21.22</v>
      </c>
      <c r="D7443">
        <v>255.75</v>
      </c>
      <c r="E7443" s="4">
        <v>2447764.3094444443</v>
      </c>
      <c r="F7443" s="7" t="str">
        <f t="shared" si="232"/>
        <v>25</v>
      </c>
      <c r="G7443" s="2">
        <f t="shared" si="233"/>
        <v>237</v>
      </c>
      <c r="H7443" s="4" t="s">
        <v>11317</v>
      </c>
    </row>
    <row r="7444" spans="1:8" x14ac:dyDescent="0.25">
      <c r="A7444" t="s">
        <v>7443</v>
      </c>
      <c r="B7444" s="6">
        <v>40.387599999999999</v>
      </c>
      <c r="C7444">
        <v>-21.22</v>
      </c>
      <c r="D7444">
        <v>255.83</v>
      </c>
      <c r="E7444" s="4">
        <v>2447764.3095833329</v>
      </c>
      <c r="F7444" s="7" t="str">
        <f t="shared" si="232"/>
        <v>25</v>
      </c>
      <c r="G7444" s="2">
        <f t="shared" si="233"/>
        <v>237</v>
      </c>
      <c r="H7444" s="4" t="s">
        <v>11317</v>
      </c>
    </row>
    <row r="7445" spans="1:8" x14ac:dyDescent="0.25">
      <c r="A7445" t="s">
        <v>7444</v>
      </c>
      <c r="B7445" s="6">
        <v>40.395899999999997</v>
      </c>
      <c r="C7445">
        <v>-21.22</v>
      </c>
      <c r="D7445">
        <v>255.9</v>
      </c>
      <c r="E7445" s="4">
        <v>2447764.3097222219</v>
      </c>
      <c r="F7445" s="7" t="str">
        <f t="shared" si="232"/>
        <v>25</v>
      </c>
      <c r="G7445" s="2">
        <f t="shared" si="233"/>
        <v>237</v>
      </c>
      <c r="H7445" s="4" t="s">
        <v>11317</v>
      </c>
    </row>
    <row r="7446" spans="1:8" x14ac:dyDescent="0.25">
      <c r="A7446" t="s">
        <v>7445</v>
      </c>
      <c r="B7446" s="6">
        <v>40.404200000000003</v>
      </c>
      <c r="C7446">
        <v>-21.22</v>
      </c>
      <c r="D7446">
        <v>255.97</v>
      </c>
      <c r="E7446" s="4">
        <v>2447764.309861111</v>
      </c>
      <c r="F7446" s="7" t="str">
        <f t="shared" si="232"/>
        <v>25</v>
      </c>
      <c r="G7446" s="2">
        <f t="shared" si="233"/>
        <v>237</v>
      </c>
      <c r="H7446" s="4" t="s">
        <v>11317</v>
      </c>
    </row>
    <row r="7447" spans="1:8" x14ac:dyDescent="0.25">
      <c r="A7447" t="s">
        <v>7446</v>
      </c>
      <c r="B7447" s="6">
        <v>40.412500000000001</v>
      </c>
      <c r="C7447">
        <v>-21.22</v>
      </c>
      <c r="D7447">
        <v>256.05</v>
      </c>
      <c r="E7447" s="4">
        <v>2447764.3099999996</v>
      </c>
      <c r="F7447" s="7" t="str">
        <f t="shared" si="232"/>
        <v>25</v>
      </c>
      <c r="G7447" s="2">
        <f t="shared" si="233"/>
        <v>237</v>
      </c>
      <c r="H7447" s="4" t="s">
        <v>11317</v>
      </c>
    </row>
    <row r="7448" spans="1:8" x14ac:dyDescent="0.25">
      <c r="A7448" t="s">
        <v>7447</v>
      </c>
      <c r="B7448" s="6">
        <v>40.4208</v>
      </c>
      <c r="C7448">
        <v>-21.22</v>
      </c>
      <c r="D7448">
        <v>256.12</v>
      </c>
      <c r="E7448" s="4">
        <v>2447764.3101388887</v>
      </c>
      <c r="F7448" s="7" t="str">
        <f t="shared" si="232"/>
        <v>25</v>
      </c>
      <c r="G7448" s="2">
        <f t="shared" si="233"/>
        <v>237</v>
      </c>
      <c r="H7448" s="4" t="s">
        <v>11317</v>
      </c>
    </row>
    <row r="7449" spans="1:8" x14ac:dyDescent="0.25">
      <c r="A7449" t="s">
        <v>7448</v>
      </c>
      <c r="B7449" s="6">
        <v>40.429099999999998</v>
      </c>
      <c r="C7449">
        <v>-21.22</v>
      </c>
      <c r="D7449">
        <v>256.2</v>
      </c>
      <c r="E7449" s="4">
        <v>2447764.3102777777</v>
      </c>
      <c r="F7449" s="7" t="str">
        <f t="shared" si="232"/>
        <v>25</v>
      </c>
      <c r="G7449" s="2">
        <f t="shared" si="233"/>
        <v>237</v>
      </c>
      <c r="H7449" s="4" t="s">
        <v>11317</v>
      </c>
    </row>
    <row r="7450" spans="1:8" x14ac:dyDescent="0.25">
      <c r="A7450" t="s">
        <v>7449</v>
      </c>
      <c r="B7450" s="6">
        <v>40.437399999999997</v>
      </c>
      <c r="C7450">
        <v>-21.22</v>
      </c>
      <c r="D7450">
        <v>256.27</v>
      </c>
      <c r="E7450" s="4">
        <v>2447764.3104166663</v>
      </c>
      <c r="F7450" s="7" t="str">
        <f t="shared" si="232"/>
        <v>25</v>
      </c>
      <c r="G7450" s="2">
        <f t="shared" si="233"/>
        <v>237</v>
      </c>
      <c r="H7450" s="4" t="s">
        <v>11317</v>
      </c>
    </row>
    <row r="7451" spans="1:8" x14ac:dyDescent="0.25">
      <c r="A7451" t="s">
        <v>7450</v>
      </c>
      <c r="B7451" s="6">
        <v>40.445700000000002</v>
      </c>
      <c r="C7451">
        <v>-21.22</v>
      </c>
      <c r="D7451">
        <v>256.35000000000002</v>
      </c>
      <c r="E7451" s="4">
        <v>2447764.3105555554</v>
      </c>
      <c r="F7451" s="7" t="str">
        <f t="shared" si="232"/>
        <v>25</v>
      </c>
      <c r="G7451" s="2">
        <f t="shared" si="233"/>
        <v>237</v>
      </c>
      <c r="H7451" s="4" t="s">
        <v>11317</v>
      </c>
    </row>
    <row r="7452" spans="1:8" x14ac:dyDescent="0.25">
      <c r="A7452" t="s">
        <v>7451</v>
      </c>
      <c r="B7452" s="6">
        <v>40.454000000000001</v>
      </c>
      <c r="C7452">
        <v>-21.22</v>
      </c>
      <c r="D7452">
        <v>256.42</v>
      </c>
      <c r="E7452" s="4">
        <v>2447764.310694444</v>
      </c>
      <c r="F7452" s="7" t="str">
        <f t="shared" si="232"/>
        <v>25</v>
      </c>
      <c r="G7452" s="2">
        <f t="shared" si="233"/>
        <v>237</v>
      </c>
      <c r="H7452" s="4" t="s">
        <v>11317</v>
      </c>
    </row>
    <row r="7453" spans="1:8" x14ac:dyDescent="0.25">
      <c r="A7453" t="s">
        <v>7452</v>
      </c>
      <c r="B7453" s="6">
        <v>40.462299999999999</v>
      </c>
      <c r="C7453">
        <v>-21.23</v>
      </c>
      <c r="D7453">
        <v>256.5</v>
      </c>
      <c r="E7453" s="4">
        <v>2447764.3108333331</v>
      </c>
      <c r="F7453" s="7" t="str">
        <f t="shared" si="232"/>
        <v>25</v>
      </c>
      <c r="G7453" s="2">
        <f t="shared" si="233"/>
        <v>237</v>
      </c>
      <c r="H7453" s="4" t="s">
        <v>11317</v>
      </c>
    </row>
    <row r="7454" spans="1:8" x14ac:dyDescent="0.25">
      <c r="A7454" t="s">
        <v>7453</v>
      </c>
      <c r="B7454" s="6">
        <v>40.470599999999997</v>
      </c>
      <c r="C7454">
        <v>-21.23</v>
      </c>
      <c r="D7454">
        <v>256.57</v>
      </c>
      <c r="E7454" s="4">
        <v>2447764.3109722221</v>
      </c>
      <c r="F7454" s="7" t="str">
        <f t="shared" si="232"/>
        <v>25</v>
      </c>
      <c r="G7454" s="2">
        <f t="shared" si="233"/>
        <v>237</v>
      </c>
      <c r="H7454" s="4" t="s">
        <v>11317</v>
      </c>
    </row>
    <row r="7455" spans="1:8" x14ac:dyDescent="0.25">
      <c r="A7455" t="s">
        <v>7454</v>
      </c>
      <c r="B7455" s="6">
        <v>40.478900000000003</v>
      </c>
      <c r="C7455">
        <v>-21.23</v>
      </c>
      <c r="D7455">
        <v>256.64999999999998</v>
      </c>
      <c r="E7455" s="4">
        <v>2447764.3111111107</v>
      </c>
      <c r="F7455" s="7" t="str">
        <f t="shared" si="232"/>
        <v>25</v>
      </c>
      <c r="G7455" s="2">
        <f t="shared" si="233"/>
        <v>237</v>
      </c>
      <c r="H7455" s="4" t="s">
        <v>11317</v>
      </c>
    </row>
    <row r="7456" spans="1:8" x14ac:dyDescent="0.25">
      <c r="A7456" t="s">
        <v>7455</v>
      </c>
      <c r="B7456" s="6">
        <v>40.487200000000001</v>
      </c>
      <c r="C7456">
        <v>-21.23</v>
      </c>
      <c r="D7456">
        <v>256.72000000000003</v>
      </c>
      <c r="E7456" s="4">
        <v>2447764.3112499998</v>
      </c>
      <c r="F7456" s="7" t="str">
        <f t="shared" si="232"/>
        <v>25</v>
      </c>
      <c r="G7456" s="2">
        <f t="shared" si="233"/>
        <v>237</v>
      </c>
      <c r="H7456" s="4" t="s">
        <v>11317</v>
      </c>
    </row>
    <row r="7457" spans="1:8" x14ac:dyDescent="0.25">
      <c r="A7457" t="s">
        <v>7456</v>
      </c>
      <c r="B7457" s="6">
        <v>40.4955</v>
      </c>
      <c r="C7457">
        <v>-21.23</v>
      </c>
      <c r="D7457">
        <v>256.8</v>
      </c>
      <c r="E7457" s="4">
        <v>2447764.3113888884</v>
      </c>
      <c r="F7457" s="7" t="str">
        <f t="shared" si="232"/>
        <v>25</v>
      </c>
      <c r="G7457" s="2">
        <f t="shared" si="233"/>
        <v>237</v>
      </c>
      <c r="H7457" s="4" t="s">
        <v>11317</v>
      </c>
    </row>
    <row r="7458" spans="1:8" x14ac:dyDescent="0.25">
      <c r="A7458" t="s">
        <v>7457</v>
      </c>
      <c r="B7458" s="6">
        <v>40.503799999999998</v>
      </c>
      <c r="C7458">
        <v>-21.23</v>
      </c>
      <c r="D7458">
        <v>256.87</v>
      </c>
      <c r="E7458" s="4">
        <v>2447764.3115277775</v>
      </c>
      <c r="F7458" s="7" t="str">
        <f t="shared" si="232"/>
        <v>25</v>
      </c>
      <c r="G7458" s="2">
        <f t="shared" si="233"/>
        <v>237</v>
      </c>
      <c r="H7458" s="4" t="s">
        <v>11317</v>
      </c>
    </row>
    <row r="7459" spans="1:8" x14ac:dyDescent="0.25">
      <c r="A7459" t="s">
        <v>7458</v>
      </c>
      <c r="B7459" s="6">
        <v>40.512099999999997</v>
      </c>
      <c r="C7459">
        <v>-21.23</v>
      </c>
      <c r="D7459">
        <v>256.94</v>
      </c>
      <c r="E7459" s="4">
        <v>2447764.3116666665</v>
      </c>
      <c r="F7459" s="7" t="str">
        <f t="shared" si="232"/>
        <v>25</v>
      </c>
      <c r="G7459" s="2">
        <f t="shared" si="233"/>
        <v>237</v>
      </c>
      <c r="H7459" s="4" t="s">
        <v>11317</v>
      </c>
    </row>
    <row r="7460" spans="1:8" x14ac:dyDescent="0.25">
      <c r="A7460" t="s">
        <v>7459</v>
      </c>
      <c r="B7460" s="6">
        <v>40.520400000000002</v>
      </c>
      <c r="C7460">
        <v>-21.23</v>
      </c>
      <c r="D7460">
        <v>257.02</v>
      </c>
      <c r="E7460" s="4">
        <v>2447764.3118055551</v>
      </c>
      <c r="F7460" s="7" t="str">
        <f t="shared" si="232"/>
        <v>25</v>
      </c>
      <c r="G7460" s="2">
        <f t="shared" si="233"/>
        <v>237</v>
      </c>
      <c r="H7460" s="4" t="s">
        <v>11317</v>
      </c>
    </row>
    <row r="7461" spans="1:8" x14ac:dyDescent="0.25">
      <c r="A7461" t="s">
        <v>7460</v>
      </c>
      <c r="B7461" s="6">
        <v>40.528700000000001</v>
      </c>
      <c r="C7461">
        <v>-21.23</v>
      </c>
      <c r="D7461">
        <v>257.08999999999997</v>
      </c>
      <c r="E7461" s="4">
        <v>2447764.3119444442</v>
      </c>
      <c r="F7461" s="7" t="str">
        <f t="shared" si="232"/>
        <v>25</v>
      </c>
      <c r="G7461" s="2">
        <f t="shared" si="233"/>
        <v>237</v>
      </c>
      <c r="H7461" s="4" t="s">
        <v>11317</v>
      </c>
    </row>
    <row r="7462" spans="1:8" x14ac:dyDescent="0.25">
      <c r="A7462" t="s">
        <v>7461</v>
      </c>
      <c r="B7462" s="6">
        <v>40.536999999999999</v>
      </c>
      <c r="C7462">
        <v>-21.23</v>
      </c>
      <c r="D7462">
        <v>257.17</v>
      </c>
      <c r="E7462" s="4">
        <v>2447764.3120833333</v>
      </c>
      <c r="F7462" s="7" t="str">
        <f t="shared" si="232"/>
        <v>25</v>
      </c>
      <c r="G7462" s="2">
        <f t="shared" si="233"/>
        <v>237</v>
      </c>
      <c r="H7462" s="4" t="s">
        <v>11317</v>
      </c>
    </row>
    <row r="7463" spans="1:8" x14ac:dyDescent="0.25">
      <c r="A7463" t="s">
        <v>7462</v>
      </c>
      <c r="B7463" s="6">
        <v>40.545299999999997</v>
      </c>
      <c r="C7463">
        <v>-21.23</v>
      </c>
      <c r="D7463">
        <v>257.24</v>
      </c>
      <c r="E7463" s="4">
        <v>2447764.3122222219</v>
      </c>
      <c r="F7463" s="7" t="str">
        <f t="shared" si="232"/>
        <v>25</v>
      </c>
      <c r="G7463" s="2">
        <f t="shared" si="233"/>
        <v>237</v>
      </c>
      <c r="H7463" s="4" t="s">
        <v>11317</v>
      </c>
    </row>
    <row r="7464" spans="1:8" x14ac:dyDescent="0.25">
      <c r="A7464" t="s">
        <v>7463</v>
      </c>
      <c r="B7464" s="6">
        <v>40.553600000000003</v>
      </c>
      <c r="C7464">
        <v>-21.23</v>
      </c>
      <c r="D7464">
        <v>257.32</v>
      </c>
      <c r="E7464" s="4">
        <v>2447764.3123611109</v>
      </c>
      <c r="F7464" s="7" t="str">
        <f t="shared" si="232"/>
        <v>25</v>
      </c>
      <c r="G7464" s="2">
        <f t="shared" si="233"/>
        <v>237</v>
      </c>
      <c r="H7464" s="4" t="s">
        <v>11317</v>
      </c>
    </row>
    <row r="7465" spans="1:8" x14ac:dyDescent="0.25">
      <c r="A7465" t="s">
        <v>7464</v>
      </c>
      <c r="B7465" s="6">
        <v>40.561900000000001</v>
      </c>
      <c r="C7465">
        <v>-21.23</v>
      </c>
      <c r="D7465">
        <v>257.39</v>
      </c>
      <c r="E7465" s="4">
        <v>2447764.3124999995</v>
      </c>
      <c r="F7465" s="7" t="str">
        <f t="shared" si="232"/>
        <v>25</v>
      </c>
      <c r="G7465" s="2">
        <f t="shared" si="233"/>
        <v>237</v>
      </c>
      <c r="H7465" s="4" t="s">
        <v>11317</v>
      </c>
    </row>
    <row r="7466" spans="1:8" x14ac:dyDescent="0.25">
      <c r="A7466" t="s">
        <v>7465</v>
      </c>
      <c r="B7466" s="6">
        <v>40.5702</v>
      </c>
      <c r="C7466">
        <v>-21.23</v>
      </c>
      <c r="D7466">
        <v>257.47000000000003</v>
      </c>
      <c r="E7466" s="4">
        <v>2447764.3126388886</v>
      </c>
      <c r="F7466" s="7" t="str">
        <f t="shared" si="232"/>
        <v>25</v>
      </c>
      <c r="G7466" s="2">
        <f t="shared" si="233"/>
        <v>237</v>
      </c>
      <c r="H7466" s="4" t="s">
        <v>11317</v>
      </c>
    </row>
    <row r="7467" spans="1:8" x14ac:dyDescent="0.25">
      <c r="A7467" t="s">
        <v>7466</v>
      </c>
      <c r="B7467" s="6">
        <v>40.578499999999998</v>
      </c>
      <c r="C7467">
        <v>-21.23</v>
      </c>
      <c r="D7467">
        <v>257.54000000000002</v>
      </c>
      <c r="E7467" s="4">
        <v>2447764.3127777777</v>
      </c>
      <c r="F7467" s="7" t="str">
        <f t="shared" si="232"/>
        <v>25</v>
      </c>
      <c r="G7467" s="2">
        <f t="shared" si="233"/>
        <v>237</v>
      </c>
      <c r="H7467" s="4" t="s">
        <v>11317</v>
      </c>
    </row>
    <row r="7468" spans="1:8" x14ac:dyDescent="0.25">
      <c r="A7468" t="s">
        <v>7467</v>
      </c>
      <c r="B7468" s="6">
        <v>40.586799999999997</v>
      </c>
      <c r="C7468">
        <v>-21.23</v>
      </c>
      <c r="D7468">
        <v>257.62</v>
      </c>
      <c r="E7468" s="4">
        <v>2447764.3129166663</v>
      </c>
      <c r="F7468" s="7" t="str">
        <f t="shared" si="232"/>
        <v>25</v>
      </c>
      <c r="G7468" s="2">
        <f t="shared" si="233"/>
        <v>237</v>
      </c>
      <c r="H7468" s="4" t="s">
        <v>11317</v>
      </c>
    </row>
    <row r="7469" spans="1:8" x14ac:dyDescent="0.25">
      <c r="A7469" t="s">
        <v>7468</v>
      </c>
      <c r="B7469" s="6">
        <v>40.595100000000002</v>
      </c>
      <c r="C7469">
        <v>-21.23</v>
      </c>
      <c r="D7469">
        <v>257.69</v>
      </c>
      <c r="E7469" s="4">
        <v>2447764.3130555553</v>
      </c>
      <c r="F7469" s="7" t="str">
        <f t="shared" si="232"/>
        <v>25</v>
      </c>
      <c r="G7469" s="2">
        <f t="shared" si="233"/>
        <v>237</v>
      </c>
      <c r="H7469" s="4" t="s">
        <v>11317</v>
      </c>
    </row>
    <row r="7470" spans="1:8" x14ac:dyDescent="0.25">
      <c r="A7470" t="s">
        <v>7469</v>
      </c>
      <c r="B7470" s="6">
        <v>40.603400000000001</v>
      </c>
      <c r="C7470">
        <v>-21.23</v>
      </c>
      <c r="D7470">
        <v>257.77</v>
      </c>
      <c r="E7470" s="4">
        <v>2447764.3131944439</v>
      </c>
      <c r="F7470" s="7" t="str">
        <f t="shared" si="232"/>
        <v>25</v>
      </c>
      <c r="G7470" s="2">
        <f t="shared" si="233"/>
        <v>237</v>
      </c>
      <c r="H7470" s="4" t="s">
        <v>11317</v>
      </c>
    </row>
    <row r="7471" spans="1:8" x14ac:dyDescent="0.25">
      <c r="A7471" t="s">
        <v>7470</v>
      </c>
      <c r="B7471" s="6">
        <v>40.611699999999999</v>
      </c>
      <c r="C7471">
        <v>-21.23</v>
      </c>
      <c r="D7471">
        <v>257.83999999999997</v>
      </c>
      <c r="E7471" s="4">
        <v>2447764.313333333</v>
      </c>
      <c r="F7471" s="7" t="str">
        <f t="shared" si="232"/>
        <v>25</v>
      </c>
      <c r="G7471" s="2">
        <f t="shared" si="233"/>
        <v>237</v>
      </c>
      <c r="H7471" s="4" t="s">
        <v>11317</v>
      </c>
    </row>
    <row r="7472" spans="1:8" x14ac:dyDescent="0.25">
      <c r="A7472" t="s">
        <v>7471</v>
      </c>
      <c r="B7472" s="6">
        <v>40.619999999999997</v>
      </c>
      <c r="C7472">
        <v>-21.24</v>
      </c>
      <c r="D7472">
        <v>257.91000000000003</v>
      </c>
      <c r="E7472" s="4">
        <v>2447764.3134722221</v>
      </c>
      <c r="F7472" s="7" t="str">
        <f t="shared" si="232"/>
        <v>25</v>
      </c>
      <c r="G7472" s="2">
        <f t="shared" si="233"/>
        <v>237</v>
      </c>
      <c r="H7472" s="4" t="s">
        <v>11317</v>
      </c>
    </row>
    <row r="7473" spans="1:8" x14ac:dyDescent="0.25">
      <c r="A7473" t="s">
        <v>7472</v>
      </c>
      <c r="B7473" s="6">
        <v>40.628300000000003</v>
      </c>
      <c r="C7473">
        <v>-21.24</v>
      </c>
      <c r="D7473">
        <v>257.99</v>
      </c>
      <c r="E7473" s="4">
        <v>2447764.3136111107</v>
      </c>
      <c r="F7473" s="7" t="str">
        <f t="shared" si="232"/>
        <v>25</v>
      </c>
      <c r="G7473" s="2">
        <f t="shared" si="233"/>
        <v>237</v>
      </c>
      <c r="H7473" s="4" t="s">
        <v>11317</v>
      </c>
    </row>
    <row r="7474" spans="1:8" x14ac:dyDescent="0.25">
      <c r="A7474" t="s">
        <v>7473</v>
      </c>
      <c r="B7474" s="6">
        <v>40.636600000000001</v>
      </c>
      <c r="C7474">
        <v>-21.24</v>
      </c>
      <c r="D7474">
        <v>258.06</v>
      </c>
      <c r="E7474" s="4">
        <v>2447764.3137499997</v>
      </c>
      <c r="F7474" s="7" t="str">
        <f t="shared" si="232"/>
        <v>25</v>
      </c>
      <c r="G7474" s="2">
        <f t="shared" si="233"/>
        <v>237</v>
      </c>
      <c r="H7474" s="4" t="s">
        <v>11317</v>
      </c>
    </row>
    <row r="7475" spans="1:8" x14ac:dyDescent="0.25">
      <c r="A7475" t="s">
        <v>7474</v>
      </c>
      <c r="B7475" s="6">
        <v>40.6449</v>
      </c>
      <c r="C7475">
        <v>-21.24</v>
      </c>
      <c r="D7475">
        <v>258.14</v>
      </c>
      <c r="E7475" s="4">
        <v>2447764.3138888888</v>
      </c>
      <c r="F7475" s="7" t="str">
        <f t="shared" si="232"/>
        <v>25</v>
      </c>
      <c r="G7475" s="2">
        <f t="shared" si="233"/>
        <v>237</v>
      </c>
      <c r="H7475" s="4" t="s">
        <v>11317</v>
      </c>
    </row>
    <row r="7476" spans="1:8" x14ac:dyDescent="0.25">
      <c r="A7476" t="s">
        <v>7475</v>
      </c>
      <c r="B7476" s="6">
        <v>40.653199999999998</v>
      </c>
      <c r="C7476">
        <v>-21.24</v>
      </c>
      <c r="D7476">
        <v>258.20999999999998</v>
      </c>
      <c r="E7476" s="4">
        <v>2447764.3140277774</v>
      </c>
      <c r="F7476" s="7" t="str">
        <f t="shared" si="232"/>
        <v>25</v>
      </c>
      <c r="G7476" s="2">
        <f t="shared" si="233"/>
        <v>237</v>
      </c>
      <c r="H7476" s="4" t="s">
        <v>11317</v>
      </c>
    </row>
    <row r="7477" spans="1:8" x14ac:dyDescent="0.25">
      <c r="A7477" t="s">
        <v>7476</v>
      </c>
      <c r="B7477" s="6">
        <v>40.661499999999997</v>
      </c>
      <c r="C7477">
        <v>-21.24</v>
      </c>
      <c r="D7477">
        <v>258.29000000000002</v>
      </c>
      <c r="E7477" s="4">
        <v>2447764.3141666665</v>
      </c>
      <c r="F7477" s="7" t="str">
        <f t="shared" si="232"/>
        <v>25</v>
      </c>
      <c r="G7477" s="2">
        <f t="shared" si="233"/>
        <v>237</v>
      </c>
      <c r="H7477" s="4" t="s">
        <v>11317</v>
      </c>
    </row>
    <row r="7478" spans="1:8" x14ac:dyDescent="0.25">
      <c r="A7478" t="s">
        <v>7477</v>
      </c>
      <c r="B7478" s="6">
        <v>40.669800000000002</v>
      </c>
      <c r="C7478">
        <v>-21.24</v>
      </c>
      <c r="D7478">
        <v>258.36</v>
      </c>
      <c r="E7478" s="4">
        <v>2447764.3143055551</v>
      </c>
      <c r="F7478" s="7" t="str">
        <f t="shared" si="232"/>
        <v>25</v>
      </c>
      <c r="G7478" s="2">
        <f t="shared" si="233"/>
        <v>237</v>
      </c>
      <c r="H7478" s="4" t="s">
        <v>11317</v>
      </c>
    </row>
    <row r="7479" spans="1:8" x14ac:dyDescent="0.25">
      <c r="A7479" t="s">
        <v>7478</v>
      </c>
      <c r="B7479" s="6">
        <v>40.678100000000001</v>
      </c>
      <c r="C7479">
        <v>-21.24</v>
      </c>
      <c r="D7479">
        <v>258.44</v>
      </c>
      <c r="E7479" s="4">
        <v>2447764.3144444441</v>
      </c>
      <c r="F7479" s="7" t="str">
        <f t="shared" si="232"/>
        <v>25</v>
      </c>
      <c r="G7479" s="2">
        <f t="shared" si="233"/>
        <v>237</v>
      </c>
      <c r="H7479" s="4" t="s">
        <v>11317</v>
      </c>
    </row>
    <row r="7480" spans="1:8" x14ac:dyDescent="0.25">
      <c r="A7480" t="s">
        <v>7479</v>
      </c>
      <c r="B7480" s="6">
        <v>40.686399999999999</v>
      </c>
      <c r="C7480">
        <v>-21.24</v>
      </c>
      <c r="D7480">
        <v>258.51</v>
      </c>
      <c r="E7480" s="4">
        <v>2447764.3145833332</v>
      </c>
      <c r="F7480" s="7" t="str">
        <f t="shared" si="232"/>
        <v>25</v>
      </c>
      <c r="G7480" s="2">
        <f t="shared" si="233"/>
        <v>237</v>
      </c>
      <c r="H7480" s="4" t="s">
        <v>11317</v>
      </c>
    </row>
    <row r="7481" spans="1:8" x14ac:dyDescent="0.25">
      <c r="A7481" t="s">
        <v>7480</v>
      </c>
      <c r="B7481" s="6">
        <v>40.694699999999997</v>
      </c>
      <c r="C7481">
        <v>-21.24</v>
      </c>
      <c r="D7481">
        <v>258.58999999999997</v>
      </c>
      <c r="E7481" s="4">
        <v>2447764.3147222218</v>
      </c>
      <c r="F7481" s="7" t="str">
        <f t="shared" si="232"/>
        <v>25</v>
      </c>
      <c r="G7481" s="2">
        <f t="shared" si="233"/>
        <v>237</v>
      </c>
      <c r="H7481" s="4" t="s">
        <v>11317</v>
      </c>
    </row>
    <row r="7482" spans="1:8" x14ac:dyDescent="0.25">
      <c r="A7482" t="s">
        <v>7481</v>
      </c>
      <c r="B7482" s="6">
        <v>40.703000000000003</v>
      </c>
      <c r="C7482">
        <v>-21.24</v>
      </c>
      <c r="D7482">
        <v>258.66000000000003</v>
      </c>
      <c r="E7482" s="4">
        <v>2447764.3148611109</v>
      </c>
      <c r="F7482" s="7" t="str">
        <f t="shared" si="232"/>
        <v>25</v>
      </c>
      <c r="G7482" s="2">
        <f t="shared" si="233"/>
        <v>237</v>
      </c>
      <c r="H7482" s="4" t="s">
        <v>11317</v>
      </c>
    </row>
    <row r="7483" spans="1:8" x14ac:dyDescent="0.25">
      <c r="A7483" t="s">
        <v>7482</v>
      </c>
      <c r="B7483" s="6">
        <v>40.711300000000001</v>
      </c>
      <c r="C7483">
        <v>-21.24</v>
      </c>
      <c r="D7483">
        <v>258.74</v>
      </c>
      <c r="E7483" s="4">
        <v>2447764.3149999999</v>
      </c>
      <c r="F7483" s="7" t="str">
        <f t="shared" si="232"/>
        <v>25</v>
      </c>
      <c r="G7483" s="2">
        <f t="shared" si="233"/>
        <v>237</v>
      </c>
      <c r="H7483" s="4" t="s">
        <v>11317</v>
      </c>
    </row>
    <row r="7484" spans="1:8" x14ac:dyDescent="0.25">
      <c r="A7484" t="s">
        <v>7483</v>
      </c>
      <c r="B7484" s="6">
        <v>40.719499999999996</v>
      </c>
      <c r="C7484">
        <v>-21.24</v>
      </c>
      <c r="D7484">
        <v>258.81</v>
      </c>
      <c r="E7484" s="4">
        <v>2447764.3151388885</v>
      </c>
      <c r="F7484" s="7" t="str">
        <f t="shared" si="232"/>
        <v>25</v>
      </c>
      <c r="G7484" s="2">
        <f t="shared" si="233"/>
        <v>237</v>
      </c>
      <c r="H7484" s="4" t="s">
        <v>11317</v>
      </c>
    </row>
    <row r="7485" spans="1:8" x14ac:dyDescent="0.25">
      <c r="A7485" t="s">
        <v>7484</v>
      </c>
      <c r="B7485" s="6">
        <v>40.727800000000002</v>
      </c>
      <c r="C7485">
        <v>-21.24</v>
      </c>
      <c r="D7485">
        <v>258.88</v>
      </c>
      <c r="E7485" s="4">
        <v>2447764.3152777776</v>
      </c>
      <c r="F7485" s="7" t="str">
        <f t="shared" si="232"/>
        <v>25</v>
      </c>
      <c r="G7485" s="2">
        <f t="shared" si="233"/>
        <v>237</v>
      </c>
      <c r="H7485" s="4" t="s">
        <v>11317</v>
      </c>
    </row>
    <row r="7486" spans="1:8" x14ac:dyDescent="0.25">
      <c r="A7486" t="s">
        <v>7485</v>
      </c>
      <c r="B7486" s="6">
        <v>40.7361</v>
      </c>
      <c r="C7486">
        <v>-21.24</v>
      </c>
      <c r="D7486">
        <v>258.95999999999998</v>
      </c>
      <c r="E7486" s="4">
        <v>2447764.3154166662</v>
      </c>
      <c r="F7486" s="7" t="str">
        <f t="shared" si="232"/>
        <v>25</v>
      </c>
      <c r="G7486" s="2">
        <f t="shared" si="233"/>
        <v>237</v>
      </c>
      <c r="H7486" s="4" t="s">
        <v>11317</v>
      </c>
    </row>
    <row r="7487" spans="1:8" x14ac:dyDescent="0.25">
      <c r="A7487" t="s">
        <v>7486</v>
      </c>
      <c r="B7487" s="6">
        <v>40.744399999999999</v>
      </c>
      <c r="C7487">
        <v>-21.24</v>
      </c>
      <c r="D7487">
        <v>259.02999999999997</v>
      </c>
      <c r="E7487" s="4">
        <v>2447764.3155555553</v>
      </c>
      <c r="F7487" s="7" t="str">
        <f t="shared" si="232"/>
        <v>25</v>
      </c>
      <c r="G7487" s="2">
        <f t="shared" si="233"/>
        <v>237</v>
      </c>
      <c r="H7487" s="4" t="s">
        <v>11317</v>
      </c>
    </row>
    <row r="7488" spans="1:8" x14ac:dyDescent="0.25">
      <c r="A7488" t="s">
        <v>7487</v>
      </c>
      <c r="B7488" s="6">
        <v>40.752699999999997</v>
      </c>
      <c r="C7488">
        <v>-21.24</v>
      </c>
      <c r="D7488">
        <v>259.11</v>
      </c>
      <c r="E7488" s="4">
        <v>2447764.3156944443</v>
      </c>
      <c r="F7488" s="7" t="str">
        <f t="shared" si="232"/>
        <v>25</v>
      </c>
      <c r="G7488" s="2">
        <f t="shared" si="233"/>
        <v>237</v>
      </c>
      <c r="H7488" s="4" t="s">
        <v>11317</v>
      </c>
    </row>
    <row r="7489" spans="1:8" x14ac:dyDescent="0.25">
      <c r="A7489" t="s">
        <v>7488</v>
      </c>
      <c r="B7489" s="6">
        <v>40.761000000000003</v>
      </c>
      <c r="C7489">
        <v>-21.24</v>
      </c>
      <c r="D7489">
        <v>259.18</v>
      </c>
      <c r="E7489" s="4">
        <v>2447764.3158333329</v>
      </c>
      <c r="F7489" s="7" t="str">
        <f t="shared" si="232"/>
        <v>25</v>
      </c>
      <c r="G7489" s="2">
        <f t="shared" si="233"/>
        <v>237</v>
      </c>
      <c r="H7489" s="4" t="s">
        <v>11317</v>
      </c>
    </row>
    <row r="7490" spans="1:8" x14ac:dyDescent="0.25">
      <c r="A7490" t="s">
        <v>7489</v>
      </c>
      <c r="B7490" s="6">
        <v>40.769300000000001</v>
      </c>
      <c r="C7490">
        <v>-21.24</v>
      </c>
      <c r="D7490">
        <v>259.26</v>
      </c>
      <c r="E7490" s="4">
        <v>2447764.315972222</v>
      </c>
      <c r="F7490" s="7" t="str">
        <f t="shared" si="232"/>
        <v>25</v>
      </c>
      <c r="G7490" s="2">
        <f t="shared" si="233"/>
        <v>237</v>
      </c>
      <c r="H7490" s="4" t="s">
        <v>11317</v>
      </c>
    </row>
    <row r="7491" spans="1:8" x14ac:dyDescent="0.25">
      <c r="A7491" t="s">
        <v>7490</v>
      </c>
      <c r="B7491" s="6">
        <v>40.7776</v>
      </c>
      <c r="C7491">
        <v>-21.25</v>
      </c>
      <c r="D7491">
        <v>259.33</v>
      </c>
      <c r="E7491" s="4">
        <v>2447764.3161111106</v>
      </c>
      <c r="F7491" s="7" t="str">
        <f t="shared" ref="F7491:F7554" si="234">MID(A7491,9,2)</f>
        <v>25</v>
      </c>
      <c r="G7491" s="2">
        <f t="shared" ref="G7491:G7554" si="235">F7491+212</f>
        <v>237</v>
      </c>
      <c r="H7491" s="4" t="s">
        <v>11317</v>
      </c>
    </row>
    <row r="7492" spans="1:8" x14ac:dyDescent="0.25">
      <c r="A7492" t="s">
        <v>7491</v>
      </c>
      <c r="B7492" s="6">
        <v>40.785899999999998</v>
      </c>
      <c r="C7492">
        <v>-21.25</v>
      </c>
      <c r="D7492">
        <v>259.41000000000003</v>
      </c>
      <c r="E7492" s="4">
        <v>2447764.3162499997</v>
      </c>
      <c r="F7492" s="7" t="str">
        <f t="shared" si="234"/>
        <v>25</v>
      </c>
      <c r="G7492" s="2">
        <f t="shared" si="235"/>
        <v>237</v>
      </c>
      <c r="H7492" s="4" t="s">
        <v>11317</v>
      </c>
    </row>
    <row r="7493" spans="1:8" x14ac:dyDescent="0.25">
      <c r="A7493" t="s">
        <v>7492</v>
      </c>
      <c r="B7493" s="6">
        <v>40.794199999999996</v>
      </c>
      <c r="C7493">
        <v>-21.25</v>
      </c>
      <c r="D7493">
        <v>259.48</v>
      </c>
      <c r="E7493" s="4">
        <v>2447764.3163888888</v>
      </c>
      <c r="F7493" s="7" t="str">
        <f t="shared" si="234"/>
        <v>25</v>
      </c>
      <c r="G7493" s="2">
        <f t="shared" si="235"/>
        <v>237</v>
      </c>
      <c r="H7493" s="4" t="s">
        <v>11317</v>
      </c>
    </row>
    <row r="7494" spans="1:8" x14ac:dyDescent="0.25">
      <c r="A7494" t="s">
        <v>7493</v>
      </c>
      <c r="B7494" s="6">
        <v>40.802500000000002</v>
      </c>
      <c r="C7494">
        <v>-21.25</v>
      </c>
      <c r="D7494">
        <v>259.56</v>
      </c>
      <c r="E7494" s="4">
        <v>2447764.3165277774</v>
      </c>
      <c r="F7494" s="7" t="str">
        <f t="shared" si="234"/>
        <v>25</v>
      </c>
      <c r="G7494" s="2">
        <f t="shared" si="235"/>
        <v>237</v>
      </c>
      <c r="H7494" s="4" t="s">
        <v>11317</v>
      </c>
    </row>
    <row r="7495" spans="1:8" x14ac:dyDescent="0.25">
      <c r="A7495" t="s">
        <v>7494</v>
      </c>
      <c r="B7495" s="6">
        <v>40.8108</v>
      </c>
      <c r="C7495">
        <v>-21.25</v>
      </c>
      <c r="D7495">
        <v>259.63</v>
      </c>
      <c r="E7495" s="4">
        <v>2447764.3166666664</v>
      </c>
      <c r="F7495" s="7" t="str">
        <f t="shared" si="234"/>
        <v>25</v>
      </c>
      <c r="G7495" s="2">
        <f t="shared" si="235"/>
        <v>237</v>
      </c>
      <c r="H7495" s="4" t="s">
        <v>11317</v>
      </c>
    </row>
    <row r="7496" spans="1:8" x14ac:dyDescent="0.25">
      <c r="A7496" t="s">
        <v>7495</v>
      </c>
      <c r="B7496" s="6">
        <v>40.819099999999999</v>
      </c>
      <c r="C7496">
        <v>-21.25</v>
      </c>
      <c r="D7496">
        <v>259.70999999999998</v>
      </c>
      <c r="E7496" s="4">
        <v>2447764.3168055555</v>
      </c>
      <c r="F7496" s="7" t="str">
        <f t="shared" si="234"/>
        <v>25</v>
      </c>
      <c r="G7496" s="2">
        <f t="shared" si="235"/>
        <v>237</v>
      </c>
      <c r="H7496" s="4" t="s">
        <v>11317</v>
      </c>
    </row>
    <row r="7497" spans="1:8" x14ac:dyDescent="0.25">
      <c r="A7497" t="s">
        <v>7496</v>
      </c>
      <c r="B7497" s="6">
        <v>40.827399999999997</v>
      </c>
      <c r="C7497">
        <v>-21.25</v>
      </c>
      <c r="D7497">
        <v>259.77999999999997</v>
      </c>
      <c r="E7497" s="4">
        <v>2447764.3169444441</v>
      </c>
      <c r="F7497" s="7" t="str">
        <f t="shared" si="234"/>
        <v>25</v>
      </c>
      <c r="G7497" s="2">
        <f t="shared" si="235"/>
        <v>237</v>
      </c>
      <c r="H7497" s="4" t="s">
        <v>11317</v>
      </c>
    </row>
    <row r="7498" spans="1:8" x14ac:dyDescent="0.25">
      <c r="A7498" t="s">
        <v>7497</v>
      </c>
      <c r="B7498" s="6">
        <v>40.835700000000003</v>
      </c>
      <c r="C7498">
        <v>-21.25</v>
      </c>
      <c r="D7498">
        <v>259.85000000000002</v>
      </c>
      <c r="E7498" s="4">
        <v>2447764.3170833332</v>
      </c>
      <c r="F7498" s="7" t="str">
        <f t="shared" si="234"/>
        <v>25</v>
      </c>
      <c r="G7498" s="2">
        <f t="shared" si="235"/>
        <v>237</v>
      </c>
      <c r="H7498" s="4" t="s">
        <v>11317</v>
      </c>
    </row>
    <row r="7499" spans="1:8" x14ac:dyDescent="0.25">
      <c r="A7499" t="s">
        <v>7498</v>
      </c>
      <c r="B7499" s="6">
        <v>40.844000000000001</v>
      </c>
      <c r="C7499">
        <v>-21.25</v>
      </c>
      <c r="D7499">
        <v>259.93</v>
      </c>
      <c r="E7499" s="4">
        <v>2447764.3172222218</v>
      </c>
      <c r="F7499" s="7" t="str">
        <f t="shared" si="234"/>
        <v>25</v>
      </c>
      <c r="G7499" s="2">
        <f t="shared" si="235"/>
        <v>237</v>
      </c>
      <c r="H7499" s="4" t="s">
        <v>11317</v>
      </c>
    </row>
    <row r="7500" spans="1:8" x14ac:dyDescent="0.25">
      <c r="A7500" t="s">
        <v>7499</v>
      </c>
      <c r="B7500" s="6">
        <v>40.8523</v>
      </c>
      <c r="C7500">
        <v>-21.25</v>
      </c>
      <c r="D7500">
        <v>260</v>
      </c>
      <c r="E7500" s="4">
        <v>2447764.3173611108</v>
      </c>
      <c r="F7500" s="7" t="str">
        <f t="shared" si="234"/>
        <v>25</v>
      </c>
      <c r="G7500" s="2">
        <f t="shared" si="235"/>
        <v>237</v>
      </c>
      <c r="H7500" s="4" t="s">
        <v>11317</v>
      </c>
    </row>
    <row r="7501" spans="1:8" x14ac:dyDescent="0.25">
      <c r="A7501" t="s">
        <v>7500</v>
      </c>
      <c r="B7501" s="6">
        <v>40.860599999999998</v>
      </c>
      <c r="C7501">
        <v>-21.25</v>
      </c>
      <c r="D7501">
        <v>260.08</v>
      </c>
      <c r="E7501" s="4">
        <v>2447764.3174999999</v>
      </c>
      <c r="F7501" s="7" t="str">
        <f t="shared" si="234"/>
        <v>25</v>
      </c>
      <c r="G7501" s="2">
        <f t="shared" si="235"/>
        <v>237</v>
      </c>
      <c r="H7501" s="4" t="s">
        <v>11317</v>
      </c>
    </row>
    <row r="7502" spans="1:8" x14ac:dyDescent="0.25">
      <c r="A7502" t="s">
        <v>7501</v>
      </c>
      <c r="B7502" s="6">
        <v>40.868899999999996</v>
      </c>
      <c r="C7502">
        <v>-21.25</v>
      </c>
      <c r="D7502">
        <v>260.14999999999998</v>
      </c>
      <c r="E7502" s="4">
        <v>2447764.3176388885</v>
      </c>
      <c r="F7502" s="7" t="str">
        <f t="shared" si="234"/>
        <v>25</v>
      </c>
      <c r="G7502" s="2">
        <f t="shared" si="235"/>
        <v>237</v>
      </c>
      <c r="H7502" s="4" t="s">
        <v>11317</v>
      </c>
    </row>
    <row r="7503" spans="1:8" x14ac:dyDescent="0.25">
      <c r="A7503" t="s">
        <v>7502</v>
      </c>
      <c r="B7503" s="6">
        <v>40.877200000000002</v>
      </c>
      <c r="C7503">
        <v>-21.25</v>
      </c>
      <c r="D7503">
        <v>260.23</v>
      </c>
      <c r="E7503" s="4">
        <v>2447764.3177777776</v>
      </c>
      <c r="F7503" s="7" t="str">
        <f t="shared" si="234"/>
        <v>25</v>
      </c>
      <c r="G7503" s="2">
        <f t="shared" si="235"/>
        <v>237</v>
      </c>
      <c r="H7503" s="4" t="s">
        <v>11317</v>
      </c>
    </row>
    <row r="7504" spans="1:8" x14ac:dyDescent="0.25">
      <c r="A7504" t="s">
        <v>7503</v>
      </c>
      <c r="B7504" s="6">
        <v>40.8855</v>
      </c>
      <c r="C7504">
        <v>-21.25</v>
      </c>
      <c r="D7504">
        <v>260.3</v>
      </c>
      <c r="E7504" s="4">
        <v>2447764.3179166662</v>
      </c>
      <c r="F7504" s="7" t="str">
        <f t="shared" si="234"/>
        <v>25</v>
      </c>
      <c r="G7504" s="2">
        <f t="shared" si="235"/>
        <v>237</v>
      </c>
      <c r="H7504" s="4" t="s">
        <v>11317</v>
      </c>
    </row>
    <row r="7505" spans="1:8" x14ac:dyDescent="0.25">
      <c r="A7505" t="s">
        <v>7504</v>
      </c>
      <c r="B7505" s="6">
        <v>40.893799999999999</v>
      </c>
      <c r="C7505">
        <v>-21.25</v>
      </c>
      <c r="D7505">
        <v>260.38</v>
      </c>
      <c r="E7505" s="4">
        <v>2447764.3180555552</v>
      </c>
      <c r="F7505" s="7" t="str">
        <f t="shared" si="234"/>
        <v>25</v>
      </c>
      <c r="G7505" s="2">
        <f t="shared" si="235"/>
        <v>237</v>
      </c>
      <c r="H7505" s="4" t="s">
        <v>11317</v>
      </c>
    </row>
    <row r="7506" spans="1:8" x14ac:dyDescent="0.25">
      <c r="A7506" t="s">
        <v>7505</v>
      </c>
      <c r="B7506" s="6">
        <v>40.902099999999997</v>
      </c>
      <c r="C7506">
        <v>-21.25</v>
      </c>
      <c r="D7506">
        <v>260.45</v>
      </c>
      <c r="E7506" s="4">
        <v>2447764.3181944443</v>
      </c>
      <c r="F7506" s="7" t="str">
        <f t="shared" si="234"/>
        <v>25</v>
      </c>
      <c r="G7506" s="2">
        <f t="shared" si="235"/>
        <v>237</v>
      </c>
      <c r="H7506" s="4" t="s">
        <v>11317</v>
      </c>
    </row>
    <row r="7507" spans="1:8" x14ac:dyDescent="0.25">
      <c r="A7507" t="s">
        <v>7506</v>
      </c>
      <c r="B7507" s="6">
        <v>40.910400000000003</v>
      </c>
      <c r="C7507">
        <v>-21.25</v>
      </c>
      <c r="D7507">
        <v>260.52999999999997</v>
      </c>
      <c r="E7507" s="4">
        <v>2447764.3183333329</v>
      </c>
      <c r="F7507" s="7" t="str">
        <f t="shared" si="234"/>
        <v>25</v>
      </c>
      <c r="G7507" s="2">
        <f t="shared" si="235"/>
        <v>237</v>
      </c>
      <c r="H7507" s="4" t="s">
        <v>11317</v>
      </c>
    </row>
    <row r="7508" spans="1:8" x14ac:dyDescent="0.25">
      <c r="A7508" t="s">
        <v>7507</v>
      </c>
      <c r="B7508" s="6">
        <v>40.918700000000001</v>
      </c>
      <c r="C7508">
        <v>-21.25</v>
      </c>
      <c r="D7508">
        <v>260.60000000000002</v>
      </c>
      <c r="E7508" s="4">
        <v>2447764.318472222</v>
      </c>
      <c r="F7508" s="7" t="str">
        <f t="shared" si="234"/>
        <v>25</v>
      </c>
      <c r="G7508" s="2">
        <f t="shared" si="235"/>
        <v>237</v>
      </c>
      <c r="H7508" s="4" t="s">
        <v>11317</v>
      </c>
    </row>
    <row r="7509" spans="1:8" x14ac:dyDescent="0.25">
      <c r="A7509" t="s">
        <v>7508</v>
      </c>
      <c r="B7509" s="6">
        <v>40.927</v>
      </c>
      <c r="C7509">
        <v>-21.25</v>
      </c>
      <c r="D7509">
        <v>260.68</v>
      </c>
      <c r="E7509" s="4">
        <v>2447764.318611111</v>
      </c>
      <c r="F7509" s="7" t="str">
        <f t="shared" si="234"/>
        <v>25</v>
      </c>
      <c r="G7509" s="2">
        <f t="shared" si="235"/>
        <v>237</v>
      </c>
      <c r="H7509" s="4" t="s">
        <v>11317</v>
      </c>
    </row>
    <row r="7510" spans="1:8" x14ac:dyDescent="0.25">
      <c r="A7510" t="s">
        <v>7509</v>
      </c>
      <c r="B7510" s="6">
        <v>40.935200000000002</v>
      </c>
      <c r="C7510">
        <v>-21.26</v>
      </c>
      <c r="D7510">
        <v>260.75</v>
      </c>
      <c r="E7510" s="4">
        <v>2447764.3187499996</v>
      </c>
      <c r="F7510" s="7" t="str">
        <f t="shared" si="234"/>
        <v>25</v>
      </c>
      <c r="G7510" s="2">
        <f t="shared" si="235"/>
        <v>237</v>
      </c>
      <c r="H7510" s="4" t="s">
        <v>11317</v>
      </c>
    </row>
    <row r="7511" spans="1:8" x14ac:dyDescent="0.25">
      <c r="A7511" t="s">
        <v>7510</v>
      </c>
      <c r="B7511" s="6">
        <v>40.9435</v>
      </c>
      <c r="C7511">
        <v>-21.26</v>
      </c>
      <c r="D7511">
        <v>260.82</v>
      </c>
      <c r="E7511" s="4">
        <v>2447764.3188888887</v>
      </c>
      <c r="F7511" s="7" t="str">
        <f t="shared" si="234"/>
        <v>25</v>
      </c>
      <c r="G7511" s="2">
        <f t="shared" si="235"/>
        <v>237</v>
      </c>
      <c r="H7511" s="4" t="s">
        <v>11317</v>
      </c>
    </row>
    <row r="7512" spans="1:8" x14ac:dyDescent="0.25">
      <c r="A7512" t="s">
        <v>7511</v>
      </c>
      <c r="B7512" s="6">
        <v>40.951799999999999</v>
      </c>
      <c r="C7512">
        <v>-21.26</v>
      </c>
      <c r="D7512">
        <v>260.89999999999998</v>
      </c>
      <c r="E7512" s="4">
        <v>2447764.3190277773</v>
      </c>
      <c r="F7512" s="7" t="str">
        <f t="shared" si="234"/>
        <v>25</v>
      </c>
      <c r="G7512" s="2">
        <f t="shared" si="235"/>
        <v>237</v>
      </c>
      <c r="H7512" s="4" t="s">
        <v>11317</v>
      </c>
    </row>
    <row r="7513" spans="1:8" x14ac:dyDescent="0.25">
      <c r="A7513" t="s">
        <v>7512</v>
      </c>
      <c r="B7513" s="6">
        <v>40.960099999999997</v>
      </c>
      <c r="C7513">
        <v>-21.26</v>
      </c>
      <c r="D7513">
        <v>260.97000000000003</v>
      </c>
      <c r="E7513" s="4">
        <v>2447764.3191666664</v>
      </c>
      <c r="F7513" s="7" t="str">
        <f t="shared" si="234"/>
        <v>25</v>
      </c>
      <c r="G7513" s="2">
        <f t="shared" si="235"/>
        <v>237</v>
      </c>
      <c r="H7513" s="4" t="s">
        <v>11317</v>
      </c>
    </row>
    <row r="7514" spans="1:8" x14ac:dyDescent="0.25">
      <c r="A7514" t="s">
        <v>7513</v>
      </c>
      <c r="B7514" s="6">
        <v>40.968400000000003</v>
      </c>
      <c r="C7514">
        <v>-21.26</v>
      </c>
      <c r="D7514">
        <v>261.05</v>
      </c>
      <c r="E7514" s="4">
        <v>2447764.3193055554</v>
      </c>
      <c r="F7514" s="7" t="str">
        <f t="shared" si="234"/>
        <v>25</v>
      </c>
      <c r="G7514" s="2">
        <f t="shared" si="235"/>
        <v>237</v>
      </c>
      <c r="H7514" s="4" t="s">
        <v>11317</v>
      </c>
    </row>
    <row r="7515" spans="1:8" x14ac:dyDescent="0.25">
      <c r="A7515" t="s">
        <v>7514</v>
      </c>
      <c r="B7515" s="6">
        <v>40.976700000000001</v>
      </c>
      <c r="C7515">
        <v>-21.26</v>
      </c>
      <c r="D7515">
        <v>261.12</v>
      </c>
      <c r="E7515" s="4">
        <v>2447764.319444444</v>
      </c>
      <c r="F7515" s="7" t="str">
        <f t="shared" si="234"/>
        <v>25</v>
      </c>
      <c r="G7515" s="2">
        <f t="shared" si="235"/>
        <v>237</v>
      </c>
      <c r="H7515" s="4" t="s">
        <v>11317</v>
      </c>
    </row>
    <row r="7516" spans="1:8" x14ac:dyDescent="0.25">
      <c r="A7516" t="s">
        <v>7515</v>
      </c>
      <c r="B7516" s="6">
        <v>40.984999999999999</v>
      </c>
      <c r="C7516">
        <v>-21.26</v>
      </c>
      <c r="D7516">
        <v>261.2</v>
      </c>
      <c r="E7516" s="4">
        <v>2447764.3195833331</v>
      </c>
      <c r="F7516" s="7" t="str">
        <f t="shared" si="234"/>
        <v>25</v>
      </c>
      <c r="G7516" s="2">
        <f t="shared" si="235"/>
        <v>237</v>
      </c>
      <c r="H7516" s="4" t="s">
        <v>11317</v>
      </c>
    </row>
    <row r="7517" spans="1:8" x14ac:dyDescent="0.25">
      <c r="A7517" t="s">
        <v>7516</v>
      </c>
      <c r="B7517" s="6">
        <v>40.993299999999998</v>
      </c>
      <c r="C7517">
        <v>-21.26</v>
      </c>
      <c r="D7517">
        <v>261.27</v>
      </c>
      <c r="E7517" s="4">
        <v>2447764.3197222222</v>
      </c>
      <c r="F7517" s="7" t="str">
        <f t="shared" si="234"/>
        <v>25</v>
      </c>
      <c r="G7517" s="2">
        <f t="shared" si="235"/>
        <v>237</v>
      </c>
      <c r="H7517" s="4" t="s">
        <v>11317</v>
      </c>
    </row>
    <row r="7518" spans="1:8" x14ac:dyDescent="0.25">
      <c r="A7518" t="s">
        <v>7517</v>
      </c>
      <c r="B7518" s="6">
        <v>41.001600000000003</v>
      </c>
      <c r="C7518">
        <v>-21.26</v>
      </c>
      <c r="D7518">
        <v>261.35000000000002</v>
      </c>
      <c r="E7518" s="4">
        <v>2447764.3198611108</v>
      </c>
      <c r="F7518" s="7" t="str">
        <f t="shared" si="234"/>
        <v>25</v>
      </c>
      <c r="G7518" s="2">
        <f t="shared" si="235"/>
        <v>237</v>
      </c>
      <c r="H7518" s="4" t="s">
        <v>11317</v>
      </c>
    </row>
    <row r="7519" spans="1:8" x14ac:dyDescent="0.25">
      <c r="A7519" t="s">
        <v>7518</v>
      </c>
      <c r="B7519" s="6">
        <v>41.009900000000002</v>
      </c>
      <c r="C7519">
        <v>-21.26</v>
      </c>
      <c r="D7519">
        <v>261.42</v>
      </c>
      <c r="E7519" s="4">
        <v>2447764.3199999998</v>
      </c>
      <c r="F7519" s="7" t="str">
        <f t="shared" si="234"/>
        <v>25</v>
      </c>
      <c r="G7519" s="2">
        <f t="shared" si="235"/>
        <v>237</v>
      </c>
      <c r="H7519" s="4" t="s">
        <v>11317</v>
      </c>
    </row>
    <row r="7520" spans="1:8" x14ac:dyDescent="0.25">
      <c r="A7520" t="s">
        <v>7519</v>
      </c>
      <c r="B7520" s="6">
        <v>41.0182</v>
      </c>
      <c r="C7520">
        <v>-21.26</v>
      </c>
      <c r="D7520">
        <v>261.5</v>
      </c>
      <c r="E7520" s="4">
        <v>2447764.3201388884</v>
      </c>
      <c r="F7520" s="7" t="str">
        <f t="shared" si="234"/>
        <v>25</v>
      </c>
      <c r="G7520" s="2">
        <f t="shared" si="235"/>
        <v>237</v>
      </c>
      <c r="H7520" s="4" t="s">
        <v>11317</v>
      </c>
    </row>
    <row r="7521" spans="1:8" x14ac:dyDescent="0.25">
      <c r="A7521" t="s">
        <v>7520</v>
      </c>
      <c r="B7521" s="6">
        <v>41.026499999999999</v>
      </c>
      <c r="C7521">
        <v>-21.26</v>
      </c>
      <c r="D7521">
        <v>261.57</v>
      </c>
      <c r="E7521" s="4">
        <v>2447764.3202777775</v>
      </c>
      <c r="F7521" s="7" t="str">
        <f t="shared" si="234"/>
        <v>25</v>
      </c>
      <c r="G7521" s="2">
        <f t="shared" si="235"/>
        <v>237</v>
      </c>
      <c r="H7521" s="4" t="s">
        <v>11317</v>
      </c>
    </row>
    <row r="7522" spans="1:8" x14ac:dyDescent="0.25">
      <c r="A7522" t="s">
        <v>7521</v>
      </c>
      <c r="B7522" s="6">
        <v>41.034799999999997</v>
      </c>
      <c r="C7522">
        <v>-21.26</v>
      </c>
      <c r="D7522">
        <v>261.64999999999998</v>
      </c>
      <c r="E7522" s="4">
        <v>2447764.3204166666</v>
      </c>
      <c r="F7522" s="7" t="str">
        <f t="shared" si="234"/>
        <v>25</v>
      </c>
      <c r="G7522" s="2">
        <f t="shared" si="235"/>
        <v>237</v>
      </c>
      <c r="H7522" s="4" t="s">
        <v>11317</v>
      </c>
    </row>
    <row r="7523" spans="1:8" x14ac:dyDescent="0.25">
      <c r="A7523" t="s">
        <v>7522</v>
      </c>
      <c r="B7523" s="6">
        <v>41.043100000000003</v>
      </c>
      <c r="C7523">
        <v>-21.26</v>
      </c>
      <c r="D7523">
        <v>261.72000000000003</v>
      </c>
      <c r="E7523" s="4">
        <v>2447764.3205555552</v>
      </c>
      <c r="F7523" s="7" t="str">
        <f t="shared" si="234"/>
        <v>25</v>
      </c>
      <c r="G7523" s="2">
        <f t="shared" si="235"/>
        <v>237</v>
      </c>
      <c r="H7523" s="4" t="s">
        <v>11317</v>
      </c>
    </row>
    <row r="7524" spans="1:8" x14ac:dyDescent="0.25">
      <c r="A7524" t="s">
        <v>7523</v>
      </c>
      <c r="B7524" s="6">
        <v>41.051400000000001</v>
      </c>
      <c r="C7524">
        <v>-21.26</v>
      </c>
      <c r="D7524">
        <v>261.8</v>
      </c>
      <c r="E7524" s="4">
        <v>2447764.3206944442</v>
      </c>
      <c r="F7524" s="7" t="str">
        <f t="shared" si="234"/>
        <v>25</v>
      </c>
      <c r="G7524" s="2">
        <f t="shared" si="235"/>
        <v>237</v>
      </c>
      <c r="H7524" s="4" t="s">
        <v>11317</v>
      </c>
    </row>
    <row r="7525" spans="1:8" x14ac:dyDescent="0.25">
      <c r="A7525" t="s">
        <v>7524</v>
      </c>
      <c r="B7525" s="6">
        <v>41.059699999999999</v>
      </c>
      <c r="C7525">
        <v>-21.26</v>
      </c>
      <c r="D7525">
        <v>261.87</v>
      </c>
      <c r="E7525" s="4">
        <v>2447764.3208333328</v>
      </c>
      <c r="F7525" s="7" t="str">
        <f t="shared" si="234"/>
        <v>25</v>
      </c>
      <c r="G7525" s="2">
        <f t="shared" si="235"/>
        <v>237</v>
      </c>
      <c r="H7525" s="4" t="s">
        <v>11317</v>
      </c>
    </row>
    <row r="7526" spans="1:8" x14ac:dyDescent="0.25">
      <c r="A7526" t="s">
        <v>7525</v>
      </c>
      <c r="B7526" s="6">
        <v>41.067999999999998</v>
      </c>
      <c r="C7526">
        <v>-21.26</v>
      </c>
      <c r="D7526">
        <v>261.94</v>
      </c>
      <c r="E7526" s="4">
        <v>2447764.3209722219</v>
      </c>
      <c r="F7526" s="7" t="str">
        <f t="shared" si="234"/>
        <v>25</v>
      </c>
      <c r="G7526" s="2">
        <f t="shared" si="235"/>
        <v>237</v>
      </c>
      <c r="H7526" s="4" t="s">
        <v>11317</v>
      </c>
    </row>
    <row r="7527" spans="1:8" x14ac:dyDescent="0.25">
      <c r="A7527" t="s">
        <v>7526</v>
      </c>
      <c r="B7527" s="6">
        <v>41.076300000000003</v>
      </c>
      <c r="C7527">
        <v>-21.26</v>
      </c>
      <c r="D7527">
        <v>262.02</v>
      </c>
      <c r="E7527" s="4">
        <v>2447764.321111111</v>
      </c>
      <c r="F7527" s="7" t="str">
        <f t="shared" si="234"/>
        <v>25</v>
      </c>
      <c r="G7527" s="2">
        <f t="shared" si="235"/>
        <v>237</v>
      </c>
      <c r="H7527" s="4" t="s">
        <v>11317</v>
      </c>
    </row>
    <row r="7528" spans="1:8" x14ac:dyDescent="0.25">
      <c r="A7528" t="s">
        <v>7527</v>
      </c>
      <c r="B7528" s="6">
        <v>41.084600000000002</v>
      </c>
      <c r="C7528">
        <v>-21.26</v>
      </c>
      <c r="D7528">
        <v>262.08999999999997</v>
      </c>
      <c r="E7528" s="4">
        <v>2447764.3212499996</v>
      </c>
      <c r="F7528" s="7" t="str">
        <f t="shared" si="234"/>
        <v>25</v>
      </c>
      <c r="G7528" s="2">
        <f t="shared" si="235"/>
        <v>237</v>
      </c>
      <c r="H7528" s="4" t="s">
        <v>11317</v>
      </c>
    </row>
    <row r="7529" spans="1:8" x14ac:dyDescent="0.25">
      <c r="A7529" t="s">
        <v>7528</v>
      </c>
      <c r="B7529" s="6">
        <v>41.0929</v>
      </c>
      <c r="C7529">
        <v>-21.26</v>
      </c>
      <c r="D7529">
        <v>262.17</v>
      </c>
      <c r="E7529" s="4">
        <v>2447764.3213888886</v>
      </c>
      <c r="F7529" s="7" t="str">
        <f t="shared" si="234"/>
        <v>25</v>
      </c>
      <c r="G7529" s="2">
        <f t="shared" si="235"/>
        <v>237</v>
      </c>
      <c r="H7529" s="4" t="s">
        <v>11317</v>
      </c>
    </row>
    <row r="7530" spans="1:8" x14ac:dyDescent="0.25">
      <c r="A7530" t="s">
        <v>7529</v>
      </c>
      <c r="B7530" s="6">
        <v>41.101199999999999</v>
      </c>
      <c r="C7530">
        <v>-21.27</v>
      </c>
      <c r="D7530">
        <v>262.24</v>
      </c>
      <c r="E7530" s="4">
        <v>2447764.3215277777</v>
      </c>
      <c r="F7530" s="7" t="str">
        <f t="shared" si="234"/>
        <v>25</v>
      </c>
      <c r="G7530" s="2">
        <f t="shared" si="235"/>
        <v>237</v>
      </c>
      <c r="H7530" s="4" t="s">
        <v>11317</v>
      </c>
    </row>
    <row r="7531" spans="1:8" x14ac:dyDescent="0.25">
      <c r="A7531" t="s">
        <v>7530</v>
      </c>
      <c r="B7531" s="6">
        <v>41.109499999999997</v>
      </c>
      <c r="C7531">
        <v>-21.27</v>
      </c>
      <c r="D7531">
        <v>262.32</v>
      </c>
      <c r="E7531" s="4">
        <v>2447764.3216666663</v>
      </c>
      <c r="F7531" s="7" t="str">
        <f t="shared" si="234"/>
        <v>25</v>
      </c>
      <c r="G7531" s="2">
        <f t="shared" si="235"/>
        <v>237</v>
      </c>
      <c r="H7531" s="4" t="s">
        <v>11317</v>
      </c>
    </row>
    <row r="7532" spans="1:8" x14ac:dyDescent="0.25">
      <c r="A7532" t="s">
        <v>7531</v>
      </c>
      <c r="B7532" s="6">
        <v>41.117800000000003</v>
      </c>
      <c r="C7532">
        <v>-21.27</v>
      </c>
      <c r="D7532">
        <v>262.39</v>
      </c>
      <c r="E7532" s="4">
        <v>2447764.3218055554</v>
      </c>
      <c r="F7532" s="7" t="str">
        <f t="shared" si="234"/>
        <v>25</v>
      </c>
      <c r="G7532" s="2">
        <f t="shared" si="235"/>
        <v>237</v>
      </c>
      <c r="H7532" s="4" t="s">
        <v>11317</v>
      </c>
    </row>
    <row r="7533" spans="1:8" x14ac:dyDescent="0.25">
      <c r="A7533" t="s">
        <v>7532</v>
      </c>
      <c r="B7533" s="6">
        <v>41.126100000000001</v>
      </c>
      <c r="C7533">
        <v>-21.27</v>
      </c>
      <c r="D7533">
        <v>262.47000000000003</v>
      </c>
      <c r="E7533" s="4">
        <v>2447764.321944444</v>
      </c>
      <c r="F7533" s="7" t="str">
        <f t="shared" si="234"/>
        <v>25</v>
      </c>
      <c r="G7533" s="2">
        <f t="shared" si="235"/>
        <v>237</v>
      </c>
      <c r="H7533" s="4" t="s">
        <v>11317</v>
      </c>
    </row>
    <row r="7534" spans="1:8" x14ac:dyDescent="0.25">
      <c r="A7534" t="s">
        <v>7533</v>
      </c>
      <c r="B7534" s="6">
        <v>41.134399999999999</v>
      </c>
      <c r="C7534">
        <v>-21.27</v>
      </c>
      <c r="D7534">
        <v>262.54000000000002</v>
      </c>
      <c r="E7534" s="4">
        <v>2447764.322083333</v>
      </c>
      <c r="F7534" s="7" t="str">
        <f t="shared" si="234"/>
        <v>25</v>
      </c>
      <c r="G7534" s="2">
        <f t="shared" si="235"/>
        <v>237</v>
      </c>
      <c r="H7534" s="4" t="s">
        <v>11317</v>
      </c>
    </row>
    <row r="7535" spans="1:8" x14ac:dyDescent="0.25">
      <c r="A7535" t="s">
        <v>7534</v>
      </c>
      <c r="B7535" s="6">
        <v>41.142600000000002</v>
      </c>
      <c r="C7535">
        <v>-21.27</v>
      </c>
      <c r="D7535">
        <v>262.62</v>
      </c>
      <c r="E7535" s="4">
        <v>2447764.3222222221</v>
      </c>
      <c r="F7535" s="7" t="str">
        <f t="shared" si="234"/>
        <v>25</v>
      </c>
      <c r="G7535" s="2">
        <f t="shared" si="235"/>
        <v>237</v>
      </c>
      <c r="H7535" s="4" t="s">
        <v>11317</v>
      </c>
    </row>
    <row r="7536" spans="1:8" x14ac:dyDescent="0.25">
      <c r="A7536" t="s">
        <v>7535</v>
      </c>
      <c r="B7536" s="6">
        <v>41.1509</v>
      </c>
      <c r="C7536">
        <v>-21.27</v>
      </c>
      <c r="D7536">
        <v>262.69</v>
      </c>
      <c r="E7536" s="4">
        <v>2447764.3223611107</v>
      </c>
      <c r="F7536" s="7" t="str">
        <f t="shared" si="234"/>
        <v>25</v>
      </c>
      <c r="G7536" s="2">
        <f t="shared" si="235"/>
        <v>237</v>
      </c>
      <c r="H7536" s="4" t="s">
        <v>11317</v>
      </c>
    </row>
    <row r="7537" spans="1:8" x14ac:dyDescent="0.25">
      <c r="A7537" t="s">
        <v>7536</v>
      </c>
      <c r="B7537" s="6">
        <v>41.159199999999998</v>
      </c>
      <c r="C7537">
        <v>-21.27</v>
      </c>
      <c r="D7537">
        <v>262.77</v>
      </c>
      <c r="E7537" s="4">
        <v>2447764.3224999998</v>
      </c>
      <c r="F7537" s="7" t="str">
        <f t="shared" si="234"/>
        <v>25</v>
      </c>
      <c r="G7537" s="2">
        <f t="shared" si="235"/>
        <v>237</v>
      </c>
      <c r="H7537" s="4" t="s">
        <v>11317</v>
      </c>
    </row>
    <row r="7538" spans="1:8" x14ac:dyDescent="0.25">
      <c r="A7538" t="s">
        <v>7537</v>
      </c>
      <c r="B7538" s="6">
        <v>41.167499999999997</v>
      </c>
      <c r="C7538">
        <v>-21.27</v>
      </c>
      <c r="D7538">
        <v>262.83999999999997</v>
      </c>
      <c r="E7538" s="4">
        <v>2447764.3226388884</v>
      </c>
      <c r="F7538" s="7" t="str">
        <f t="shared" si="234"/>
        <v>25</v>
      </c>
      <c r="G7538" s="2">
        <f t="shared" si="235"/>
        <v>237</v>
      </c>
      <c r="H7538" s="4" t="s">
        <v>11317</v>
      </c>
    </row>
    <row r="7539" spans="1:8" x14ac:dyDescent="0.25">
      <c r="A7539" t="s">
        <v>7538</v>
      </c>
      <c r="B7539" s="6">
        <v>41.175800000000002</v>
      </c>
      <c r="C7539">
        <v>-21.27</v>
      </c>
      <c r="D7539">
        <v>262.91000000000003</v>
      </c>
      <c r="E7539" s="4">
        <v>2447764.3227777774</v>
      </c>
      <c r="F7539" s="7" t="str">
        <f t="shared" si="234"/>
        <v>25</v>
      </c>
      <c r="G7539" s="2">
        <f t="shared" si="235"/>
        <v>237</v>
      </c>
      <c r="H7539" s="4" t="s">
        <v>11317</v>
      </c>
    </row>
    <row r="7540" spans="1:8" x14ac:dyDescent="0.25">
      <c r="A7540" t="s">
        <v>7539</v>
      </c>
      <c r="B7540" s="6">
        <v>41.184100000000001</v>
      </c>
      <c r="C7540">
        <v>-21.27</v>
      </c>
      <c r="D7540">
        <v>262.99</v>
      </c>
      <c r="E7540" s="4">
        <v>2447764.3229166665</v>
      </c>
      <c r="F7540" s="7" t="str">
        <f t="shared" si="234"/>
        <v>25</v>
      </c>
      <c r="G7540" s="2">
        <f t="shared" si="235"/>
        <v>237</v>
      </c>
      <c r="H7540" s="4" t="s">
        <v>11317</v>
      </c>
    </row>
    <row r="7541" spans="1:8" x14ac:dyDescent="0.25">
      <c r="A7541" t="s">
        <v>7540</v>
      </c>
      <c r="B7541" s="6">
        <v>41.192399999999999</v>
      </c>
      <c r="C7541">
        <v>-21.27</v>
      </c>
      <c r="D7541">
        <v>263.06</v>
      </c>
      <c r="E7541" s="4">
        <v>2447764.3230555551</v>
      </c>
      <c r="F7541" s="7" t="str">
        <f t="shared" si="234"/>
        <v>25</v>
      </c>
      <c r="G7541" s="2">
        <f t="shared" si="235"/>
        <v>237</v>
      </c>
      <c r="H7541" s="4" t="s">
        <v>11317</v>
      </c>
    </row>
    <row r="7542" spans="1:8" x14ac:dyDescent="0.25">
      <c r="A7542" t="s">
        <v>7541</v>
      </c>
      <c r="B7542" s="6">
        <v>41.200699999999998</v>
      </c>
      <c r="C7542">
        <v>-21.27</v>
      </c>
      <c r="D7542">
        <v>263.14</v>
      </c>
      <c r="E7542" s="4">
        <v>2447764.3231944442</v>
      </c>
      <c r="F7542" s="7" t="str">
        <f t="shared" si="234"/>
        <v>25</v>
      </c>
      <c r="G7542" s="2">
        <f t="shared" si="235"/>
        <v>237</v>
      </c>
      <c r="H7542" s="4" t="s">
        <v>11317</v>
      </c>
    </row>
    <row r="7543" spans="1:8" x14ac:dyDescent="0.25">
      <c r="A7543" t="s">
        <v>7542</v>
      </c>
      <c r="B7543" s="6">
        <v>41.209000000000003</v>
      </c>
      <c r="C7543">
        <v>-21.27</v>
      </c>
      <c r="D7543">
        <v>263.20999999999998</v>
      </c>
      <c r="E7543" s="4">
        <v>2447764.3233333332</v>
      </c>
      <c r="F7543" s="7" t="str">
        <f t="shared" si="234"/>
        <v>25</v>
      </c>
      <c r="G7543" s="2">
        <f t="shared" si="235"/>
        <v>237</v>
      </c>
      <c r="H7543" s="4" t="s">
        <v>11317</v>
      </c>
    </row>
    <row r="7544" spans="1:8" x14ac:dyDescent="0.25">
      <c r="A7544" t="s">
        <v>7543</v>
      </c>
      <c r="B7544" s="6">
        <v>41.217300000000002</v>
      </c>
      <c r="C7544">
        <v>-21.27</v>
      </c>
      <c r="D7544">
        <v>263.29000000000002</v>
      </c>
      <c r="E7544" s="4">
        <v>2447764.3234722218</v>
      </c>
      <c r="F7544" s="7" t="str">
        <f t="shared" si="234"/>
        <v>25</v>
      </c>
      <c r="G7544" s="2">
        <f t="shared" si="235"/>
        <v>237</v>
      </c>
      <c r="H7544" s="4" t="s">
        <v>11317</v>
      </c>
    </row>
    <row r="7545" spans="1:8" x14ac:dyDescent="0.25">
      <c r="A7545" t="s">
        <v>7544</v>
      </c>
      <c r="B7545" s="6">
        <v>41.2256</v>
      </c>
      <c r="C7545">
        <v>-21.27</v>
      </c>
      <c r="D7545">
        <v>263.36</v>
      </c>
      <c r="E7545" s="4">
        <v>2447764.3236111109</v>
      </c>
      <c r="F7545" s="7" t="str">
        <f t="shared" si="234"/>
        <v>25</v>
      </c>
      <c r="G7545" s="2">
        <f t="shared" si="235"/>
        <v>237</v>
      </c>
      <c r="H7545" s="4" t="s">
        <v>11317</v>
      </c>
    </row>
    <row r="7546" spans="1:8" x14ac:dyDescent="0.25">
      <c r="A7546" t="s">
        <v>7545</v>
      </c>
      <c r="B7546" s="6">
        <v>41.233899999999998</v>
      </c>
      <c r="C7546">
        <v>-21.27</v>
      </c>
      <c r="D7546">
        <v>263.44</v>
      </c>
      <c r="E7546" s="4">
        <v>2447764.3237499995</v>
      </c>
      <c r="F7546" s="7" t="str">
        <f t="shared" si="234"/>
        <v>25</v>
      </c>
      <c r="G7546" s="2">
        <f t="shared" si="235"/>
        <v>237</v>
      </c>
      <c r="H7546" s="4" t="s">
        <v>11317</v>
      </c>
    </row>
    <row r="7547" spans="1:8" x14ac:dyDescent="0.25">
      <c r="A7547" t="s">
        <v>7546</v>
      </c>
      <c r="B7547" s="6">
        <v>41.242199999999997</v>
      </c>
      <c r="C7547">
        <v>-21.27</v>
      </c>
      <c r="D7547">
        <v>263.51</v>
      </c>
      <c r="E7547" s="4">
        <v>2447764.3238888886</v>
      </c>
      <c r="F7547" s="7" t="str">
        <f t="shared" si="234"/>
        <v>25</v>
      </c>
      <c r="G7547" s="2">
        <f t="shared" si="235"/>
        <v>237</v>
      </c>
      <c r="H7547" s="4" t="s">
        <v>11317</v>
      </c>
    </row>
    <row r="7548" spans="1:8" x14ac:dyDescent="0.25">
      <c r="A7548" t="s">
        <v>7547</v>
      </c>
      <c r="B7548" s="6">
        <v>41.250500000000002</v>
      </c>
      <c r="C7548">
        <v>-21.27</v>
      </c>
      <c r="D7548">
        <v>263.58999999999997</v>
      </c>
      <c r="E7548" s="4">
        <v>2447764.3240277776</v>
      </c>
      <c r="F7548" s="7" t="str">
        <f t="shared" si="234"/>
        <v>25</v>
      </c>
      <c r="G7548" s="2">
        <f t="shared" si="235"/>
        <v>237</v>
      </c>
      <c r="H7548" s="4" t="s">
        <v>11317</v>
      </c>
    </row>
    <row r="7549" spans="1:8" x14ac:dyDescent="0.25">
      <c r="A7549" t="s">
        <v>7548</v>
      </c>
      <c r="B7549" s="6">
        <v>41.258800000000001</v>
      </c>
      <c r="C7549">
        <v>-21.28</v>
      </c>
      <c r="D7549">
        <v>263.66000000000003</v>
      </c>
      <c r="E7549" s="4">
        <v>2447764.3241666663</v>
      </c>
      <c r="F7549" s="7" t="str">
        <f t="shared" si="234"/>
        <v>25</v>
      </c>
      <c r="G7549" s="2">
        <f t="shared" si="235"/>
        <v>237</v>
      </c>
      <c r="H7549" s="4" t="s">
        <v>11317</v>
      </c>
    </row>
    <row r="7550" spans="1:8" x14ac:dyDescent="0.25">
      <c r="A7550" t="s">
        <v>7549</v>
      </c>
      <c r="B7550" s="6">
        <v>41.267099999999999</v>
      </c>
      <c r="C7550">
        <v>-21.28</v>
      </c>
      <c r="D7550">
        <v>263.74</v>
      </c>
      <c r="E7550" s="4">
        <v>2447764.3243055553</v>
      </c>
      <c r="F7550" s="7" t="str">
        <f t="shared" si="234"/>
        <v>25</v>
      </c>
      <c r="G7550" s="2">
        <f t="shared" si="235"/>
        <v>237</v>
      </c>
      <c r="H7550" s="4" t="s">
        <v>11317</v>
      </c>
    </row>
    <row r="7551" spans="1:8" x14ac:dyDescent="0.25">
      <c r="A7551" t="s">
        <v>7550</v>
      </c>
      <c r="B7551" s="6">
        <v>41.275399999999998</v>
      </c>
      <c r="C7551">
        <v>-21.28</v>
      </c>
      <c r="D7551">
        <v>263.81</v>
      </c>
      <c r="E7551" s="4">
        <v>2447764.3244444444</v>
      </c>
      <c r="F7551" s="7" t="str">
        <f t="shared" si="234"/>
        <v>25</v>
      </c>
      <c r="G7551" s="2">
        <f t="shared" si="235"/>
        <v>237</v>
      </c>
      <c r="H7551" s="4" t="s">
        <v>11317</v>
      </c>
    </row>
    <row r="7552" spans="1:8" x14ac:dyDescent="0.25">
      <c r="A7552" t="s">
        <v>7551</v>
      </c>
      <c r="B7552" s="6">
        <v>41.283700000000003</v>
      </c>
      <c r="C7552">
        <v>-21.28</v>
      </c>
      <c r="D7552">
        <v>263.88</v>
      </c>
      <c r="E7552" s="4">
        <v>2447764.324583333</v>
      </c>
      <c r="F7552" s="7" t="str">
        <f t="shared" si="234"/>
        <v>25</v>
      </c>
      <c r="G7552" s="2">
        <f t="shared" si="235"/>
        <v>237</v>
      </c>
      <c r="H7552" s="4" t="s">
        <v>11317</v>
      </c>
    </row>
    <row r="7553" spans="1:8" x14ac:dyDescent="0.25">
      <c r="A7553" t="s">
        <v>7552</v>
      </c>
      <c r="B7553" s="6">
        <v>41.292000000000002</v>
      </c>
      <c r="C7553">
        <v>-21.28</v>
      </c>
      <c r="D7553">
        <v>263.95999999999998</v>
      </c>
      <c r="E7553" s="4">
        <v>2447764.3247222221</v>
      </c>
      <c r="F7553" s="7" t="str">
        <f t="shared" si="234"/>
        <v>25</v>
      </c>
      <c r="G7553" s="2">
        <f t="shared" si="235"/>
        <v>237</v>
      </c>
      <c r="H7553" s="4" t="s">
        <v>11317</v>
      </c>
    </row>
    <row r="7554" spans="1:8" x14ac:dyDescent="0.25">
      <c r="A7554" t="s">
        <v>7553</v>
      </c>
      <c r="B7554" s="6">
        <v>41.300199999999997</v>
      </c>
      <c r="C7554">
        <v>-21.28</v>
      </c>
      <c r="D7554">
        <v>264.02999999999997</v>
      </c>
      <c r="E7554" s="4">
        <v>2447764.3248611107</v>
      </c>
      <c r="F7554" s="7" t="str">
        <f t="shared" si="234"/>
        <v>25</v>
      </c>
      <c r="G7554" s="2">
        <f t="shared" si="235"/>
        <v>237</v>
      </c>
      <c r="H7554" s="4" t="s">
        <v>11317</v>
      </c>
    </row>
    <row r="7555" spans="1:8" x14ac:dyDescent="0.25">
      <c r="A7555" t="s">
        <v>7554</v>
      </c>
      <c r="B7555" s="6">
        <v>41.308500000000002</v>
      </c>
      <c r="C7555">
        <v>-21.28</v>
      </c>
      <c r="D7555">
        <v>264.11</v>
      </c>
      <c r="E7555" s="4">
        <v>2447764.3249999997</v>
      </c>
      <c r="F7555" s="7" t="str">
        <f t="shared" ref="F7555:F7618" si="236">MID(A7555,9,2)</f>
        <v>25</v>
      </c>
      <c r="G7555" s="2">
        <f t="shared" ref="G7555:G7618" si="237">F7555+212</f>
        <v>237</v>
      </c>
      <c r="H7555" s="4" t="s">
        <v>11317</v>
      </c>
    </row>
    <row r="7556" spans="1:8" x14ac:dyDescent="0.25">
      <c r="A7556" t="s">
        <v>7555</v>
      </c>
      <c r="B7556" s="6">
        <v>41.316800000000001</v>
      </c>
      <c r="C7556">
        <v>-21.28</v>
      </c>
      <c r="D7556">
        <v>264.18</v>
      </c>
      <c r="E7556" s="4">
        <v>2447764.3251388888</v>
      </c>
      <c r="F7556" s="7" t="str">
        <f t="shared" si="236"/>
        <v>25</v>
      </c>
      <c r="G7556" s="2">
        <f t="shared" si="237"/>
        <v>237</v>
      </c>
      <c r="H7556" s="4" t="s">
        <v>11317</v>
      </c>
    </row>
    <row r="7557" spans="1:8" x14ac:dyDescent="0.25">
      <c r="A7557" t="s">
        <v>7556</v>
      </c>
      <c r="B7557" s="6">
        <v>41.325099999999999</v>
      </c>
      <c r="C7557">
        <v>-21.28</v>
      </c>
      <c r="D7557">
        <v>264.26</v>
      </c>
      <c r="E7557" s="4">
        <v>2447764.3252777774</v>
      </c>
      <c r="F7557" s="7" t="str">
        <f t="shared" si="236"/>
        <v>25</v>
      </c>
      <c r="G7557" s="2">
        <f t="shared" si="237"/>
        <v>237</v>
      </c>
      <c r="H7557" s="4" t="s">
        <v>11317</v>
      </c>
    </row>
    <row r="7558" spans="1:8" x14ac:dyDescent="0.25">
      <c r="A7558" t="s">
        <v>7557</v>
      </c>
      <c r="B7558" s="6">
        <v>41.333399999999997</v>
      </c>
      <c r="C7558">
        <v>-21.28</v>
      </c>
      <c r="D7558">
        <v>264.33</v>
      </c>
      <c r="E7558" s="4">
        <v>2447764.3254166665</v>
      </c>
      <c r="F7558" s="7" t="str">
        <f t="shared" si="236"/>
        <v>25</v>
      </c>
      <c r="G7558" s="2">
        <f t="shared" si="237"/>
        <v>237</v>
      </c>
      <c r="H7558" s="4" t="s">
        <v>11317</v>
      </c>
    </row>
    <row r="7559" spans="1:8" x14ac:dyDescent="0.25">
      <c r="A7559" t="s">
        <v>7558</v>
      </c>
      <c r="B7559" s="6">
        <v>41.341700000000003</v>
      </c>
      <c r="C7559">
        <v>-21.28</v>
      </c>
      <c r="D7559">
        <v>264.41000000000003</v>
      </c>
      <c r="E7559" s="4">
        <v>2447764.3255555551</v>
      </c>
      <c r="F7559" s="7" t="str">
        <f t="shared" si="236"/>
        <v>25</v>
      </c>
      <c r="G7559" s="2">
        <f t="shared" si="237"/>
        <v>237</v>
      </c>
      <c r="H7559" s="4" t="s">
        <v>11317</v>
      </c>
    </row>
    <row r="7560" spans="1:8" x14ac:dyDescent="0.25">
      <c r="A7560" t="s">
        <v>7559</v>
      </c>
      <c r="B7560" s="6">
        <v>41.35</v>
      </c>
      <c r="C7560">
        <v>-21.28</v>
      </c>
      <c r="D7560">
        <v>264.48</v>
      </c>
      <c r="E7560" s="4">
        <v>2447764.3256944441</v>
      </c>
      <c r="F7560" s="7" t="str">
        <f t="shared" si="236"/>
        <v>25</v>
      </c>
      <c r="G7560" s="2">
        <f t="shared" si="237"/>
        <v>237</v>
      </c>
      <c r="H7560" s="4" t="s">
        <v>11317</v>
      </c>
    </row>
    <row r="7561" spans="1:8" x14ac:dyDescent="0.25">
      <c r="A7561" t="s">
        <v>7560</v>
      </c>
      <c r="B7561" s="6">
        <v>41.3583</v>
      </c>
      <c r="C7561">
        <v>-21.28</v>
      </c>
      <c r="D7561">
        <v>264.56</v>
      </c>
      <c r="E7561" s="4">
        <v>2447764.3258333332</v>
      </c>
      <c r="F7561" s="7" t="str">
        <f t="shared" si="236"/>
        <v>25</v>
      </c>
      <c r="G7561" s="2">
        <f t="shared" si="237"/>
        <v>237</v>
      </c>
      <c r="H7561" s="4" t="s">
        <v>11317</v>
      </c>
    </row>
    <row r="7562" spans="1:8" x14ac:dyDescent="0.25">
      <c r="A7562" t="s">
        <v>7561</v>
      </c>
      <c r="B7562" s="6">
        <v>41.366599999999998</v>
      </c>
      <c r="C7562">
        <v>-21.28</v>
      </c>
      <c r="D7562">
        <v>264.63</v>
      </c>
      <c r="E7562" s="4">
        <v>2447764.3259722218</v>
      </c>
      <c r="F7562" s="7" t="str">
        <f t="shared" si="236"/>
        <v>25</v>
      </c>
      <c r="G7562" s="2">
        <f t="shared" si="237"/>
        <v>237</v>
      </c>
      <c r="H7562" s="4" t="s">
        <v>11317</v>
      </c>
    </row>
    <row r="7563" spans="1:8" x14ac:dyDescent="0.25">
      <c r="A7563" t="s">
        <v>7562</v>
      </c>
      <c r="B7563" s="6">
        <v>41.374899999999997</v>
      </c>
      <c r="C7563">
        <v>-21.28</v>
      </c>
      <c r="D7563">
        <v>264.7</v>
      </c>
      <c r="E7563" s="4">
        <v>2447764.3261111109</v>
      </c>
      <c r="F7563" s="7" t="str">
        <f t="shared" si="236"/>
        <v>25</v>
      </c>
      <c r="G7563" s="2">
        <f t="shared" si="237"/>
        <v>237</v>
      </c>
      <c r="H7563" s="4" t="s">
        <v>11317</v>
      </c>
    </row>
    <row r="7564" spans="1:8" x14ac:dyDescent="0.25">
      <c r="A7564" t="s">
        <v>7563</v>
      </c>
      <c r="B7564" s="6">
        <v>41.383200000000002</v>
      </c>
      <c r="C7564">
        <v>-21.28</v>
      </c>
      <c r="D7564">
        <v>264.77999999999997</v>
      </c>
      <c r="E7564" s="4">
        <v>2447764.3262499999</v>
      </c>
      <c r="F7564" s="7" t="str">
        <f t="shared" si="236"/>
        <v>25</v>
      </c>
      <c r="G7564" s="2">
        <f t="shared" si="237"/>
        <v>237</v>
      </c>
      <c r="H7564" s="4" t="s">
        <v>11317</v>
      </c>
    </row>
    <row r="7565" spans="1:8" x14ac:dyDescent="0.25">
      <c r="A7565" t="s">
        <v>7564</v>
      </c>
      <c r="B7565" s="6">
        <v>41.391500000000001</v>
      </c>
      <c r="C7565">
        <v>-21.28</v>
      </c>
      <c r="D7565">
        <v>264.85000000000002</v>
      </c>
      <c r="E7565" s="4">
        <v>2447764.3263888885</v>
      </c>
      <c r="F7565" s="7" t="str">
        <f t="shared" si="236"/>
        <v>25</v>
      </c>
      <c r="G7565" s="2">
        <f t="shared" si="237"/>
        <v>237</v>
      </c>
      <c r="H7565" s="4" t="s">
        <v>11317</v>
      </c>
    </row>
    <row r="7566" spans="1:8" x14ac:dyDescent="0.25">
      <c r="A7566" t="s">
        <v>7565</v>
      </c>
      <c r="B7566" s="6">
        <v>41.399799999999999</v>
      </c>
      <c r="C7566">
        <v>-21.28</v>
      </c>
      <c r="D7566">
        <v>264.93</v>
      </c>
      <c r="E7566" s="4">
        <v>2447764.3265277776</v>
      </c>
      <c r="F7566" s="7" t="str">
        <f t="shared" si="236"/>
        <v>25</v>
      </c>
      <c r="G7566" s="2">
        <f t="shared" si="237"/>
        <v>237</v>
      </c>
      <c r="H7566" s="4" t="s">
        <v>11317</v>
      </c>
    </row>
    <row r="7567" spans="1:8" x14ac:dyDescent="0.25">
      <c r="A7567" t="s">
        <v>7566</v>
      </c>
      <c r="B7567" s="6">
        <v>41.408099999999997</v>
      </c>
      <c r="C7567">
        <v>-21.28</v>
      </c>
      <c r="D7567">
        <v>265</v>
      </c>
      <c r="E7567" s="4">
        <v>2447764.3266666662</v>
      </c>
      <c r="F7567" s="7" t="str">
        <f t="shared" si="236"/>
        <v>25</v>
      </c>
      <c r="G7567" s="2">
        <f t="shared" si="237"/>
        <v>237</v>
      </c>
      <c r="H7567" s="4" t="s">
        <v>11317</v>
      </c>
    </row>
    <row r="7568" spans="1:8" x14ac:dyDescent="0.25">
      <c r="A7568" t="s">
        <v>7567</v>
      </c>
      <c r="B7568" s="6">
        <v>41.416400000000003</v>
      </c>
      <c r="C7568">
        <v>-21.29</v>
      </c>
      <c r="D7568">
        <v>265.08</v>
      </c>
      <c r="E7568" s="4">
        <v>2447764.3268055553</v>
      </c>
      <c r="F7568" s="7" t="str">
        <f t="shared" si="236"/>
        <v>25</v>
      </c>
      <c r="G7568" s="2">
        <f t="shared" si="237"/>
        <v>237</v>
      </c>
      <c r="H7568" s="4" t="s">
        <v>11317</v>
      </c>
    </row>
    <row r="7569" spans="1:8" x14ac:dyDescent="0.25">
      <c r="A7569" t="s">
        <v>7568</v>
      </c>
      <c r="B7569" s="6">
        <v>41.424700000000001</v>
      </c>
      <c r="C7569">
        <v>-21.29</v>
      </c>
      <c r="D7569">
        <v>265.14999999999998</v>
      </c>
      <c r="E7569" s="4">
        <v>2447764.3269444443</v>
      </c>
      <c r="F7569" s="7" t="str">
        <f t="shared" si="236"/>
        <v>25</v>
      </c>
      <c r="G7569" s="2">
        <f t="shared" si="237"/>
        <v>237</v>
      </c>
      <c r="H7569" s="4" t="s">
        <v>11317</v>
      </c>
    </row>
    <row r="7570" spans="1:8" x14ac:dyDescent="0.25">
      <c r="A7570" t="s">
        <v>7569</v>
      </c>
      <c r="B7570" s="6">
        <v>41.433</v>
      </c>
      <c r="C7570">
        <v>-21.29</v>
      </c>
      <c r="D7570">
        <v>265.23</v>
      </c>
      <c r="E7570" s="4">
        <v>2447764.3270833329</v>
      </c>
      <c r="F7570" s="7" t="str">
        <f t="shared" si="236"/>
        <v>25</v>
      </c>
      <c r="G7570" s="2">
        <f t="shared" si="237"/>
        <v>237</v>
      </c>
      <c r="H7570" s="4" t="s">
        <v>11317</v>
      </c>
    </row>
    <row r="7571" spans="1:8" x14ac:dyDescent="0.25">
      <c r="A7571" t="s">
        <v>7570</v>
      </c>
      <c r="B7571" s="6">
        <v>41.441299999999998</v>
      </c>
      <c r="C7571">
        <v>-21.29</v>
      </c>
      <c r="D7571">
        <v>265.3</v>
      </c>
      <c r="E7571" s="4">
        <v>2447764.327222222</v>
      </c>
      <c r="F7571" s="7" t="str">
        <f t="shared" si="236"/>
        <v>25</v>
      </c>
      <c r="G7571" s="2">
        <f t="shared" si="237"/>
        <v>237</v>
      </c>
      <c r="H7571" s="4" t="s">
        <v>11317</v>
      </c>
    </row>
    <row r="7572" spans="1:8" x14ac:dyDescent="0.25">
      <c r="A7572" t="s">
        <v>7571</v>
      </c>
      <c r="B7572" s="6">
        <v>41.449599999999997</v>
      </c>
      <c r="C7572">
        <v>-21.29</v>
      </c>
      <c r="D7572">
        <v>265.38</v>
      </c>
      <c r="E7572" s="4">
        <v>2447764.3273611106</v>
      </c>
      <c r="F7572" s="7" t="str">
        <f t="shared" si="236"/>
        <v>25</v>
      </c>
      <c r="G7572" s="2">
        <f t="shared" si="237"/>
        <v>237</v>
      </c>
      <c r="H7572" s="4" t="s">
        <v>11317</v>
      </c>
    </row>
    <row r="7573" spans="1:8" x14ac:dyDescent="0.25">
      <c r="A7573" t="s">
        <v>7572</v>
      </c>
      <c r="B7573" s="6">
        <v>41.457799999999999</v>
      </c>
      <c r="C7573">
        <v>-21.29</v>
      </c>
      <c r="D7573">
        <v>265.45</v>
      </c>
      <c r="E7573" s="4">
        <v>2447764.3274999997</v>
      </c>
      <c r="F7573" s="7" t="str">
        <f t="shared" si="236"/>
        <v>25</v>
      </c>
      <c r="G7573" s="2">
        <f t="shared" si="237"/>
        <v>237</v>
      </c>
      <c r="H7573" s="4" t="s">
        <v>11317</v>
      </c>
    </row>
    <row r="7574" spans="1:8" x14ac:dyDescent="0.25">
      <c r="A7574" t="s">
        <v>7573</v>
      </c>
      <c r="B7574" s="6">
        <v>41.466099999999997</v>
      </c>
      <c r="C7574">
        <v>-21.29</v>
      </c>
      <c r="D7574">
        <v>265.52999999999997</v>
      </c>
      <c r="E7574" s="4">
        <v>2447764.3276388887</v>
      </c>
      <c r="F7574" s="7" t="str">
        <f t="shared" si="236"/>
        <v>25</v>
      </c>
      <c r="G7574" s="2">
        <f t="shared" si="237"/>
        <v>237</v>
      </c>
      <c r="H7574" s="4" t="s">
        <v>11317</v>
      </c>
    </row>
    <row r="7575" spans="1:8" x14ac:dyDescent="0.25">
      <c r="A7575" t="s">
        <v>7574</v>
      </c>
      <c r="B7575" s="6">
        <v>41.474400000000003</v>
      </c>
      <c r="C7575">
        <v>-21.29</v>
      </c>
      <c r="D7575">
        <v>265.60000000000002</v>
      </c>
      <c r="E7575" s="4">
        <v>2447764.3277777773</v>
      </c>
      <c r="F7575" s="7" t="str">
        <f t="shared" si="236"/>
        <v>25</v>
      </c>
      <c r="G7575" s="2">
        <f t="shared" si="237"/>
        <v>237</v>
      </c>
      <c r="H7575" s="4" t="s">
        <v>11317</v>
      </c>
    </row>
    <row r="7576" spans="1:8" x14ac:dyDescent="0.25">
      <c r="A7576" t="s">
        <v>7575</v>
      </c>
      <c r="B7576" s="6">
        <v>41.482700000000001</v>
      </c>
      <c r="C7576">
        <v>-21.29</v>
      </c>
      <c r="D7576">
        <v>265.68</v>
      </c>
      <c r="E7576" s="4">
        <v>2447764.3279166664</v>
      </c>
      <c r="F7576" s="7" t="str">
        <f t="shared" si="236"/>
        <v>25</v>
      </c>
      <c r="G7576" s="2">
        <f t="shared" si="237"/>
        <v>237</v>
      </c>
      <c r="H7576" s="4" t="s">
        <v>11317</v>
      </c>
    </row>
    <row r="7577" spans="1:8" x14ac:dyDescent="0.25">
      <c r="A7577" t="s">
        <v>7576</v>
      </c>
      <c r="B7577" s="6">
        <v>41.491</v>
      </c>
      <c r="C7577">
        <v>-21.29</v>
      </c>
      <c r="D7577">
        <v>265.75</v>
      </c>
      <c r="E7577" s="4">
        <v>2447764.3280555555</v>
      </c>
      <c r="F7577" s="7" t="str">
        <f t="shared" si="236"/>
        <v>25</v>
      </c>
      <c r="G7577" s="2">
        <f t="shared" si="237"/>
        <v>237</v>
      </c>
      <c r="H7577" s="4" t="s">
        <v>11317</v>
      </c>
    </row>
    <row r="7578" spans="1:8" x14ac:dyDescent="0.25">
      <c r="A7578" t="s">
        <v>7577</v>
      </c>
      <c r="B7578" s="6">
        <v>41.499299999999998</v>
      </c>
      <c r="C7578">
        <v>-21.29</v>
      </c>
      <c r="D7578">
        <v>265.82</v>
      </c>
      <c r="E7578" s="4">
        <v>2447764.3281944441</v>
      </c>
      <c r="F7578" s="7" t="str">
        <f t="shared" si="236"/>
        <v>25</v>
      </c>
      <c r="G7578" s="2">
        <f t="shared" si="237"/>
        <v>237</v>
      </c>
      <c r="H7578" s="4" t="s">
        <v>11317</v>
      </c>
    </row>
    <row r="7579" spans="1:8" x14ac:dyDescent="0.25">
      <c r="A7579" t="s">
        <v>7578</v>
      </c>
      <c r="B7579" s="6">
        <v>41.507599999999996</v>
      </c>
      <c r="C7579">
        <v>-21.29</v>
      </c>
      <c r="D7579">
        <v>265.89999999999998</v>
      </c>
      <c r="E7579" s="4">
        <v>2447764.3283333331</v>
      </c>
      <c r="F7579" s="7" t="str">
        <f t="shared" si="236"/>
        <v>25</v>
      </c>
      <c r="G7579" s="2">
        <f t="shared" si="237"/>
        <v>237</v>
      </c>
      <c r="H7579" s="4" t="s">
        <v>11317</v>
      </c>
    </row>
    <row r="7580" spans="1:8" x14ac:dyDescent="0.25">
      <c r="A7580" t="s">
        <v>7579</v>
      </c>
      <c r="B7580" s="6">
        <v>41.515900000000002</v>
      </c>
      <c r="C7580">
        <v>-21.29</v>
      </c>
      <c r="D7580">
        <v>265.97000000000003</v>
      </c>
      <c r="E7580" s="4">
        <v>2447764.3284722217</v>
      </c>
      <c r="F7580" s="7" t="str">
        <f t="shared" si="236"/>
        <v>25</v>
      </c>
      <c r="G7580" s="2">
        <f t="shared" si="237"/>
        <v>237</v>
      </c>
      <c r="H7580" s="4" t="s">
        <v>11317</v>
      </c>
    </row>
    <row r="7581" spans="1:8" x14ac:dyDescent="0.25">
      <c r="A7581" t="s">
        <v>7580</v>
      </c>
      <c r="B7581" s="6">
        <v>41.5242</v>
      </c>
      <c r="C7581">
        <v>-21.29</v>
      </c>
      <c r="D7581">
        <v>266.05</v>
      </c>
      <c r="E7581" s="4">
        <v>2447764.3286111108</v>
      </c>
      <c r="F7581" s="7" t="str">
        <f t="shared" si="236"/>
        <v>25</v>
      </c>
      <c r="G7581" s="2">
        <f t="shared" si="237"/>
        <v>237</v>
      </c>
      <c r="H7581" s="4" t="s">
        <v>11317</v>
      </c>
    </row>
    <row r="7582" spans="1:8" x14ac:dyDescent="0.25">
      <c r="A7582" t="s">
        <v>7581</v>
      </c>
      <c r="B7582" s="6">
        <v>41.532499999999999</v>
      </c>
      <c r="C7582">
        <v>-21.29</v>
      </c>
      <c r="D7582">
        <v>266.12</v>
      </c>
      <c r="E7582" s="4">
        <v>2447764.3287499999</v>
      </c>
      <c r="F7582" s="7" t="str">
        <f t="shared" si="236"/>
        <v>25</v>
      </c>
      <c r="G7582" s="2">
        <f t="shared" si="237"/>
        <v>237</v>
      </c>
      <c r="H7582" s="4" t="s">
        <v>11317</v>
      </c>
    </row>
    <row r="7583" spans="1:8" x14ac:dyDescent="0.25">
      <c r="A7583" t="s">
        <v>7582</v>
      </c>
      <c r="B7583" s="6">
        <v>41.540799999999997</v>
      </c>
      <c r="C7583">
        <v>-21.29</v>
      </c>
      <c r="D7583">
        <v>266.2</v>
      </c>
      <c r="E7583" s="4">
        <v>2447764.3288888885</v>
      </c>
      <c r="F7583" s="7" t="str">
        <f t="shared" si="236"/>
        <v>25</v>
      </c>
      <c r="G7583" s="2">
        <f t="shared" si="237"/>
        <v>237</v>
      </c>
      <c r="H7583" s="4" t="s">
        <v>11317</v>
      </c>
    </row>
    <row r="7584" spans="1:8" x14ac:dyDescent="0.25">
      <c r="A7584" t="s">
        <v>7583</v>
      </c>
      <c r="B7584" s="6">
        <v>41.549100000000003</v>
      </c>
      <c r="C7584">
        <v>-21.29</v>
      </c>
      <c r="D7584">
        <v>266.27</v>
      </c>
      <c r="E7584" s="4">
        <v>2447764.3290277775</v>
      </c>
      <c r="F7584" s="7" t="str">
        <f t="shared" si="236"/>
        <v>25</v>
      </c>
      <c r="G7584" s="2">
        <f t="shared" si="237"/>
        <v>237</v>
      </c>
      <c r="H7584" s="4" t="s">
        <v>11317</v>
      </c>
    </row>
    <row r="7585" spans="1:8" x14ac:dyDescent="0.25">
      <c r="A7585" t="s">
        <v>7584</v>
      </c>
      <c r="B7585" s="6">
        <v>41.557400000000001</v>
      </c>
      <c r="C7585">
        <v>-21.29</v>
      </c>
      <c r="D7585">
        <v>266.35000000000002</v>
      </c>
      <c r="E7585" s="4">
        <v>2447764.3291666666</v>
      </c>
      <c r="F7585" s="7" t="str">
        <f t="shared" si="236"/>
        <v>25</v>
      </c>
      <c r="G7585" s="2">
        <f t="shared" si="237"/>
        <v>237</v>
      </c>
      <c r="H7585" s="4" t="s">
        <v>11317</v>
      </c>
    </row>
    <row r="7586" spans="1:8" x14ac:dyDescent="0.25">
      <c r="A7586" t="s">
        <v>7585</v>
      </c>
      <c r="B7586" s="6">
        <v>41.5657</v>
      </c>
      <c r="C7586">
        <v>-21.29</v>
      </c>
      <c r="D7586">
        <v>266.42</v>
      </c>
      <c r="E7586" s="4">
        <v>2447764.3293055552</v>
      </c>
      <c r="F7586" s="7" t="str">
        <f t="shared" si="236"/>
        <v>25</v>
      </c>
      <c r="G7586" s="2">
        <f t="shared" si="237"/>
        <v>237</v>
      </c>
      <c r="H7586" s="4" t="s">
        <v>11317</v>
      </c>
    </row>
    <row r="7587" spans="1:8" x14ac:dyDescent="0.25">
      <c r="A7587" t="s">
        <v>7586</v>
      </c>
      <c r="B7587" s="6">
        <v>41.573900000000002</v>
      </c>
      <c r="C7587">
        <v>-21.29</v>
      </c>
      <c r="D7587">
        <v>266.5</v>
      </c>
      <c r="E7587" s="4">
        <v>2447764.3294444443</v>
      </c>
      <c r="F7587" s="7" t="str">
        <f t="shared" si="236"/>
        <v>25</v>
      </c>
      <c r="G7587" s="2">
        <f t="shared" si="237"/>
        <v>237</v>
      </c>
      <c r="H7587" s="4" t="s">
        <v>11317</v>
      </c>
    </row>
    <row r="7588" spans="1:8" x14ac:dyDescent="0.25">
      <c r="A7588" t="s">
        <v>7587</v>
      </c>
      <c r="B7588" s="6">
        <v>41.5822</v>
      </c>
      <c r="C7588">
        <v>-21.3</v>
      </c>
      <c r="D7588">
        <v>266.57</v>
      </c>
      <c r="E7588" s="4">
        <v>2447764.3295833329</v>
      </c>
      <c r="F7588" s="7" t="str">
        <f t="shared" si="236"/>
        <v>25</v>
      </c>
      <c r="G7588" s="2">
        <f t="shared" si="237"/>
        <v>237</v>
      </c>
      <c r="H7588" s="4" t="s">
        <v>11317</v>
      </c>
    </row>
    <row r="7589" spans="1:8" x14ac:dyDescent="0.25">
      <c r="A7589" t="s">
        <v>7588</v>
      </c>
      <c r="B7589" s="6">
        <v>41.590499999999999</v>
      </c>
      <c r="C7589">
        <v>-21.3</v>
      </c>
      <c r="D7589">
        <v>266.64999999999998</v>
      </c>
      <c r="E7589" s="4">
        <v>2447764.3297222219</v>
      </c>
      <c r="F7589" s="7" t="str">
        <f t="shared" si="236"/>
        <v>25</v>
      </c>
      <c r="G7589" s="2">
        <f t="shared" si="237"/>
        <v>237</v>
      </c>
      <c r="H7589" s="4" t="s">
        <v>11317</v>
      </c>
    </row>
    <row r="7590" spans="1:8" x14ac:dyDescent="0.25">
      <c r="A7590" t="s">
        <v>7589</v>
      </c>
      <c r="B7590" s="6">
        <v>41.598799999999997</v>
      </c>
      <c r="C7590">
        <v>-21.3</v>
      </c>
      <c r="D7590">
        <v>266.72000000000003</v>
      </c>
      <c r="E7590" s="4">
        <v>2447764.329861111</v>
      </c>
      <c r="F7590" s="7" t="str">
        <f t="shared" si="236"/>
        <v>25</v>
      </c>
      <c r="G7590" s="2">
        <f t="shared" si="237"/>
        <v>237</v>
      </c>
      <c r="H7590" s="4" t="s">
        <v>11317</v>
      </c>
    </row>
    <row r="7591" spans="1:8" x14ac:dyDescent="0.25">
      <c r="A7591" t="s">
        <v>7590</v>
      </c>
      <c r="B7591" s="6">
        <v>41.607100000000003</v>
      </c>
      <c r="C7591">
        <v>-21.3</v>
      </c>
      <c r="D7591">
        <v>266.79000000000002</v>
      </c>
      <c r="E7591" s="4">
        <v>2447764.3299999996</v>
      </c>
      <c r="F7591" s="7" t="str">
        <f t="shared" si="236"/>
        <v>25</v>
      </c>
      <c r="G7591" s="2">
        <f t="shared" si="237"/>
        <v>237</v>
      </c>
      <c r="H7591" s="4" t="s">
        <v>11317</v>
      </c>
    </row>
    <row r="7592" spans="1:8" x14ac:dyDescent="0.25">
      <c r="A7592" t="s">
        <v>7591</v>
      </c>
      <c r="B7592" s="6">
        <v>41.615400000000001</v>
      </c>
      <c r="C7592">
        <v>-21.3</v>
      </c>
      <c r="D7592">
        <v>266.87</v>
      </c>
      <c r="E7592" s="4">
        <v>2447764.3301388887</v>
      </c>
      <c r="F7592" s="7" t="str">
        <f t="shared" si="236"/>
        <v>25</v>
      </c>
      <c r="G7592" s="2">
        <f t="shared" si="237"/>
        <v>237</v>
      </c>
      <c r="H7592" s="4" t="s">
        <v>11317</v>
      </c>
    </row>
    <row r="7593" spans="1:8" x14ac:dyDescent="0.25">
      <c r="A7593" t="s">
        <v>7592</v>
      </c>
      <c r="B7593" s="6">
        <v>41.623699999999999</v>
      </c>
      <c r="C7593">
        <v>-21.3</v>
      </c>
      <c r="D7593">
        <v>266.94</v>
      </c>
      <c r="E7593" s="4">
        <v>2447764.3302777773</v>
      </c>
      <c r="F7593" s="7" t="str">
        <f t="shared" si="236"/>
        <v>25</v>
      </c>
      <c r="G7593" s="2">
        <f t="shared" si="237"/>
        <v>237</v>
      </c>
      <c r="H7593" s="4" t="s">
        <v>11317</v>
      </c>
    </row>
    <row r="7594" spans="1:8" x14ac:dyDescent="0.25">
      <c r="A7594" t="s">
        <v>7593</v>
      </c>
      <c r="B7594" s="6">
        <v>41.631999999999998</v>
      </c>
      <c r="C7594">
        <v>-21.3</v>
      </c>
      <c r="D7594">
        <v>267.02</v>
      </c>
      <c r="E7594" s="4">
        <v>2447764.3304166663</v>
      </c>
      <c r="F7594" s="7" t="str">
        <f t="shared" si="236"/>
        <v>25</v>
      </c>
      <c r="G7594" s="2">
        <f t="shared" si="237"/>
        <v>237</v>
      </c>
      <c r="H7594" s="4" t="s">
        <v>11317</v>
      </c>
    </row>
    <row r="7595" spans="1:8" x14ac:dyDescent="0.25">
      <c r="A7595" t="s">
        <v>7594</v>
      </c>
      <c r="B7595" s="6">
        <v>41.640300000000003</v>
      </c>
      <c r="C7595">
        <v>-21.3</v>
      </c>
      <c r="D7595">
        <v>267.08999999999997</v>
      </c>
      <c r="E7595" s="4">
        <v>2447764.3305555554</v>
      </c>
      <c r="F7595" s="7" t="str">
        <f t="shared" si="236"/>
        <v>25</v>
      </c>
      <c r="G7595" s="2">
        <f t="shared" si="237"/>
        <v>237</v>
      </c>
      <c r="H7595" s="4" t="s">
        <v>11317</v>
      </c>
    </row>
    <row r="7596" spans="1:8" x14ac:dyDescent="0.25">
      <c r="A7596" t="s">
        <v>7595</v>
      </c>
      <c r="B7596" s="6">
        <v>41.648600000000002</v>
      </c>
      <c r="C7596">
        <v>-21.3</v>
      </c>
      <c r="D7596">
        <v>267.17</v>
      </c>
      <c r="E7596" s="4">
        <v>2447764.330694444</v>
      </c>
      <c r="F7596" s="7" t="str">
        <f t="shared" si="236"/>
        <v>25</v>
      </c>
      <c r="G7596" s="2">
        <f t="shared" si="237"/>
        <v>237</v>
      </c>
      <c r="H7596" s="4" t="s">
        <v>11317</v>
      </c>
    </row>
    <row r="7597" spans="1:8" x14ac:dyDescent="0.25">
      <c r="A7597" t="s">
        <v>7596</v>
      </c>
      <c r="B7597" s="6">
        <v>41.6569</v>
      </c>
      <c r="C7597">
        <v>-21.3</v>
      </c>
      <c r="D7597">
        <v>267.24</v>
      </c>
      <c r="E7597" s="4">
        <v>2447764.3308333331</v>
      </c>
      <c r="F7597" s="7" t="str">
        <f t="shared" si="236"/>
        <v>25</v>
      </c>
      <c r="G7597" s="2">
        <f t="shared" si="237"/>
        <v>237</v>
      </c>
      <c r="H7597" s="4" t="s">
        <v>11317</v>
      </c>
    </row>
    <row r="7598" spans="1:8" x14ac:dyDescent="0.25">
      <c r="A7598" t="s">
        <v>7597</v>
      </c>
      <c r="B7598" s="6">
        <v>41.665199999999999</v>
      </c>
      <c r="C7598">
        <v>-21.3</v>
      </c>
      <c r="D7598">
        <v>267.32</v>
      </c>
      <c r="E7598" s="4">
        <v>2447764.3309722221</v>
      </c>
      <c r="F7598" s="7" t="str">
        <f t="shared" si="236"/>
        <v>25</v>
      </c>
      <c r="G7598" s="2">
        <f t="shared" si="237"/>
        <v>237</v>
      </c>
      <c r="H7598" s="4" t="s">
        <v>11317</v>
      </c>
    </row>
    <row r="7599" spans="1:8" x14ac:dyDescent="0.25">
      <c r="A7599" t="s">
        <v>7598</v>
      </c>
      <c r="B7599" s="6">
        <v>41.673499999999997</v>
      </c>
      <c r="C7599">
        <v>-21.3</v>
      </c>
      <c r="D7599">
        <v>267.39</v>
      </c>
      <c r="E7599" s="4">
        <v>2447764.3311111107</v>
      </c>
      <c r="F7599" s="7" t="str">
        <f t="shared" si="236"/>
        <v>25</v>
      </c>
      <c r="G7599" s="2">
        <f t="shared" si="237"/>
        <v>237</v>
      </c>
      <c r="H7599" s="4" t="s">
        <v>11317</v>
      </c>
    </row>
    <row r="7600" spans="1:8" x14ac:dyDescent="0.25">
      <c r="A7600" t="s">
        <v>7599</v>
      </c>
      <c r="B7600" s="6">
        <v>41.681800000000003</v>
      </c>
      <c r="C7600">
        <v>-21.3</v>
      </c>
      <c r="D7600">
        <v>267.47000000000003</v>
      </c>
      <c r="E7600" s="4">
        <v>2447764.3312499998</v>
      </c>
      <c r="F7600" s="7" t="str">
        <f t="shared" si="236"/>
        <v>25</v>
      </c>
      <c r="G7600" s="2">
        <f t="shared" si="237"/>
        <v>237</v>
      </c>
      <c r="H7600" s="4" t="s">
        <v>11317</v>
      </c>
    </row>
    <row r="7601" spans="1:8" x14ac:dyDescent="0.25">
      <c r="A7601" t="s">
        <v>7600</v>
      </c>
      <c r="B7601" s="6">
        <v>41.690100000000001</v>
      </c>
      <c r="C7601">
        <v>-21.3</v>
      </c>
      <c r="D7601">
        <v>267.54000000000002</v>
      </c>
      <c r="E7601" s="4">
        <v>2447764.3313888884</v>
      </c>
      <c r="F7601" s="7" t="str">
        <f t="shared" si="236"/>
        <v>25</v>
      </c>
      <c r="G7601" s="2">
        <f t="shared" si="237"/>
        <v>237</v>
      </c>
      <c r="H7601" s="4" t="s">
        <v>11317</v>
      </c>
    </row>
    <row r="7602" spans="1:8" x14ac:dyDescent="0.25">
      <c r="A7602" t="s">
        <v>7601</v>
      </c>
      <c r="B7602" s="6">
        <v>41.698300000000003</v>
      </c>
      <c r="C7602">
        <v>-21.3</v>
      </c>
      <c r="D7602">
        <v>267.61</v>
      </c>
      <c r="E7602" s="4">
        <v>2447764.3315277775</v>
      </c>
      <c r="F7602" s="7" t="str">
        <f t="shared" si="236"/>
        <v>25</v>
      </c>
      <c r="G7602" s="2">
        <f t="shared" si="237"/>
        <v>237</v>
      </c>
      <c r="H7602" s="4" t="s">
        <v>11317</v>
      </c>
    </row>
    <row r="7603" spans="1:8" x14ac:dyDescent="0.25">
      <c r="A7603" t="s">
        <v>7602</v>
      </c>
      <c r="B7603" s="6">
        <v>41.706600000000002</v>
      </c>
      <c r="C7603">
        <v>-21.3</v>
      </c>
      <c r="D7603">
        <v>267.69</v>
      </c>
      <c r="E7603" s="4">
        <v>2447764.3316666665</v>
      </c>
      <c r="F7603" s="7" t="str">
        <f t="shared" si="236"/>
        <v>25</v>
      </c>
      <c r="G7603" s="2">
        <f t="shared" si="237"/>
        <v>237</v>
      </c>
      <c r="H7603" s="4" t="s">
        <v>11317</v>
      </c>
    </row>
    <row r="7604" spans="1:8" x14ac:dyDescent="0.25">
      <c r="A7604" t="s">
        <v>7603</v>
      </c>
      <c r="B7604" s="6">
        <v>41.7149</v>
      </c>
      <c r="C7604">
        <v>-21.3</v>
      </c>
      <c r="D7604">
        <v>267.76</v>
      </c>
      <c r="E7604" s="4">
        <v>2447764.3318055551</v>
      </c>
      <c r="F7604" s="7" t="str">
        <f t="shared" si="236"/>
        <v>25</v>
      </c>
      <c r="G7604" s="2">
        <f t="shared" si="237"/>
        <v>237</v>
      </c>
      <c r="H7604" s="4" t="s">
        <v>11317</v>
      </c>
    </row>
    <row r="7605" spans="1:8" x14ac:dyDescent="0.25">
      <c r="A7605" t="s">
        <v>7604</v>
      </c>
      <c r="B7605" s="6">
        <v>41.723199999999999</v>
      </c>
      <c r="C7605">
        <v>-21.3</v>
      </c>
      <c r="D7605">
        <v>267.83999999999997</v>
      </c>
      <c r="E7605" s="4">
        <v>2447764.3319444442</v>
      </c>
      <c r="F7605" s="7" t="str">
        <f t="shared" si="236"/>
        <v>25</v>
      </c>
      <c r="G7605" s="2">
        <f t="shared" si="237"/>
        <v>237</v>
      </c>
      <c r="H7605" s="4" t="s">
        <v>11317</v>
      </c>
    </row>
    <row r="7606" spans="1:8" x14ac:dyDescent="0.25">
      <c r="A7606" t="s">
        <v>7605</v>
      </c>
      <c r="B7606" s="6">
        <v>41.731499999999997</v>
      </c>
      <c r="C7606">
        <v>-21.3</v>
      </c>
      <c r="D7606">
        <v>267.91000000000003</v>
      </c>
      <c r="E7606" s="4">
        <v>2447764.3320833328</v>
      </c>
      <c r="F7606" s="7" t="str">
        <f t="shared" si="236"/>
        <v>25</v>
      </c>
      <c r="G7606" s="2">
        <f t="shared" si="237"/>
        <v>237</v>
      </c>
      <c r="H7606" s="4" t="s">
        <v>11317</v>
      </c>
    </row>
    <row r="7607" spans="1:8" x14ac:dyDescent="0.25">
      <c r="A7607" t="s">
        <v>7606</v>
      </c>
      <c r="B7607" s="6">
        <v>41.739800000000002</v>
      </c>
      <c r="C7607">
        <v>-21.3</v>
      </c>
      <c r="D7607">
        <v>267.99</v>
      </c>
      <c r="E7607" s="4">
        <v>2447764.3322222219</v>
      </c>
      <c r="F7607" s="7" t="str">
        <f t="shared" si="236"/>
        <v>25</v>
      </c>
      <c r="G7607" s="2">
        <f t="shared" si="237"/>
        <v>237</v>
      </c>
      <c r="H7607" s="4" t="s">
        <v>11317</v>
      </c>
    </row>
    <row r="7608" spans="1:8" x14ac:dyDescent="0.25">
      <c r="A7608" t="s">
        <v>7607</v>
      </c>
      <c r="B7608" s="6">
        <v>41.748100000000001</v>
      </c>
      <c r="C7608">
        <v>-21.31</v>
      </c>
      <c r="D7608">
        <v>268.06</v>
      </c>
      <c r="E7608" s="4">
        <v>2447764.332361111</v>
      </c>
      <c r="F7608" s="7" t="str">
        <f t="shared" si="236"/>
        <v>25</v>
      </c>
      <c r="G7608" s="2">
        <f t="shared" si="237"/>
        <v>237</v>
      </c>
      <c r="H7608" s="4" t="s">
        <v>11317</v>
      </c>
    </row>
    <row r="7609" spans="1:8" x14ac:dyDescent="0.25">
      <c r="A7609" t="s">
        <v>7608</v>
      </c>
      <c r="B7609" s="6">
        <v>41.756399999999999</v>
      </c>
      <c r="C7609">
        <v>-21.31</v>
      </c>
      <c r="D7609">
        <v>268.14</v>
      </c>
      <c r="E7609" s="4">
        <v>2447764.3324999996</v>
      </c>
      <c r="F7609" s="7" t="str">
        <f t="shared" si="236"/>
        <v>25</v>
      </c>
      <c r="G7609" s="2">
        <f t="shared" si="237"/>
        <v>237</v>
      </c>
      <c r="H7609" s="4" t="s">
        <v>11317</v>
      </c>
    </row>
    <row r="7610" spans="1:8" x14ac:dyDescent="0.25">
      <c r="A7610" t="s">
        <v>7609</v>
      </c>
      <c r="B7610" s="6">
        <v>41.764699999999998</v>
      </c>
      <c r="C7610">
        <v>-21.31</v>
      </c>
      <c r="D7610">
        <v>268.20999999999998</v>
      </c>
      <c r="E7610" s="4">
        <v>2447764.3326388886</v>
      </c>
      <c r="F7610" s="7" t="str">
        <f t="shared" si="236"/>
        <v>25</v>
      </c>
      <c r="G7610" s="2">
        <f t="shared" si="237"/>
        <v>237</v>
      </c>
      <c r="H7610" s="4" t="s">
        <v>11317</v>
      </c>
    </row>
    <row r="7611" spans="1:8" x14ac:dyDescent="0.25">
      <c r="A7611" t="s">
        <v>7610</v>
      </c>
      <c r="B7611" s="6">
        <v>41.773000000000003</v>
      </c>
      <c r="C7611">
        <v>-21.31</v>
      </c>
      <c r="D7611">
        <v>268.29000000000002</v>
      </c>
      <c r="E7611" s="4">
        <v>2447764.3327777777</v>
      </c>
      <c r="F7611" s="7" t="str">
        <f t="shared" si="236"/>
        <v>25</v>
      </c>
      <c r="G7611" s="2">
        <f t="shared" si="237"/>
        <v>237</v>
      </c>
      <c r="H7611" s="4" t="s">
        <v>11317</v>
      </c>
    </row>
    <row r="7612" spans="1:8" x14ac:dyDescent="0.25">
      <c r="A7612" t="s">
        <v>7611</v>
      </c>
      <c r="B7612" s="6">
        <v>41.781300000000002</v>
      </c>
      <c r="C7612">
        <v>-21.31</v>
      </c>
      <c r="D7612">
        <v>268.36</v>
      </c>
      <c r="E7612" s="4">
        <v>2447764.3329166663</v>
      </c>
      <c r="F7612" s="7" t="str">
        <f t="shared" si="236"/>
        <v>25</v>
      </c>
      <c r="G7612" s="2">
        <f t="shared" si="237"/>
        <v>237</v>
      </c>
      <c r="H7612" s="4" t="s">
        <v>11317</v>
      </c>
    </row>
    <row r="7613" spans="1:8" x14ac:dyDescent="0.25">
      <c r="A7613" t="s">
        <v>7612</v>
      </c>
      <c r="B7613" s="6">
        <v>41.7896</v>
      </c>
      <c r="C7613">
        <v>-21.31</v>
      </c>
      <c r="D7613">
        <v>268.44</v>
      </c>
      <c r="E7613" s="4">
        <v>2447764.3330555554</v>
      </c>
      <c r="F7613" s="7" t="str">
        <f t="shared" si="236"/>
        <v>25</v>
      </c>
      <c r="G7613" s="2">
        <f t="shared" si="237"/>
        <v>237</v>
      </c>
      <c r="H7613" s="4" t="s">
        <v>11317</v>
      </c>
    </row>
    <row r="7614" spans="1:8" x14ac:dyDescent="0.25">
      <c r="A7614" t="s">
        <v>7613</v>
      </c>
      <c r="B7614" s="6">
        <v>41.797899999999998</v>
      </c>
      <c r="C7614">
        <v>-21.31</v>
      </c>
      <c r="D7614">
        <v>268.51</v>
      </c>
      <c r="E7614" s="4">
        <v>2447764.333194444</v>
      </c>
      <c r="F7614" s="7" t="str">
        <f t="shared" si="236"/>
        <v>25</v>
      </c>
      <c r="G7614" s="2">
        <f t="shared" si="237"/>
        <v>237</v>
      </c>
      <c r="H7614" s="4" t="s">
        <v>11317</v>
      </c>
    </row>
    <row r="7615" spans="1:8" x14ac:dyDescent="0.25">
      <c r="A7615" t="s">
        <v>7614</v>
      </c>
      <c r="B7615" s="6">
        <v>41.806199999999997</v>
      </c>
      <c r="C7615">
        <v>-21.31</v>
      </c>
      <c r="D7615">
        <v>268.58999999999997</v>
      </c>
      <c r="E7615" s="4">
        <v>2447764.333333333</v>
      </c>
      <c r="F7615" s="7" t="str">
        <f t="shared" si="236"/>
        <v>25</v>
      </c>
      <c r="G7615" s="2">
        <f t="shared" si="237"/>
        <v>237</v>
      </c>
      <c r="H7615" s="4" t="s">
        <v>11317</v>
      </c>
    </row>
    <row r="7616" spans="1:8" x14ac:dyDescent="0.25">
      <c r="A7616" t="s">
        <v>7615</v>
      </c>
      <c r="B7616" s="6">
        <v>41.814399999999999</v>
      </c>
      <c r="C7616">
        <v>-21.31</v>
      </c>
      <c r="D7616">
        <v>268.66000000000003</v>
      </c>
      <c r="E7616" s="4">
        <v>2447764.3334722221</v>
      </c>
      <c r="F7616" s="7" t="str">
        <f t="shared" si="236"/>
        <v>25</v>
      </c>
      <c r="G7616" s="2">
        <f t="shared" si="237"/>
        <v>237</v>
      </c>
      <c r="H7616" s="4" t="s">
        <v>11317</v>
      </c>
    </row>
    <row r="7617" spans="1:8" x14ac:dyDescent="0.25">
      <c r="A7617" t="s">
        <v>7616</v>
      </c>
      <c r="B7617" s="6">
        <v>41.822699999999998</v>
      </c>
      <c r="C7617">
        <v>-21.31</v>
      </c>
      <c r="D7617">
        <v>268.73</v>
      </c>
      <c r="E7617" s="4">
        <v>2447764.3336111107</v>
      </c>
      <c r="F7617" s="7" t="str">
        <f t="shared" si="236"/>
        <v>25</v>
      </c>
      <c r="G7617" s="2">
        <f t="shared" si="237"/>
        <v>237</v>
      </c>
      <c r="H7617" s="4" t="s">
        <v>11317</v>
      </c>
    </row>
    <row r="7618" spans="1:8" x14ac:dyDescent="0.25">
      <c r="A7618" t="s">
        <v>7617</v>
      </c>
      <c r="B7618" s="6">
        <v>41.831000000000003</v>
      </c>
      <c r="C7618">
        <v>-21.31</v>
      </c>
      <c r="D7618">
        <v>268.81</v>
      </c>
      <c r="E7618" s="4">
        <v>2447764.3337499998</v>
      </c>
      <c r="F7618" s="7" t="str">
        <f t="shared" si="236"/>
        <v>25</v>
      </c>
      <c r="G7618" s="2">
        <f t="shared" si="237"/>
        <v>237</v>
      </c>
      <c r="H7618" s="4" t="s">
        <v>11317</v>
      </c>
    </row>
    <row r="7619" spans="1:8" x14ac:dyDescent="0.25">
      <c r="A7619" t="s">
        <v>7618</v>
      </c>
      <c r="B7619" s="6">
        <v>41.839300000000001</v>
      </c>
      <c r="C7619">
        <v>-21.31</v>
      </c>
      <c r="D7619">
        <v>268.88</v>
      </c>
      <c r="E7619" s="4">
        <v>2447764.3338888888</v>
      </c>
      <c r="F7619" s="7" t="str">
        <f t="shared" ref="F7619:F7682" si="238">MID(A7619,9,2)</f>
        <v>25</v>
      </c>
      <c r="G7619" s="2">
        <f t="shared" ref="G7619:G7682" si="239">F7619+212</f>
        <v>237</v>
      </c>
      <c r="H7619" s="4" t="s">
        <v>11317</v>
      </c>
    </row>
    <row r="7620" spans="1:8" x14ac:dyDescent="0.25">
      <c r="A7620" t="s">
        <v>7619</v>
      </c>
      <c r="B7620" s="6">
        <v>41.8476</v>
      </c>
      <c r="C7620">
        <v>-21.31</v>
      </c>
      <c r="D7620">
        <v>268.95999999999998</v>
      </c>
      <c r="E7620" s="4">
        <v>2447764.3340277774</v>
      </c>
      <c r="F7620" s="7" t="str">
        <f t="shared" si="238"/>
        <v>25</v>
      </c>
      <c r="G7620" s="2">
        <f t="shared" si="239"/>
        <v>237</v>
      </c>
      <c r="H7620" s="4" t="s">
        <v>11317</v>
      </c>
    </row>
    <row r="7621" spans="1:8" x14ac:dyDescent="0.25">
      <c r="A7621" t="s">
        <v>7620</v>
      </c>
      <c r="B7621" s="6">
        <v>41.855899999999998</v>
      </c>
      <c r="C7621">
        <v>-21.31</v>
      </c>
      <c r="D7621">
        <v>269.02999999999997</v>
      </c>
      <c r="E7621" s="4">
        <v>2447764.3341666665</v>
      </c>
      <c r="F7621" s="7" t="str">
        <f t="shared" si="238"/>
        <v>25</v>
      </c>
      <c r="G7621" s="2">
        <f t="shared" si="239"/>
        <v>237</v>
      </c>
      <c r="H7621" s="4" t="s">
        <v>11317</v>
      </c>
    </row>
    <row r="7622" spans="1:8" x14ac:dyDescent="0.25">
      <c r="A7622" t="s">
        <v>7621</v>
      </c>
      <c r="B7622" s="6">
        <v>41.864199999999997</v>
      </c>
      <c r="C7622">
        <v>-21.31</v>
      </c>
      <c r="D7622">
        <v>269.11</v>
      </c>
      <c r="E7622" s="4">
        <v>2447764.3343055551</v>
      </c>
      <c r="F7622" s="7" t="str">
        <f t="shared" si="238"/>
        <v>25</v>
      </c>
      <c r="G7622" s="2">
        <f t="shared" si="239"/>
        <v>237</v>
      </c>
      <c r="H7622" s="4" t="s">
        <v>11317</v>
      </c>
    </row>
    <row r="7623" spans="1:8" x14ac:dyDescent="0.25">
      <c r="A7623" t="s">
        <v>7622</v>
      </c>
      <c r="B7623" s="6">
        <v>41.872500000000002</v>
      </c>
      <c r="C7623">
        <v>-21.31</v>
      </c>
      <c r="D7623">
        <v>269.18</v>
      </c>
      <c r="E7623" s="4">
        <v>2447764.3344444442</v>
      </c>
      <c r="F7623" s="7" t="str">
        <f t="shared" si="238"/>
        <v>25</v>
      </c>
      <c r="G7623" s="2">
        <f t="shared" si="239"/>
        <v>237</v>
      </c>
      <c r="H7623" s="4" t="s">
        <v>11317</v>
      </c>
    </row>
    <row r="7624" spans="1:8" x14ac:dyDescent="0.25">
      <c r="A7624" t="s">
        <v>7623</v>
      </c>
      <c r="B7624" s="6">
        <v>41.880800000000001</v>
      </c>
      <c r="C7624">
        <v>-21.31</v>
      </c>
      <c r="D7624">
        <v>269.26</v>
      </c>
      <c r="E7624" s="4">
        <v>2447764.3345833332</v>
      </c>
      <c r="F7624" s="7" t="str">
        <f t="shared" si="238"/>
        <v>25</v>
      </c>
      <c r="G7624" s="2">
        <f t="shared" si="239"/>
        <v>237</v>
      </c>
      <c r="H7624" s="4" t="s">
        <v>11317</v>
      </c>
    </row>
    <row r="7625" spans="1:8" x14ac:dyDescent="0.25">
      <c r="A7625" t="s">
        <v>7624</v>
      </c>
      <c r="B7625" s="6">
        <v>41.889099999999999</v>
      </c>
      <c r="C7625">
        <v>-21.31</v>
      </c>
      <c r="D7625">
        <v>269.33</v>
      </c>
      <c r="E7625" s="4">
        <v>2447764.3347222218</v>
      </c>
      <c r="F7625" s="7" t="str">
        <f t="shared" si="238"/>
        <v>25</v>
      </c>
      <c r="G7625" s="2">
        <f t="shared" si="239"/>
        <v>237</v>
      </c>
      <c r="H7625" s="4" t="s">
        <v>11317</v>
      </c>
    </row>
    <row r="7626" spans="1:8" x14ac:dyDescent="0.25">
      <c r="A7626" t="s">
        <v>7625</v>
      </c>
      <c r="B7626" s="6">
        <v>41.897399999999998</v>
      </c>
      <c r="C7626">
        <v>-21.31</v>
      </c>
      <c r="D7626">
        <v>269.41000000000003</v>
      </c>
      <c r="E7626" s="4">
        <v>2447764.3348611109</v>
      </c>
      <c r="F7626" s="7" t="str">
        <f t="shared" si="238"/>
        <v>25</v>
      </c>
      <c r="G7626" s="2">
        <f t="shared" si="239"/>
        <v>237</v>
      </c>
      <c r="H7626" s="4" t="s">
        <v>11317</v>
      </c>
    </row>
    <row r="7627" spans="1:8" x14ac:dyDescent="0.25">
      <c r="A7627" t="s">
        <v>7626</v>
      </c>
      <c r="B7627" s="6">
        <v>41.930500000000002</v>
      </c>
      <c r="C7627">
        <v>-21.32</v>
      </c>
      <c r="D7627">
        <v>269.7</v>
      </c>
      <c r="E7627" s="4">
        <v>2447764.3354166662</v>
      </c>
      <c r="F7627" s="7" t="str">
        <f t="shared" si="238"/>
        <v>25</v>
      </c>
      <c r="G7627" s="2">
        <f t="shared" si="239"/>
        <v>237</v>
      </c>
      <c r="H7627" s="4" t="s">
        <v>11317</v>
      </c>
    </row>
    <row r="7628" spans="1:8" x14ac:dyDescent="0.25">
      <c r="A7628" t="s">
        <v>7627</v>
      </c>
      <c r="B7628" s="6">
        <v>41.938800000000001</v>
      </c>
      <c r="C7628">
        <v>-21.32</v>
      </c>
      <c r="D7628">
        <v>269.77999999999997</v>
      </c>
      <c r="E7628" s="4">
        <v>2447764.3355555553</v>
      </c>
      <c r="F7628" s="7" t="str">
        <f t="shared" si="238"/>
        <v>25</v>
      </c>
      <c r="G7628" s="2">
        <f t="shared" si="239"/>
        <v>237</v>
      </c>
      <c r="H7628" s="4" t="s">
        <v>11317</v>
      </c>
    </row>
    <row r="7629" spans="1:8" x14ac:dyDescent="0.25">
      <c r="A7629" t="s">
        <v>7628</v>
      </c>
      <c r="B7629" s="6">
        <v>41.947099999999999</v>
      </c>
      <c r="C7629">
        <v>-21.32</v>
      </c>
      <c r="D7629">
        <v>269.85000000000002</v>
      </c>
      <c r="E7629" s="4">
        <v>2447764.3356944444</v>
      </c>
      <c r="F7629" s="7" t="str">
        <f t="shared" si="238"/>
        <v>25</v>
      </c>
      <c r="G7629" s="2">
        <f t="shared" si="239"/>
        <v>237</v>
      </c>
      <c r="H7629" s="4" t="s">
        <v>11317</v>
      </c>
    </row>
    <row r="7630" spans="1:8" x14ac:dyDescent="0.25">
      <c r="A7630" t="s">
        <v>7629</v>
      </c>
      <c r="B7630" s="6">
        <v>41.955399999999997</v>
      </c>
      <c r="C7630">
        <v>-21.32</v>
      </c>
      <c r="D7630">
        <v>269.93</v>
      </c>
      <c r="E7630" s="4">
        <v>2447764.335833333</v>
      </c>
      <c r="F7630" s="7" t="str">
        <f t="shared" si="238"/>
        <v>25</v>
      </c>
      <c r="G7630" s="2">
        <f t="shared" si="239"/>
        <v>237</v>
      </c>
      <c r="H7630" s="4" t="s">
        <v>11317</v>
      </c>
    </row>
    <row r="7631" spans="1:8" x14ac:dyDescent="0.25">
      <c r="A7631" t="s">
        <v>7630</v>
      </c>
      <c r="B7631" s="6">
        <v>41.9803</v>
      </c>
      <c r="C7631">
        <v>-21.32</v>
      </c>
      <c r="D7631">
        <v>270.14999999999998</v>
      </c>
      <c r="E7631" s="4">
        <v>2447764.3362499997</v>
      </c>
      <c r="F7631" s="7" t="str">
        <f t="shared" si="238"/>
        <v>25</v>
      </c>
      <c r="G7631" s="2">
        <f t="shared" si="239"/>
        <v>237</v>
      </c>
      <c r="H7631" s="4" t="s">
        <v>11317</v>
      </c>
    </row>
    <row r="7632" spans="1:8" x14ac:dyDescent="0.25">
      <c r="A7632" t="s">
        <v>7631</v>
      </c>
      <c r="B7632" s="6">
        <v>41.988599999999998</v>
      </c>
      <c r="C7632">
        <v>-21.32</v>
      </c>
      <c r="D7632">
        <v>270.23</v>
      </c>
      <c r="E7632" s="4">
        <v>2447764.3363888888</v>
      </c>
      <c r="F7632" s="7" t="str">
        <f t="shared" si="238"/>
        <v>25</v>
      </c>
      <c r="G7632" s="2">
        <f t="shared" si="239"/>
        <v>237</v>
      </c>
      <c r="H7632" s="4" t="s">
        <v>11317</v>
      </c>
    </row>
    <row r="7633" spans="1:8" x14ac:dyDescent="0.25">
      <c r="A7633" t="s">
        <v>7632</v>
      </c>
      <c r="B7633" s="6">
        <v>41.996899999999997</v>
      </c>
      <c r="C7633">
        <v>-21.32</v>
      </c>
      <c r="D7633">
        <v>270.3</v>
      </c>
      <c r="E7633" s="4">
        <v>2447764.3365277774</v>
      </c>
      <c r="F7633" s="7" t="str">
        <f t="shared" si="238"/>
        <v>25</v>
      </c>
      <c r="G7633" s="2">
        <f t="shared" si="239"/>
        <v>237</v>
      </c>
      <c r="H7633" s="4" t="s">
        <v>11317</v>
      </c>
    </row>
    <row r="7634" spans="1:8" x14ac:dyDescent="0.25">
      <c r="A7634" t="s">
        <v>7633</v>
      </c>
      <c r="B7634" s="6">
        <v>42.005200000000002</v>
      </c>
      <c r="C7634">
        <v>-21.32</v>
      </c>
      <c r="D7634">
        <v>270.38</v>
      </c>
      <c r="E7634" s="4">
        <v>2447764.3366666664</v>
      </c>
      <c r="F7634" s="7" t="str">
        <f t="shared" si="238"/>
        <v>25</v>
      </c>
      <c r="G7634" s="2">
        <f t="shared" si="239"/>
        <v>237</v>
      </c>
      <c r="H7634" s="4" t="s">
        <v>11317</v>
      </c>
    </row>
    <row r="7635" spans="1:8" x14ac:dyDescent="0.25">
      <c r="A7635" t="s">
        <v>7634</v>
      </c>
      <c r="B7635" s="6">
        <v>42.013500000000001</v>
      </c>
      <c r="C7635">
        <v>-21.32</v>
      </c>
      <c r="D7635">
        <v>270.45</v>
      </c>
      <c r="E7635" s="4">
        <v>2447764.336805555</v>
      </c>
      <c r="F7635" s="7" t="str">
        <f t="shared" si="238"/>
        <v>25</v>
      </c>
      <c r="G7635" s="2">
        <f t="shared" si="239"/>
        <v>237</v>
      </c>
      <c r="H7635" s="4" t="s">
        <v>11317</v>
      </c>
    </row>
    <row r="7636" spans="1:8" x14ac:dyDescent="0.25">
      <c r="A7636" t="s">
        <v>7635</v>
      </c>
      <c r="B7636" s="6">
        <v>42.021700000000003</v>
      </c>
      <c r="C7636">
        <v>-21.32</v>
      </c>
      <c r="D7636">
        <v>270.52</v>
      </c>
      <c r="E7636" s="4">
        <v>2447764.3369444441</v>
      </c>
      <c r="F7636" s="7" t="str">
        <f t="shared" si="238"/>
        <v>25</v>
      </c>
      <c r="G7636" s="2">
        <f t="shared" si="239"/>
        <v>237</v>
      </c>
      <c r="H7636" s="4" t="s">
        <v>11317</v>
      </c>
    </row>
    <row r="7637" spans="1:8" x14ac:dyDescent="0.25">
      <c r="A7637" t="s">
        <v>7636</v>
      </c>
      <c r="B7637" s="6">
        <v>42.03</v>
      </c>
      <c r="C7637">
        <v>-21.32</v>
      </c>
      <c r="D7637">
        <v>270.60000000000002</v>
      </c>
      <c r="E7637" s="4">
        <v>2447764.3370833332</v>
      </c>
      <c r="F7637" s="7" t="str">
        <f t="shared" si="238"/>
        <v>25</v>
      </c>
      <c r="G7637" s="2">
        <f t="shared" si="239"/>
        <v>237</v>
      </c>
      <c r="H7637" s="4" t="s">
        <v>11317</v>
      </c>
    </row>
    <row r="7638" spans="1:8" x14ac:dyDescent="0.25">
      <c r="A7638" t="s">
        <v>7637</v>
      </c>
      <c r="B7638" s="6">
        <v>42.0383</v>
      </c>
      <c r="C7638">
        <v>-21.32</v>
      </c>
      <c r="D7638">
        <v>270.67</v>
      </c>
      <c r="E7638" s="4">
        <v>2447764.3372222218</v>
      </c>
      <c r="F7638" s="7" t="str">
        <f t="shared" si="238"/>
        <v>25</v>
      </c>
      <c r="G7638" s="2">
        <f t="shared" si="239"/>
        <v>237</v>
      </c>
      <c r="H7638" s="4" t="s">
        <v>11317</v>
      </c>
    </row>
    <row r="7639" spans="1:8" x14ac:dyDescent="0.25">
      <c r="A7639" t="s">
        <v>7638</v>
      </c>
      <c r="B7639" s="6">
        <v>42.046599999999998</v>
      </c>
      <c r="C7639">
        <v>-21.32</v>
      </c>
      <c r="D7639">
        <v>270.75</v>
      </c>
      <c r="E7639" s="4">
        <v>2447764.3373611108</v>
      </c>
      <c r="F7639" s="7" t="str">
        <f t="shared" si="238"/>
        <v>25</v>
      </c>
      <c r="G7639" s="2">
        <f t="shared" si="239"/>
        <v>237</v>
      </c>
      <c r="H7639" s="4" t="s">
        <v>11317</v>
      </c>
    </row>
    <row r="7640" spans="1:8" x14ac:dyDescent="0.25">
      <c r="A7640" t="s">
        <v>7639</v>
      </c>
      <c r="B7640" s="6">
        <v>42.054900000000004</v>
      </c>
      <c r="C7640">
        <v>-21.32</v>
      </c>
      <c r="D7640">
        <v>270.82</v>
      </c>
      <c r="E7640" s="4">
        <v>2447764.3374999999</v>
      </c>
      <c r="F7640" s="7" t="str">
        <f t="shared" si="238"/>
        <v>25</v>
      </c>
      <c r="G7640" s="2">
        <f t="shared" si="239"/>
        <v>237</v>
      </c>
      <c r="H7640" s="4" t="s">
        <v>11317</v>
      </c>
    </row>
    <row r="7641" spans="1:8" x14ac:dyDescent="0.25">
      <c r="A7641" t="s">
        <v>7640</v>
      </c>
      <c r="B7641" s="6">
        <v>42.063200000000002</v>
      </c>
      <c r="C7641">
        <v>-21.32</v>
      </c>
      <c r="D7641">
        <v>270.89999999999998</v>
      </c>
      <c r="E7641" s="4">
        <v>2447764.3376388885</v>
      </c>
      <c r="F7641" s="7" t="str">
        <f t="shared" si="238"/>
        <v>25</v>
      </c>
      <c r="G7641" s="2">
        <f t="shared" si="239"/>
        <v>237</v>
      </c>
      <c r="H7641" s="4" t="s">
        <v>11317</v>
      </c>
    </row>
    <row r="7642" spans="1:8" x14ac:dyDescent="0.25">
      <c r="A7642" t="s">
        <v>7641</v>
      </c>
      <c r="B7642" s="6">
        <v>42.0715</v>
      </c>
      <c r="C7642">
        <v>-21.32</v>
      </c>
      <c r="D7642">
        <v>270.97000000000003</v>
      </c>
      <c r="E7642" s="4">
        <v>2447764.3377777776</v>
      </c>
      <c r="F7642" s="7" t="str">
        <f t="shared" si="238"/>
        <v>25</v>
      </c>
      <c r="G7642" s="2">
        <f t="shared" si="239"/>
        <v>237</v>
      </c>
      <c r="H7642" s="4" t="s">
        <v>11317</v>
      </c>
    </row>
    <row r="7643" spans="1:8" x14ac:dyDescent="0.25">
      <c r="A7643" t="s">
        <v>7642</v>
      </c>
      <c r="B7643" s="6">
        <v>42.079799999999999</v>
      </c>
      <c r="C7643">
        <v>-21.33</v>
      </c>
      <c r="D7643">
        <v>271.05</v>
      </c>
      <c r="E7643" s="4">
        <v>2447764.3379166662</v>
      </c>
      <c r="F7643" s="7" t="str">
        <f t="shared" si="238"/>
        <v>25</v>
      </c>
      <c r="G7643" s="2">
        <f t="shared" si="239"/>
        <v>237</v>
      </c>
      <c r="H7643" s="4" t="s">
        <v>11317</v>
      </c>
    </row>
    <row r="7644" spans="1:8" x14ac:dyDescent="0.25">
      <c r="A7644" t="s">
        <v>7643</v>
      </c>
      <c r="B7644" s="6">
        <v>42.088099999999997</v>
      </c>
      <c r="C7644">
        <v>-21.33</v>
      </c>
      <c r="D7644">
        <v>271.12</v>
      </c>
      <c r="E7644" s="4">
        <v>2447764.3380555552</v>
      </c>
      <c r="F7644" s="7" t="str">
        <f t="shared" si="238"/>
        <v>25</v>
      </c>
      <c r="G7644" s="2">
        <f t="shared" si="239"/>
        <v>237</v>
      </c>
      <c r="H7644" s="4" t="s">
        <v>11317</v>
      </c>
    </row>
    <row r="7645" spans="1:8" x14ac:dyDescent="0.25">
      <c r="A7645" t="s">
        <v>7644</v>
      </c>
      <c r="B7645" s="6">
        <v>42.096400000000003</v>
      </c>
      <c r="C7645">
        <v>-21.33</v>
      </c>
      <c r="D7645">
        <v>271.2</v>
      </c>
      <c r="E7645" s="4">
        <v>2447764.3381944443</v>
      </c>
      <c r="F7645" s="7" t="str">
        <f t="shared" si="238"/>
        <v>25</v>
      </c>
      <c r="G7645" s="2">
        <f t="shared" si="239"/>
        <v>237</v>
      </c>
      <c r="H7645" s="4" t="s">
        <v>11317</v>
      </c>
    </row>
    <row r="7646" spans="1:8" x14ac:dyDescent="0.25">
      <c r="A7646" t="s">
        <v>7645</v>
      </c>
      <c r="B7646" s="6">
        <v>42.104700000000001</v>
      </c>
      <c r="C7646">
        <v>-21.33</v>
      </c>
      <c r="D7646">
        <v>271.27</v>
      </c>
      <c r="E7646" s="4">
        <v>2447764.3383333329</v>
      </c>
      <c r="F7646" s="7" t="str">
        <f t="shared" si="238"/>
        <v>25</v>
      </c>
      <c r="G7646" s="2">
        <f t="shared" si="239"/>
        <v>237</v>
      </c>
      <c r="H7646" s="4" t="s">
        <v>11317</v>
      </c>
    </row>
    <row r="7647" spans="1:8" x14ac:dyDescent="0.25">
      <c r="A7647" t="s">
        <v>7646</v>
      </c>
      <c r="B7647" s="6">
        <v>42.113</v>
      </c>
      <c r="C7647">
        <v>-21.33</v>
      </c>
      <c r="D7647">
        <v>271.35000000000002</v>
      </c>
      <c r="E7647" s="4">
        <v>2447764.338472222</v>
      </c>
      <c r="F7647" s="7" t="str">
        <f t="shared" si="238"/>
        <v>25</v>
      </c>
      <c r="G7647" s="2">
        <f t="shared" si="239"/>
        <v>237</v>
      </c>
      <c r="H7647" s="4" t="s">
        <v>11317</v>
      </c>
    </row>
    <row r="7648" spans="1:8" x14ac:dyDescent="0.25">
      <c r="A7648" t="s">
        <v>7647</v>
      </c>
      <c r="B7648" s="6">
        <v>42.121299999999998</v>
      </c>
      <c r="C7648">
        <v>-21.33</v>
      </c>
      <c r="D7648">
        <v>271.42</v>
      </c>
      <c r="E7648" s="4">
        <v>2447764.338611111</v>
      </c>
      <c r="F7648" s="7" t="str">
        <f t="shared" si="238"/>
        <v>25</v>
      </c>
      <c r="G7648" s="2">
        <f t="shared" si="239"/>
        <v>237</v>
      </c>
      <c r="H7648" s="4" t="s">
        <v>11317</v>
      </c>
    </row>
    <row r="7649" spans="1:8" x14ac:dyDescent="0.25">
      <c r="A7649" t="s">
        <v>7648</v>
      </c>
      <c r="B7649" s="6">
        <v>42.1295</v>
      </c>
      <c r="C7649">
        <v>-21.33</v>
      </c>
      <c r="D7649">
        <v>271.49</v>
      </c>
      <c r="E7649" s="4">
        <v>2447764.3387499996</v>
      </c>
      <c r="F7649" s="7" t="str">
        <f t="shared" si="238"/>
        <v>25</v>
      </c>
      <c r="G7649" s="2">
        <f t="shared" si="239"/>
        <v>237</v>
      </c>
      <c r="H7649" s="4" t="s">
        <v>11317</v>
      </c>
    </row>
    <row r="7650" spans="1:8" x14ac:dyDescent="0.25">
      <c r="A7650" t="s">
        <v>7649</v>
      </c>
      <c r="B7650" s="6">
        <v>42.137799999999999</v>
      </c>
      <c r="C7650">
        <v>-21.33</v>
      </c>
      <c r="D7650">
        <v>271.57</v>
      </c>
      <c r="E7650" s="4">
        <v>2447764.3388888887</v>
      </c>
      <c r="F7650" s="7" t="str">
        <f t="shared" si="238"/>
        <v>25</v>
      </c>
      <c r="G7650" s="2">
        <f t="shared" si="239"/>
        <v>237</v>
      </c>
      <c r="H7650" s="4" t="s">
        <v>11317</v>
      </c>
    </row>
    <row r="7651" spans="1:8" x14ac:dyDescent="0.25">
      <c r="A7651" t="s">
        <v>7650</v>
      </c>
      <c r="B7651" s="6">
        <v>42.146099999999997</v>
      </c>
      <c r="C7651">
        <v>-21.33</v>
      </c>
      <c r="D7651">
        <v>271.64</v>
      </c>
      <c r="E7651" s="4">
        <v>2447764.3390277773</v>
      </c>
      <c r="F7651" s="7" t="str">
        <f t="shared" si="238"/>
        <v>25</v>
      </c>
      <c r="G7651" s="2">
        <f t="shared" si="239"/>
        <v>237</v>
      </c>
      <c r="H7651" s="4" t="s">
        <v>11317</v>
      </c>
    </row>
    <row r="7652" spans="1:8" x14ac:dyDescent="0.25">
      <c r="A7652" t="s">
        <v>7651</v>
      </c>
      <c r="B7652" s="6">
        <v>42.154400000000003</v>
      </c>
      <c r="C7652">
        <v>-21.33</v>
      </c>
      <c r="D7652">
        <v>271.72000000000003</v>
      </c>
      <c r="E7652" s="4">
        <v>2447764.3391666664</v>
      </c>
      <c r="F7652" s="7" t="str">
        <f t="shared" si="238"/>
        <v>25</v>
      </c>
      <c r="G7652" s="2">
        <f t="shared" si="239"/>
        <v>237</v>
      </c>
      <c r="H7652" s="4" t="s">
        <v>11317</v>
      </c>
    </row>
    <row r="7653" spans="1:8" x14ac:dyDescent="0.25">
      <c r="A7653" t="s">
        <v>7652</v>
      </c>
      <c r="B7653" s="6">
        <v>42.162700000000001</v>
      </c>
      <c r="C7653">
        <v>-21.33</v>
      </c>
      <c r="D7653">
        <v>271.79000000000002</v>
      </c>
      <c r="E7653" s="4">
        <v>2447764.3393055554</v>
      </c>
      <c r="F7653" s="7" t="str">
        <f t="shared" si="238"/>
        <v>25</v>
      </c>
      <c r="G7653" s="2">
        <f t="shared" si="239"/>
        <v>237</v>
      </c>
      <c r="H7653" s="4" t="s">
        <v>11317</v>
      </c>
    </row>
    <row r="7654" spans="1:8" x14ac:dyDescent="0.25">
      <c r="A7654" t="s">
        <v>7653</v>
      </c>
      <c r="B7654" s="6">
        <v>42.170999999999999</v>
      </c>
      <c r="C7654">
        <v>-21.33</v>
      </c>
      <c r="D7654">
        <v>271.87</v>
      </c>
      <c r="E7654" s="4">
        <v>2447764.339444444</v>
      </c>
      <c r="F7654" s="7" t="str">
        <f t="shared" si="238"/>
        <v>25</v>
      </c>
      <c r="G7654" s="2">
        <f t="shared" si="239"/>
        <v>237</v>
      </c>
      <c r="H7654" s="4" t="s">
        <v>11317</v>
      </c>
    </row>
    <row r="7655" spans="1:8" x14ac:dyDescent="0.25">
      <c r="A7655" t="s">
        <v>7654</v>
      </c>
      <c r="B7655" s="6">
        <v>42.179299999999998</v>
      </c>
      <c r="C7655">
        <v>-21.33</v>
      </c>
      <c r="D7655">
        <v>271.94</v>
      </c>
      <c r="E7655" s="4">
        <v>2447764.3395833331</v>
      </c>
      <c r="F7655" s="7" t="str">
        <f t="shared" si="238"/>
        <v>25</v>
      </c>
      <c r="G7655" s="2">
        <f t="shared" si="239"/>
        <v>237</v>
      </c>
      <c r="H7655" s="4" t="s">
        <v>11317</v>
      </c>
    </row>
    <row r="7656" spans="1:8" x14ac:dyDescent="0.25">
      <c r="A7656" t="s">
        <v>7655</v>
      </c>
      <c r="B7656" s="6">
        <v>42.187600000000003</v>
      </c>
      <c r="C7656">
        <v>-21.33</v>
      </c>
      <c r="D7656">
        <v>272.02</v>
      </c>
      <c r="E7656" s="4">
        <v>2447764.3397222217</v>
      </c>
      <c r="F7656" s="7" t="str">
        <f t="shared" si="238"/>
        <v>25</v>
      </c>
      <c r="G7656" s="2">
        <f t="shared" si="239"/>
        <v>237</v>
      </c>
      <c r="H7656" s="4" t="s">
        <v>11317</v>
      </c>
    </row>
    <row r="7657" spans="1:8" x14ac:dyDescent="0.25">
      <c r="A7657" t="s">
        <v>7656</v>
      </c>
      <c r="B7657" s="6">
        <v>42.195900000000002</v>
      </c>
      <c r="C7657">
        <v>-21.33</v>
      </c>
      <c r="D7657">
        <v>272.08999999999997</v>
      </c>
      <c r="E7657" s="4">
        <v>2447764.3398611108</v>
      </c>
      <c r="F7657" s="7" t="str">
        <f t="shared" si="238"/>
        <v>25</v>
      </c>
      <c r="G7657" s="2">
        <f t="shared" si="239"/>
        <v>237</v>
      </c>
      <c r="H7657" s="4" t="s">
        <v>11317</v>
      </c>
    </row>
    <row r="7658" spans="1:8" x14ac:dyDescent="0.25">
      <c r="A7658" t="s">
        <v>7657</v>
      </c>
      <c r="B7658" s="6">
        <v>42.2042</v>
      </c>
      <c r="C7658">
        <v>-21.33</v>
      </c>
      <c r="D7658">
        <v>272.17</v>
      </c>
      <c r="E7658" s="4">
        <v>2447764.34</v>
      </c>
      <c r="F7658" s="7" t="str">
        <f t="shared" si="238"/>
        <v>25</v>
      </c>
      <c r="G7658" s="2">
        <f t="shared" si="239"/>
        <v>237</v>
      </c>
      <c r="H7658" s="4" t="s">
        <v>11317</v>
      </c>
    </row>
    <row r="7659" spans="1:8" x14ac:dyDescent="0.25">
      <c r="A7659" t="s">
        <v>7658</v>
      </c>
      <c r="B7659" s="6">
        <v>42.212499999999999</v>
      </c>
      <c r="C7659">
        <v>-21.33</v>
      </c>
      <c r="D7659">
        <v>272.24</v>
      </c>
      <c r="E7659" s="4">
        <v>2447764.3401388885</v>
      </c>
      <c r="F7659" s="7" t="str">
        <f t="shared" si="238"/>
        <v>25</v>
      </c>
      <c r="G7659" s="2">
        <f t="shared" si="239"/>
        <v>237</v>
      </c>
      <c r="H7659" s="4" t="s">
        <v>11317</v>
      </c>
    </row>
    <row r="7660" spans="1:8" x14ac:dyDescent="0.25">
      <c r="A7660" t="s">
        <v>7659</v>
      </c>
      <c r="B7660" s="6">
        <v>42.220700000000001</v>
      </c>
      <c r="C7660">
        <v>-21.33</v>
      </c>
      <c r="D7660">
        <v>272.32</v>
      </c>
      <c r="E7660" s="4">
        <v>2447764.3402777775</v>
      </c>
      <c r="F7660" s="7" t="str">
        <f t="shared" si="238"/>
        <v>25</v>
      </c>
      <c r="G7660" s="2">
        <f t="shared" si="239"/>
        <v>237</v>
      </c>
      <c r="H7660" s="4" t="s">
        <v>11317</v>
      </c>
    </row>
    <row r="7661" spans="1:8" x14ac:dyDescent="0.25">
      <c r="A7661" t="s">
        <v>7660</v>
      </c>
      <c r="B7661" s="6">
        <v>42.228999999999999</v>
      </c>
      <c r="C7661">
        <v>-21.33</v>
      </c>
      <c r="D7661">
        <v>272.39</v>
      </c>
      <c r="E7661" s="4">
        <v>2447764.3404166666</v>
      </c>
      <c r="F7661" s="7" t="str">
        <f t="shared" si="238"/>
        <v>25</v>
      </c>
      <c r="G7661" s="2">
        <f t="shared" si="239"/>
        <v>237</v>
      </c>
      <c r="H7661" s="4" t="s">
        <v>11317</v>
      </c>
    </row>
    <row r="7662" spans="1:8" x14ac:dyDescent="0.25">
      <c r="A7662" t="s">
        <v>7661</v>
      </c>
      <c r="B7662" s="6">
        <v>42.237299999999998</v>
      </c>
      <c r="C7662">
        <v>-21.33</v>
      </c>
      <c r="D7662">
        <v>272.45999999999998</v>
      </c>
      <c r="E7662" s="4">
        <v>2447764.3405555552</v>
      </c>
      <c r="F7662" s="7" t="str">
        <f t="shared" si="238"/>
        <v>25</v>
      </c>
      <c r="G7662" s="2">
        <f t="shared" si="239"/>
        <v>237</v>
      </c>
      <c r="H7662" s="4" t="s">
        <v>11317</v>
      </c>
    </row>
    <row r="7663" spans="1:8" x14ac:dyDescent="0.25">
      <c r="A7663" t="s">
        <v>7662</v>
      </c>
      <c r="B7663" s="6">
        <v>42.245600000000003</v>
      </c>
      <c r="C7663">
        <v>-21.33</v>
      </c>
      <c r="D7663">
        <v>272.54000000000002</v>
      </c>
      <c r="E7663" s="4">
        <v>2447764.3406944443</v>
      </c>
      <c r="F7663" s="7" t="str">
        <f t="shared" si="238"/>
        <v>25</v>
      </c>
      <c r="G7663" s="2">
        <f t="shared" si="239"/>
        <v>237</v>
      </c>
      <c r="H7663" s="4" t="s">
        <v>11317</v>
      </c>
    </row>
    <row r="7664" spans="1:8" x14ac:dyDescent="0.25">
      <c r="A7664" t="s">
        <v>7663</v>
      </c>
      <c r="B7664" s="6">
        <v>42.253900000000002</v>
      </c>
      <c r="C7664">
        <v>-21.34</v>
      </c>
      <c r="D7664">
        <v>272.61</v>
      </c>
      <c r="E7664" s="4">
        <v>2447764.3408333329</v>
      </c>
      <c r="F7664" s="7" t="str">
        <f t="shared" si="238"/>
        <v>25</v>
      </c>
      <c r="G7664" s="2">
        <f t="shared" si="239"/>
        <v>237</v>
      </c>
      <c r="H7664" s="4" t="s">
        <v>11317</v>
      </c>
    </row>
    <row r="7665" spans="1:8" x14ac:dyDescent="0.25">
      <c r="A7665" t="s">
        <v>7664</v>
      </c>
      <c r="B7665" s="6">
        <v>42.2622</v>
      </c>
      <c r="C7665">
        <v>-21.34</v>
      </c>
      <c r="D7665">
        <v>272.69</v>
      </c>
      <c r="E7665" s="4">
        <v>2447764.3409722219</v>
      </c>
      <c r="F7665" s="7" t="str">
        <f t="shared" si="238"/>
        <v>25</v>
      </c>
      <c r="G7665" s="2">
        <f t="shared" si="239"/>
        <v>237</v>
      </c>
      <c r="H7665" s="4" t="s">
        <v>11317</v>
      </c>
    </row>
    <row r="7666" spans="1:8" x14ac:dyDescent="0.25">
      <c r="A7666" t="s">
        <v>7665</v>
      </c>
      <c r="B7666" s="6">
        <v>42.270499999999998</v>
      </c>
      <c r="C7666">
        <v>-21.34</v>
      </c>
      <c r="D7666">
        <v>272.76</v>
      </c>
      <c r="E7666" s="4">
        <v>2447764.341111111</v>
      </c>
      <c r="F7666" s="7" t="str">
        <f t="shared" si="238"/>
        <v>25</v>
      </c>
      <c r="G7666" s="2">
        <f t="shared" si="239"/>
        <v>237</v>
      </c>
      <c r="H7666" s="4" t="s">
        <v>11317</v>
      </c>
    </row>
    <row r="7667" spans="1:8" x14ac:dyDescent="0.25">
      <c r="A7667" t="s">
        <v>7666</v>
      </c>
      <c r="B7667" s="6">
        <v>42.278799999999997</v>
      </c>
      <c r="C7667">
        <v>-21.34</v>
      </c>
      <c r="D7667">
        <v>272.83999999999997</v>
      </c>
      <c r="E7667" s="4">
        <v>2447764.3412499996</v>
      </c>
      <c r="F7667" s="7" t="str">
        <f t="shared" si="238"/>
        <v>25</v>
      </c>
      <c r="G7667" s="2">
        <f t="shared" si="239"/>
        <v>237</v>
      </c>
      <c r="H7667" s="4" t="s">
        <v>11317</v>
      </c>
    </row>
    <row r="7668" spans="1:8" x14ac:dyDescent="0.25">
      <c r="A7668" t="s">
        <v>7667</v>
      </c>
      <c r="B7668" s="6">
        <v>42.287100000000002</v>
      </c>
      <c r="C7668">
        <v>-21.34</v>
      </c>
      <c r="D7668">
        <v>272.91000000000003</v>
      </c>
      <c r="E7668" s="4">
        <v>2447764.3413888887</v>
      </c>
      <c r="F7668" s="7" t="str">
        <f t="shared" si="238"/>
        <v>25</v>
      </c>
      <c r="G7668" s="2">
        <f t="shared" si="239"/>
        <v>237</v>
      </c>
      <c r="H7668" s="4" t="s">
        <v>11317</v>
      </c>
    </row>
    <row r="7669" spans="1:8" x14ac:dyDescent="0.25">
      <c r="A7669" t="s">
        <v>7668</v>
      </c>
      <c r="B7669" s="6">
        <v>42.295400000000001</v>
      </c>
      <c r="C7669">
        <v>-21.34</v>
      </c>
      <c r="D7669">
        <v>272.99</v>
      </c>
      <c r="E7669" s="4">
        <v>2447764.3415277773</v>
      </c>
      <c r="F7669" s="7" t="str">
        <f t="shared" si="238"/>
        <v>25</v>
      </c>
      <c r="G7669" s="2">
        <f t="shared" si="239"/>
        <v>237</v>
      </c>
      <c r="H7669" s="4" t="s">
        <v>11317</v>
      </c>
    </row>
    <row r="7670" spans="1:8" x14ac:dyDescent="0.25">
      <c r="A7670" t="s">
        <v>7669</v>
      </c>
      <c r="B7670" s="6">
        <v>42.303699999999999</v>
      </c>
      <c r="C7670">
        <v>-21.34</v>
      </c>
      <c r="D7670">
        <v>273.06</v>
      </c>
      <c r="E7670" s="4">
        <v>2447764.3416666663</v>
      </c>
      <c r="F7670" s="7" t="str">
        <f t="shared" si="238"/>
        <v>25</v>
      </c>
      <c r="G7670" s="2">
        <f t="shared" si="239"/>
        <v>237</v>
      </c>
      <c r="H7670" s="4" t="s">
        <v>11317</v>
      </c>
    </row>
    <row r="7671" spans="1:8" x14ac:dyDescent="0.25">
      <c r="A7671" t="s">
        <v>7670</v>
      </c>
      <c r="B7671" s="6">
        <v>42.311999999999998</v>
      </c>
      <c r="C7671">
        <v>-21.34</v>
      </c>
      <c r="D7671">
        <v>273.14</v>
      </c>
      <c r="E7671" s="4">
        <v>2447764.3418055554</v>
      </c>
      <c r="F7671" s="7" t="str">
        <f t="shared" si="238"/>
        <v>25</v>
      </c>
      <c r="G7671" s="2">
        <f t="shared" si="239"/>
        <v>237</v>
      </c>
      <c r="H7671" s="4" t="s">
        <v>11317</v>
      </c>
    </row>
    <row r="7672" spans="1:8" x14ac:dyDescent="0.25">
      <c r="A7672" t="s">
        <v>7671</v>
      </c>
      <c r="B7672" s="6">
        <v>42.3202</v>
      </c>
      <c r="C7672">
        <v>-21.34</v>
      </c>
      <c r="D7672">
        <v>273.20999999999998</v>
      </c>
      <c r="E7672" s="4">
        <v>2447764.341944444</v>
      </c>
      <c r="F7672" s="7" t="str">
        <f t="shared" si="238"/>
        <v>25</v>
      </c>
      <c r="G7672" s="2">
        <f t="shared" si="239"/>
        <v>237</v>
      </c>
      <c r="H7672" s="4" t="s">
        <v>11317</v>
      </c>
    </row>
    <row r="7673" spans="1:8" x14ac:dyDescent="0.25">
      <c r="A7673" t="s">
        <v>7672</v>
      </c>
      <c r="B7673" s="6">
        <v>42.328499999999998</v>
      </c>
      <c r="C7673">
        <v>-21.34</v>
      </c>
      <c r="D7673">
        <v>273.29000000000002</v>
      </c>
      <c r="E7673" s="4">
        <v>2447764.3420833331</v>
      </c>
      <c r="F7673" s="7" t="str">
        <f t="shared" si="238"/>
        <v>25</v>
      </c>
      <c r="G7673" s="2">
        <f t="shared" si="239"/>
        <v>237</v>
      </c>
      <c r="H7673" s="4" t="s">
        <v>11317</v>
      </c>
    </row>
    <row r="7674" spans="1:8" x14ac:dyDescent="0.25">
      <c r="A7674" t="s">
        <v>7673</v>
      </c>
      <c r="B7674" s="6">
        <v>42.336799999999997</v>
      </c>
      <c r="C7674">
        <v>-21.34</v>
      </c>
      <c r="D7674">
        <v>273.36</v>
      </c>
      <c r="E7674" s="4">
        <v>2447764.3422222221</v>
      </c>
      <c r="F7674" s="7" t="str">
        <f t="shared" si="238"/>
        <v>25</v>
      </c>
      <c r="G7674" s="2">
        <f t="shared" si="239"/>
        <v>237</v>
      </c>
      <c r="H7674" s="4" t="s">
        <v>11317</v>
      </c>
    </row>
    <row r="7675" spans="1:8" x14ac:dyDescent="0.25">
      <c r="A7675" t="s">
        <v>7674</v>
      </c>
      <c r="B7675" s="6">
        <v>42.345100000000002</v>
      </c>
      <c r="C7675">
        <v>-21.34</v>
      </c>
      <c r="D7675">
        <v>273.43</v>
      </c>
      <c r="E7675" s="4">
        <v>2447764.3423611107</v>
      </c>
      <c r="F7675" s="7" t="str">
        <f t="shared" si="238"/>
        <v>25</v>
      </c>
      <c r="G7675" s="2">
        <f t="shared" si="239"/>
        <v>237</v>
      </c>
      <c r="H7675" s="4" t="s">
        <v>11317</v>
      </c>
    </row>
    <row r="7676" spans="1:8" x14ac:dyDescent="0.25">
      <c r="A7676" t="s">
        <v>7675</v>
      </c>
      <c r="B7676" s="6">
        <v>42.353400000000001</v>
      </c>
      <c r="C7676">
        <v>-21.34</v>
      </c>
      <c r="D7676">
        <v>273.51</v>
      </c>
      <c r="E7676" s="4">
        <v>2447764.3424999998</v>
      </c>
      <c r="F7676" s="7" t="str">
        <f t="shared" si="238"/>
        <v>25</v>
      </c>
      <c r="G7676" s="2">
        <f t="shared" si="239"/>
        <v>237</v>
      </c>
      <c r="H7676" s="4" t="s">
        <v>11317</v>
      </c>
    </row>
    <row r="7677" spans="1:8" x14ac:dyDescent="0.25">
      <c r="A7677" t="s">
        <v>7676</v>
      </c>
      <c r="B7677" s="6">
        <v>42.361699999999999</v>
      </c>
      <c r="C7677">
        <v>-21.34</v>
      </c>
      <c r="D7677">
        <v>273.58</v>
      </c>
      <c r="E7677" s="4">
        <v>2447764.3426388884</v>
      </c>
      <c r="F7677" s="7" t="str">
        <f t="shared" si="238"/>
        <v>25</v>
      </c>
      <c r="G7677" s="2">
        <f t="shared" si="239"/>
        <v>237</v>
      </c>
      <c r="H7677" s="4" t="s">
        <v>11317</v>
      </c>
    </row>
    <row r="7678" spans="1:8" x14ac:dyDescent="0.25">
      <c r="A7678" t="s">
        <v>7677</v>
      </c>
      <c r="B7678" s="6">
        <v>42.37</v>
      </c>
      <c r="C7678">
        <v>-21.34</v>
      </c>
      <c r="D7678">
        <v>273.66000000000003</v>
      </c>
      <c r="E7678" s="4">
        <v>2447764.3427777775</v>
      </c>
      <c r="F7678" s="7" t="str">
        <f t="shared" si="238"/>
        <v>25</v>
      </c>
      <c r="G7678" s="2">
        <f t="shared" si="239"/>
        <v>237</v>
      </c>
      <c r="H7678" s="4" t="s">
        <v>11317</v>
      </c>
    </row>
    <row r="7679" spans="1:8" x14ac:dyDescent="0.25">
      <c r="A7679" t="s">
        <v>7678</v>
      </c>
      <c r="B7679" s="6">
        <v>42.378300000000003</v>
      </c>
      <c r="C7679">
        <v>-21.34</v>
      </c>
      <c r="D7679">
        <v>273.73</v>
      </c>
      <c r="E7679" s="4">
        <v>2447764.3429166665</v>
      </c>
      <c r="F7679" s="7" t="str">
        <f t="shared" si="238"/>
        <v>25</v>
      </c>
      <c r="G7679" s="2">
        <f t="shared" si="239"/>
        <v>237</v>
      </c>
      <c r="H7679" s="4" t="s">
        <v>11317</v>
      </c>
    </row>
    <row r="7680" spans="1:8" x14ac:dyDescent="0.25">
      <c r="A7680" t="s">
        <v>7679</v>
      </c>
      <c r="B7680" s="6">
        <v>42.386600000000001</v>
      </c>
      <c r="C7680">
        <v>-21.34</v>
      </c>
      <c r="D7680">
        <v>273.81</v>
      </c>
      <c r="E7680" s="4">
        <v>2447764.3430555551</v>
      </c>
      <c r="F7680" s="7" t="str">
        <f t="shared" si="238"/>
        <v>25</v>
      </c>
      <c r="G7680" s="2">
        <f t="shared" si="239"/>
        <v>237</v>
      </c>
      <c r="H7680" s="4" t="s">
        <v>11317</v>
      </c>
    </row>
    <row r="7681" spans="1:8" x14ac:dyDescent="0.25">
      <c r="A7681" t="s">
        <v>7680</v>
      </c>
      <c r="B7681" s="6">
        <v>42.394799999999996</v>
      </c>
      <c r="C7681">
        <v>-21.34</v>
      </c>
      <c r="D7681">
        <v>273.88</v>
      </c>
      <c r="E7681" s="4">
        <v>2447764.3431944442</v>
      </c>
      <c r="F7681" s="7" t="str">
        <f t="shared" si="238"/>
        <v>25</v>
      </c>
      <c r="G7681" s="2">
        <f t="shared" si="239"/>
        <v>237</v>
      </c>
      <c r="H7681" s="4" t="s">
        <v>11317</v>
      </c>
    </row>
    <row r="7682" spans="1:8" x14ac:dyDescent="0.25">
      <c r="A7682" t="s">
        <v>7681</v>
      </c>
      <c r="B7682" s="6">
        <v>42.403100000000002</v>
      </c>
      <c r="C7682">
        <v>-21.34</v>
      </c>
      <c r="D7682">
        <v>273.95999999999998</v>
      </c>
      <c r="E7682" s="4">
        <v>2447764.3433333333</v>
      </c>
      <c r="F7682" s="7" t="str">
        <f t="shared" si="238"/>
        <v>25</v>
      </c>
      <c r="G7682" s="2">
        <f t="shared" si="239"/>
        <v>237</v>
      </c>
      <c r="H7682" s="4" t="s">
        <v>11317</v>
      </c>
    </row>
    <row r="7683" spans="1:8" x14ac:dyDescent="0.25">
      <c r="A7683" t="s">
        <v>7682</v>
      </c>
      <c r="B7683" s="6">
        <v>42.4114</v>
      </c>
      <c r="C7683">
        <v>-21.34</v>
      </c>
      <c r="D7683">
        <v>274.02999999999997</v>
      </c>
      <c r="E7683" s="4">
        <v>2447764.3434722219</v>
      </c>
      <c r="F7683" s="7" t="str">
        <f t="shared" ref="F7683:F7746" si="240">MID(A7683,9,2)</f>
        <v>25</v>
      </c>
      <c r="G7683" s="2">
        <f t="shared" ref="G7683:G7746" si="241">F7683+212</f>
        <v>237</v>
      </c>
      <c r="H7683" s="4" t="s">
        <v>11317</v>
      </c>
    </row>
    <row r="7684" spans="1:8" x14ac:dyDescent="0.25">
      <c r="A7684" t="s">
        <v>7683</v>
      </c>
      <c r="B7684" s="6">
        <v>42.419699999999999</v>
      </c>
      <c r="C7684">
        <v>-21.35</v>
      </c>
      <c r="D7684">
        <v>274.11</v>
      </c>
      <c r="E7684" s="4">
        <v>2447764.3436111109</v>
      </c>
      <c r="F7684" s="7" t="str">
        <f t="shared" si="240"/>
        <v>25</v>
      </c>
      <c r="G7684" s="2">
        <f t="shared" si="241"/>
        <v>237</v>
      </c>
      <c r="H7684" s="4" t="s">
        <v>11317</v>
      </c>
    </row>
    <row r="7685" spans="1:8" x14ac:dyDescent="0.25">
      <c r="A7685" t="s">
        <v>7684</v>
      </c>
      <c r="B7685" s="6">
        <v>42.427999999999997</v>
      </c>
      <c r="C7685">
        <v>-21.35</v>
      </c>
      <c r="D7685">
        <v>274.18</v>
      </c>
      <c r="E7685" s="4">
        <v>2447764.3437499995</v>
      </c>
      <c r="F7685" s="7" t="str">
        <f t="shared" si="240"/>
        <v>25</v>
      </c>
      <c r="G7685" s="2">
        <f t="shared" si="241"/>
        <v>237</v>
      </c>
      <c r="H7685" s="4" t="s">
        <v>11317</v>
      </c>
    </row>
    <row r="7686" spans="1:8" x14ac:dyDescent="0.25">
      <c r="A7686" t="s">
        <v>7685</v>
      </c>
      <c r="B7686" s="6">
        <v>42.436300000000003</v>
      </c>
      <c r="C7686">
        <v>-21.35</v>
      </c>
      <c r="D7686">
        <v>274.26</v>
      </c>
      <c r="E7686" s="4">
        <v>2447764.3438888886</v>
      </c>
      <c r="F7686" s="7" t="str">
        <f t="shared" si="240"/>
        <v>25</v>
      </c>
      <c r="G7686" s="2">
        <f t="shared" si="241"/>
        <v>237</v>
      </c>
      <c r="H7686" s="4" t="s">
        <v>11317</v>
      </c>
    </row>
    <row r="7687" spans="1:8" x14ac:dyDescent="0.25">
      <c r="A7687" t="s">
        <v>7686</v>
      </c>
      <c r="B7687" s="6">
        <v>42.444600000000001</v>
      </c>
      <c r="C7687">
        <v>-21.35</v>
      </c>
      <c r="D7687">
        <v>274.33</v>
      </c>
      <c r="E7687" s="4">
        <v>2447764.3440277777</v>
      </c>
      <c r="F7687" s="7" t="str">
        <f t="shared" si="240"/>
        <v>25</v>
      </c>
      <c r="G7687" s="2">
        <f t="shared" si="241"/>
        <v>237</v>
      </c>
      <c r="H7687" s="4" t="s">
        <v>11317</v>
      </c>
    </row>
    <row r="7688" spans="1:8" x14ac:dyDescent="0.25">
      <c r="A7688" t="s">
        <v>7687</v>
      </c>
      <c r="B7688" s="6">
        <v>42.452800000000003</v>
      </c>
      <c r="C7688">
        <v>-21.35</v>
      </c>
      <c r="D7688">
        <v>274.39999999999998</v>
      </c>
      <c r="E7688" s="4">
        <v>2447764.3441666663</v>
      </c>
      <c r="F7688" s="7" t="str">
        <f t="shared" si="240"/>
        <v>25</v>
      </c>
      <c r="G7688" s="2">
        <f t="shared" si="241"/>
        <v>237</v>
      </c>
      <c r="H7688" s="4" t="s">
        <v>11317</v>
      </c>
    </row>
    <row r="7689" spans="1:8" x14ac:dyDescent="0.25">
      <c r="A7689" t="s">
        <v>7688</v>
      </c>
      <c r="B7689" s="6">
        <v>42.461100000000002</v>
      </c>
      <c r="C7689">
        <v>-21.35</v>
      </c>
      <c r="D7689">
        <v>274.48</v>
      </c>
      <c r="E7689" s="4">
        <v>2447764.3443055553</v>
      </c>
      <c r="F7689" s="7" t="str">
        <f t="shared" si="240"/>
        <v>25</v>
      </c>
      <c r="G7689" s="2">
        <f t="shared" si="241"/>
        <v>237</v>
      </c>
      <c r="H7689" s="4" t="s">
        <v>11317</v>
      </c>
    </row>
    <row r="7690" spans="1:8" x14ac:dyDescent="0.25">
      <c r="A7690" t="s">
        <v>7689</v>
      </c>
      <c r="B7690" s="6">
        <v>42.4694</v>
      </c>
      <c r="C7690">
        <v>-21.35</v>
      </c>
      <c r="D7690">
        <v>274.55</v>
      </c>
      <c r="E7690" s="4">
        <v>2447764.3444444439</v>
      </c>
      <c r="F7690" s="7" t="str">
        <f t="shared" si="240"/>
        <v>25</v>
      </c>
      <c r="G7690" s="2">
        <f t="shared" si="241"/>
        <v>237</v>
      </c>
      <c r="H7690" s="4" t="s">
        <v>11317</v>
      </c>
    </row>
    <row r="7691" spans="1:8" x14ac:dyDescent="0.25">
      <c r="A7691" t="s">
        <v>7690</v>
      </c>
      <c r="B7691" s="6">
        <v>42.477699999999999</v>
      </c>
      <c r="C7691">
        <v>-21.35</v>
      </c>
      <c r="D7691">
        <v>274.63</v>
      </c>
      <c r="E7691" s="4">
        <v>2447764.344583333</v>
      </c>
      <c r="F7691" s="7" t="str">
        <f t="shared" si="240"/>
        <v>25</v>
      </c>
      <c r="G7691" s="2">
        <f t="shared" si="241"/>
        <v>237</v>
      </c>
      <c r="H7691" s="4" t="s">
        <v>11317</v>
      </c>
    </row>
    <row r="7692" spans="1:8" x14ac:dyDescent="0.25">
      <c r="A7692" t="s">
        <v>7691</v>
      </c>
      <c r="B7692" s="6">
        <v>42.485999999999997</v>
      </c>
      <c r="C7692">
        <v>-21.35</v>
      </c>
      <c r="D7692">
        <v>274.7</v>
      </c>
      <c r="E7692" s="4">
        <v>2447764.3447222221</v>
      </c>
      <c r="F7692" s="7" t="str">
        <f t="shared" si="240"/>
        <v>25</v>
      </c>
      <c r="G7692" s="2">
        <f t="shared" si="241"/>
        <v>237</v>
      </c>
      <c r="H7692" s="4" t="s">
        <v>11317</v>
      </c>
    </row>
    <row r="7693" spans="1:8" x14ac:dyDescent="0.25">
      <c r="A7693" t="s">
        <v>7692</v>
      </c>
      <c r="B7693" s="6">
        <v>42.494300000000003</v>
      </c>
      <c r="C7693">
        <v>-21.35</v>
      </c>
      <c r="D7693">
        <v>274.77999999999997</v>
      </c>
      <c r="E7693" s="4">
        <v>2447764.3448611107</v>
      </c>
      <c r="F7693" s="7" t="str">
        <f t="shared" si="240"/>
        <v>25</v>
      </c>
      <c r="G7693" s="2">
        <f t="shared" si="241"/>
        <v>237</v>
      </c>
      <c r="H7693" s="4" t="s">
        <v>11317</v>
      </c>
    </row>
    <row r="7694" spans="1:8" x14ac:dyDescent="0.25">
      <c r="A7694" t="s">
        <v>7693</v>
      </c>
      <c r="B7694" s="6">
        <v>42.502600000000001</v>
      </c>
      <c r="C7694">
        <v>-21.35</v>
      </c>
      <c r="D7694">
        <v>274.85000000000002</v>
      </c>
      <c r="E7694" s="4">
        <v>2447764.3449999997</v>
      </c>
      <c r="F7694" s="7" t="str">
        <f t="shared" si="240"/>
        <v>25</v>
      </c>
      <c r="G7694" s="2">
        <f t="shared" si="241"/>
        <v>237</v>
      </c>
      <c r="H7694" s="4" t="s">
        <v>11317</v>
      </c>
    </row>
    <row r="7695" spans="1:8" x14ac:dyDescent="0.25">
      <c r="A7695" t="s">
        <v>7694</v>
      </c>
      <c r="B7695" s="6">
        <v>42.510899999999999</v>
      </c>
      <c r="C7695">
        <v>-21.35</v>
      </c>
      <c r="D7695">
        <v>274.93</v>
      </c>
      <c r="E7695" s="4">
        <v>2447764.3451388888</v>
      </c>
      <c r="F7695" s="7" t="str">
        <f t="shared" si="240"/>
        <v>25</v>
      </c>
      <c r="G7695" s="2">
        <f t="shared" si="241"/>
        <v>237</v>
      </c>
      <c r="H7695" s="4" t="s">
        <v>11317</v>
      </c>
    </row>
    <row r="7696" spans="1:8" x14ac:dyDescent="0.25">
      <c r="A7696" t="s">
        <v>7695</v>
      </c>
      <c r="B7696" s="6">
        <v>42.519199999999998</v>
      </c>
      <c r="C7696">
        <v>-21.35</v>
      </c>
      <c r="D7696">
        <v>275</v>
      </c>
      <c r="E7696" s="4">
        <v>2447764.3452777774</v>
      </c>
      <c r="F7696" s="7" t="str">
        <f t="shared" si="240"/>
        <v>25</v>
      </c>
      <c r="G7696" s="2">
        <f t="shared" si="241"/>
        <v>237</v>
      </c>
      <c r="H7696" s="4" t="s">
        <v>11317</v>
      </c>
    </row>
    <row r="7697" spans="1:8" x14ac:dyDescent="0.25">
      <c r="A7697" t="s">
        <v>7696</v>
      </c>
      <c r="B7697" s="6">
        <v>42.527500000000003</v>
      </c>
      <c r="C7697">
        <v>-21.35</v>
      </c>
      <c r="D7697">
        <v>275.08</v>
      </c>
      <c r="E7697" s="4">
        <v>2447764.3454166665</v>
      </c>
      <c r="F7697" s="7" t="str">
        <f t="shared" si="240"/>
        <v>25</v>
      </c>
      <c r="G7697" s="2">
        <f t="shared" si="241"/>
        <v>237</v>
      </c>
      <c r="H7697" s="4" t="s">
        <v>11317</v>
      </c>
    </row>
    <row r="7698" spans="1:8" x14ac:dyDescent="0.25">
      <c r="A7698" t="s">
        <v>7697</v>
      </c>
      <c r="B7698" s="6">
        <v>42.535800000000002</v>
      </c>
      <c r="C7698">
        <v>-21.35</v>
      </c>
      <c r="D7698">
        <v>275.14999999999998</v>
      </c>
      <c r="E7698" s="4">
        <v>2447764.3455555551</v>
      </c>
      <c r="F7698" s="7" t="str">
        <f t="shared" si="240"/>
        <v>25</v>
      </c>
      <c r="G7698" s="2">
        <f t="shared" si="241"/>
        <v>237</v>
      </c>
      <c r="H7698" s="4" t="s">
        <v>11317</v>
      </c>
    </row>
    <row r="7699" spans="1:8" x14ac:dyDescent="0.25">
      <c r="A7699" t="s">
        <v>7698</v>
      </c>
      <c r="B7699" s="6">
        <v>42.5441</v>
      </c>
      <c r="C7699">
        <v>-21.35</v>
      </c>
      <c r="D7699">
        <v>275.23</v>
      </c>
      <c r="E7699" s="4">
        <v>2447764.3456944441</v>
      </c>
      <c r="F7699" s="7" t="str">
        <f t="shared" si="240"/>
        <v>25</v>
      </c>
      <c r="G7699" s="2">
        <f t="shared" si="241"/>
        <v>237</v>
      </c>
      <c r="H7699" s="4" t="s">
        <v>11317</v>
      </c>
    </row>
    <row r="7700" spans="1:8" x14ac:dyDescent="0.25">
      <c r="A7700" t="s">
        <v>7699</v>
      </c>
      <c r="B7700" s="6">
        <v>42.552399999999999</v>
      </c>
      <c r="C7700">
        <v>-21.35</v>
      </c>
      <c r="D7700">
        <v>275.3</v>
      </c>
      <c r="E7700" s="4">
        <v>2447764.3458333332</v>
      </c>
      <c r="F7700" s="7" t="str">
        <f t="shared" si="240"/>
        <v>25</v>
      </c>
      <c r="G7700" s="2">
        <f t="shared" si="241"/>
        <v>237</v>
      </c>
      <c r="H7700" s="4" t="s">
        <v>11317</v>
      </c>
    </row>
    <row r="7701" spans="1:8" x14ac:dyDescent="0.25">
      <c r="A7701" t="s">
        <v>7700</v>
      </c>
      <c r="B7701" s="6">
        <v>42.560600000000001</v>
      </c>
      <c r="C7701">
        <v>-21.35</v>
      </c>
      <c r="D7701">
        <v>275.37</v>
      </c>
      <c r="E7701" s="4">
        <v>2447764.3459722218</v>
      </c>
      <c r="F7701" s="7" t="str">
        <f t="shared" si="240"/>
        <v>25</v>
      </c>
      <c r="G7701" s="2">
        <f t="shared" si="241"/>
        <v>237</v>
      </c>
      <c r="H7701" s="4" t="s">
        <v>11317</v>
      </c>
    </row>
    <row r="7702" spans="1:8" x14ac:dyDescent="0.25">
      <c r="A7702" t="s">
        <v>7701</v>
      </c>
      <c r="B7702" s="6">
        <v>42.568899999999999</v>
      </c>
      <c r="C7702">
        <v>-21.35</v>
      </c>
      <c r="D7702">
        <v>275.45</v>
      </c>
      <c r="E7702" s="4">
        <v>2447764.3461111109</v>
      </c>
      <c r="F7702" s="7" t="str">
        <f t="shared" si="240"/>
        <v>25</v>
      </c>
      <c r="G7702" s="2">
        <f t="shared" si="241"/>
        <v>237</v>
      </c>
      <c r="H7702" s="4" t="s">
        <v>11317</v>
      </c>
    </row>
    <row r="7703" spans="1:8" x14ac:dyDescent="0.25">
      <c r="A7703" t="s">
        <v>7702</v>
      </c>
      <c r="B7703" s="6">
        <v>42.577199999999998</v>
      </c>
      <c r="C7703">
        <v>-21.35</v>
      </c>
      <c r="D7703">
        <v>275.52</v>
      </c>
      <c r="E7703" s="4">
        <v>2447764.3462499995</v>
      </c>
      <c r="F7703" s="7" t="str">
        <f t="shared" si="240"/>
        <v>25</v>
      </c>
      <c r="G7703" s="2">
        <f t="shared" si="241"/>
        <v>237</v>
      </c>
      <c r="H7703" s="4" t="s">
        <v>11317</v>
      </c>
    </row>
    <row r="7704" spans="1:8" x14ac:dyDescent="0.25">
      <c r="A7704" t="s">
        <v>7703</v>
      </c>
      <c r="B7704" s="6">
        <v>42.585500000000003</v>
      </c>
      <c r="C7704">
        <v>-21.35</v>
      </c>
      <c r="D7704">
        <v>275.60000000000002</v>
      </c>
      <c r="E7704" s="4">
        <v>2447764.3463888885</v>
      </c>
      <c r="F7704" s="7" t="str">
        <f t="shared" si="240"/>
        <v>25</v>
      </c>
      <c r="G7704" s="2">
        <f t="shared" si="241"/>
        <v>237</v>
      </c>
      <c r="H7704" s="4" t="s">
        <v>11317</v>
      </c>
    </row>
    <row r="7705" spans="1:8" x14ac:dyDescent="0.25">
      <c r="A7705" t="s">
        <v>7704</v>
      </c>
      <c r="B7705" s="6">
        <v>42.593800000000002</v>
      </c>
      <c r="C7705">
        <v>-21.36</v>
      </c>
      <c r="D7705">
        <v>275.67</v>
      </c>
      <c r="E7705" s="4">
        <v>2447764.3465277776</v>
      </c>
      <c r="F7705" s="7" t="str">
        <f t="shared" si="240"/>
        <v>25</v>
      </c>
      <c r="G7705" s="2">
        <f t="shared" si="241"/>
        <v>237</v>
      </c>
      <c r="H7705" s="4" t="s">
        <v>11317</v>
      </c>
    </row>
    <row r="7706" spans="1:8" x14ac:dyDescent="0.25">
      <c r="A7706" t="s">
        <v>7705</v>
      </c>
      <c r="B7706" s="6">
        <v>42.6021</v>
      </c>
      <c r="C7706">
        <v>-21.36</v>
      </c>
      <c r="D7706">
        <v>275.75</v>
      </c>
      <c r="E7706" s="4">
        <v>2447764.3466666662</v>
      </c>
      <c r="F7706" s="7" t="str">
        <f t="shared" si="240"/>
        <v>25</v>
      </c>
      <c r="G7706" s="2">
        <f t="shared" si="241"/>
        <v>237</v>
      </c>
      <c r="H7706" s="4" t="s">
        <v>11317</v>
      </c>
    </row>
    <row r="7707" spans="1:8" x14ac:dyDescent="0.25">
      <c r="A7707" t="s">
        <v>7706</v>
      </c>
      <c r="B7707" s="6">
        <v>42.610399999999998</v>
      </c>
      <c r="C7707">
        <v>-21.36</v>
      </c>
      <c r="D7707">
        <v>275.82</v>
      </c>
      <c r="E7707" s="4">
        <v>2447764.3468055553</v>
      </c>
      <c r="F7707" s="7" t="str">
        <f t="shared" si="240"/>
        <v>25</v>
      </c>
      <c r="G7707" s="2">
        <f t="shared" si="241"/>
        <v>237</v>
      </c>
      <c r="H7707" s="4" t="s">
        <v>11317</v>
      </c>
    </row>
    <row r="7708" spans="1:8" x14ac:dyDescent="0.25">
      <c r="A7708" t="s">
        <v>7707</v>
      </c>
      <c r="B7708" s="6">
        <v>42.618600000000001</v>
      </c>
      <c r="C7708">
        <v>-21.36</v>
      </c>
      <c r="D7708">
        <v>275.89999999999998</v>
      </c>
      <c r="E7708" s="4">
        <v>2447764.3469444443</v>
      </c>
      <c r="F7708" s="7" t="str">
        <f t="shared" si="240"/>
        <v>25</v>
      </c>
      <c r="G7708" s="2">
        <f t="shared" si="241"/>
        <v>237</v>
      </c>
      <c r="H7708" s="4" t="s">
        <v>11317</v>
      </c>
    </row>
    <row r="7709" spans="1:8" x14ac:dyDescent="0.25">
      <c r="A7709" t="s">
        <v>7708</v>
      </c>
      <c r="B7709" s="6">
        <v>42.626899999999999</v>
      </c>
      <c r="C7709">
        <v>-21.36</v>
      </c>
      <c r="D7709">
        <v>275.97000000000003</v>
      </c>
      <c r="E7709" s="4">
        <v>2447764.3470833329</v>
      </c>
      <c r="F7709" s="7" t="str">
        <f t="shared" si="240"/>
        <v>25</v>
      </c>
      <c r="G7709" s="2">
        <f t="shared" si="241"/>
        <v>237</v>
      </c>
      <c r="H7709" s="4" t="s">
        <v>11317</v>
      </c>
    </row>
    <row r="7710" spans="1:8" x14ac:dyDescent="0.25">
      <c r="A7710" t="s">
        <v>7709</v>
      </c>
      <c r="B7710" s="6">
        <v>42.635199999999998</v>
      </c>
      <c r="C7710">
        <v>-21.36</v>
      </c>
      <c r="D7710">
        <v>276.05</v>
      </c>
      <c r="E7710" s="4">
        <v>2447764.347222222</v>
      </c>
      <c r="F7710" s="7" t="str">
        <f t="shared" si="240"/>
        <v>25</v>
      </c>
      <c r="G7710" s="2">
        <f t="shared" si="241"/>
        <v>237</v>
      </c>
      <c r="H7710" s="4" t="s">
        <v>11317</v>
      </c>
    </row>
    <row r="7711" spans="1:8" x14ac:dyDescent="0.25">
      <c r="A7711" t="s">
        <v>7710</v>
      </c>
      <c r="B7711" s="6">
        <v>42.643500000000003</v>
      </c>
      <c r="C7711">
        <v>-21.36</v>
      </c>
      <c r="D7711">
        <v>276.12</v>
      </c>
      <c r="E7711" s="4">
        <v>2447764.3473611106</v>
      </c>
      <c r="F7711" s="7" t="str">
        <f t="shared" si="240"/>
        <v>25</v>
      </c>
      <c r="G7711" s="2">
        <f t="shared" si="241"/>
        <v>237</v>
      </c>
      <c r="H7711" s="4" t="s">
        <v>11317</v>
      </c>
    </row>
    <row r="7712" spans="1:8" x14ac:dyDescent="0.25">
      <c r="A7712" t="s">
        <v>7711</v>
      </c>
      <c r="B7712" s="6">
        <v>42.651800000000001</v>
      </c>
      <c r="C7712">
        <v>-21.36</v>
      </c>
      <c r="D7712">
        <v>276.2</v>
      </c>
      <c r="E7712" s="4">
        <v>2447764.3474999997</v>
      </c>
      <c r="F7712" s="7" t="str">
        <f t="shared" si="240"/>
        <v>25</v>
      </c>
      <c r="G7712" s="2">
        <f t="shared" si="241"/>
        <v>237</v>
      </c>
      <c r="H7712" s="4" t="s">
        <v>11317</v>
      </c>
    </row>
    <row r="7713" spans="1:8" x14ac:dyDescent="0.25">
      <c r="A7713" t="s">
        <v>7712</v>
      </c>
      <c r="B7713" s="6">
        <v>42.6601</v>
      </c>
      <c r="C7713">
        <v>-21.36</v>
      </c>
      <c r="D7713">
        <v>276.27</v>
      </c>
      <c r="E7713" s="4">
        <v>2447764.3476388888</v>
      </c>
      <c r="F7713" s="7" t="str">
        <f t="shared" si="240"/>
        <v>25</v>
      </c>
      <c r="G7713" s="2">
        <f t="shared" si="241"/>
        <v>237</v>
      </c>
      <c r="H7713" s="4" t="s">
        <v>11317</v>
      </c>
    </row>
    <row r="7714" spans="1:8" x14ac:dyDescent="0.25">
      <c r="A7714" t="s">
        <v>7713</v>
      </c>
      <c r="B7714" s="6">
        <v>42.668399999999998</v>
      </c>
      <c r="C7714">
        <v>-21.36</v>
      </c>
      <c r="D7714">
        <v>276.33999999999997</v>
      </c>
      <c r="E7714" s="4">
        <v>2447764.3477777774</v>
      </c>
      <c r="F7714" s="7" t="str">
        <f t="shared" si="240"/>
        <v>25</v>
      </c>
      <c r="G7714" s="2">
        <f t="shared" si="241"/>
        <v>237</v>
      </c>
      <c r="H7714" s="4" t="s">
        <v>11317</v>
      </c>
    </row>
    <row r="7715" spans="1:8" x14ac:dyDescent="0.25">
      <c r="A7715" t="s">
        <v>7714</v>
      </c>
      <c r="B7715" s="6">
        <v>42.676699999999997</v>
      </c>
      <c r="C7715">
        <v>-21.36</v>
      </c>
      <c r="D7715">
        <v>276.42</v>
      </c>
      <c r="E7715" s="4">
        <v>2447764.3479166664</v>
      </c>
      <c r="F7715" s="7" t="str">
        <f t="shared" si="240"/>
        <v>25</v>
      </c>
      <c r="G7715" s="2">
        <f t="shared" si="241"/>
        <v>237</v>
      </c>
      <c r="H7715" s="4" t="s">
        <v>11317</v>
      </c>
    </row>
    <row r="7716" spans="1:8" x14ac:dyDescent="0.25">
      <c r="A7716" t="s">
        <v>7715</v>
      </c>
      <c r="B7716" s="6">
        <v>42.684899999999999</v>
      </c>
      <c r="C7716">
        <v>-21.36</v>
      </c>
      <c r="D7716">
        <v>276.49</v>
      </c>
      <c r="E7716" s="4">
        <v>2447764.3480555555</v>
      </c>
      <c r="F7716" s="7" t="str">
        <f t="shared" si="240"/>
        <v>25</v>
      </c>
      <c r="G7716" s="2">
        <f t="shared" si="241"/>
        <v>237</v>
      </c>
      <c r="H7716" s="4" t="s">
        <v>11317</v>
      </c>
    </row>
    <row r="7717" spans="1:8" x14ac:dyDescent="0.25">
      <c r="A7717" t="s">
        <v>7716</v>
      </c>
      <c r="B7717" s="6">
        <v>42.693199999999997</v>
      </c>
      <c r="C7717">
        <v>-21.36</v>
      </c>
      <c r="D7717">
        <v>276.57</v>
      </c>
      <c r="E7717" s="4">
        <v>2447764.3481944441</v>
      </c>
      <c r="F7717" s="7" t="str">
        <f t="shared" si="240"/>
        <v>25</v>
      </c>
      <c r="G7717" s="2">
        <f t="shared" si="241"/>
        <v>237</v>
      </c>
      <c r="H7717" s="4" t="s">
        <v>11317</v>
      </c>
    </row>
    <row r="7718" spans="1:8" x14ac:dyDescent="0.25">
      <c r="A7718" t="s">
        <v>7717</v>
      </c>
      <c r="B7718" s="6">
        <v>42.701500000000003</v>
      </c>
      <c r="C7718">
        <v>-21.36</v>
      </c>
      <c r="D7718">
        <v>276.64</v>
      </c>
      <c r="E7718" s="4">
        <v>2447764.3483333332</v>
      </c>
      <c r="F7718" s="7" t="str">
        <f t="shared" si="240"/>
        <v>25</v>
      </c>
      <c r="G7718" s="2">
        <f t="shared" si="241"/>
        <v>237</v>
      </c>
      <c r="H7718" s="4" t="s">
        <v>11317</v>
      </c>
    </row>
    <row r="7719" spans="1:8" x14ac:dyDescent="0.25">
      <c r="A7719" t="s">
        <v>7718</v>
      </c>
      <c r="B7719" s="6">
        <v>42.709800000000001</v>
      </c>
      <c r="C7719">
        <v>-21.36</v>
      </c>
      <c r="D7719">
        <v>276.72000000000003</v>
      </c>
      <c r="E7719" s="4">
        <v>2447764.3484722218</v>
      </c>
      <c r="F7719" s="7" t="str">
        <f t="shared" si="240"/>
        <v>25</v>
      </c>
      <c r="G7719" s="2">
        <f t="shared" si="241"/>
        <v>237</v>
      </c>
      <c r="H7719" s="4" t="s">
        <v>11317</v>
      </c>
    </row>
    <row r="7720" spans="1:8" x14ac:dyDescent="0.25">
      <c r="A7720" t="s">
        <v>7719</v>
      </c>
      <c r="B7720" s="6">
        <v>42.7181</v>
      </c>
      <c r="C7720">
        <v>-21.36</v>
      </c>
      <c r="D7720">
        <v>276.79000000000002</v>
      </c>
      <c r="E7720" s="4">
        <v>2447764.3486111108</v>
      </c>
      <c r="F7720" s="7" t="str">
        <f t="shared" si="240"/>
        <v>25</v>
      </c>
      <c r="G7720" s="2">
        <f t="shared" si="241"/>
        <v>237</v>
      </c>
      <c r="H7720" s="4" t="s">
        <v>11317</v>
      </c>
    </row>
    <row r="7721" spans="1:8" x14ac:dyDescent="0.25">
      <c r="A7721" t="s">
        <v>7720</v>
      </c>
      <c r="B7721" s="6">
        <v>42.726399999999998</v>
      </c>
      <c r="C7721">
        <v>-21.36</v>
      </c>
      <c r="D7721">
        <v>276.87</v>
      </c>
      <c r="E7721" s="4">
        <v>2447764.3487499999</v>
      </c>
      <c r="F7721" s="7" t="str">
        <f t="shared" si="240"/>
        <v>25</v>
      </c>
      <c r="G7721" s="2">
        <f t="shared" si="241"/>
        <v>237</v>
      </c>
      <c r="H7721" s="4" t="s">
        <v>11317</v>
      </c>
    </row>
    <row r="7722" spans="1:8" x14ac:dyDescent="0.25">
      <c r="A7722" t="s">
        <v>7721</v>
      </c>
      <c r="B7722" s="6">
        <v>42.734699999999997</v>
      </c>
      <c r="C7722">
        <v>-21.36</v>
      </c>
      <c r="D7722">
        <v>276.94</v>
      </c>
      <c r="E7722" s="4">
        <v>2447764.3488888885</v>
      </c>
      <c r="F7722" s="7" t="str">
        <f t="shared" si="240"/>
        <v>25</v>
      </c>
      <c r="G7722" s="2">
        <f t="shared" si="241"/>
        <v>237</v>
      </c>
      <c r="H7722" s="4" t="s">
        <v>11317</v>
      </c>
    </row>
    <row r="7723" spans="1:8" x14ac:dyDescent="0.25">
      <c r="A7723" t="s">
        <v>7722</v>
      </c>
      <c r="B7723" s="6">
        <v>42.743000000000002</v>
      </c>
      <c r="C7723">
        <v>-21.36</v>
      </c>
      <c r="D7723">
        <v>277.02</v>
      </c>
      <c r="E7723" s="4">
        <v>2447764.3490277776</v>
      </c>
      <c r="F7723" s="7" t="str">
        <f t="shared" si="240"/>
        <v>25</v>
      </c>
      <c r="G7723" s="2">
        <f t="shared" si="241"/>
        <v>237</v>
      </c>
      <c r="H7723" s="4" t="s">
        <v>11317</v>
      </c>
    </row>
    <row r="7724" spans="1:8" x14ac:dyDescent="0.25">
      <c r="A7724" t="s">
        <v>7723</v>
      </c>
      <c r="B7724" s="6">
        <v>42.751300000000001</v>
      </c>
      <c r="C7724">
        <v>-21.36</v>
      </c>
      <c r="D7724">
        <v>277.08999999999997</v>
      </c>
      <c r="E7724" s="4">
        <v>2447764.3491666662</v>
      </c>
      <c r="F7724" s="7" t="str">
        <f t="shared" si="240"/>
        <v>25</v>
      </c>
      <c r="G7724" s="2">
        <f t="shared" si="241"/>
        <v>237</v>
      </c>
      <c r="H7724" s="4" t="s">
        <v>11317</v>
      </c>
    </row>
    <row r="7725" spans="1:8" x14ac:dyDescent="0.25">
      <c r="A7725" t="s">
        <v>7724</v>
      </c>
      <c r="B7725" s="6">
        <v>42.759500000000003</v>
      </c>
      <c r="C7725">
        <v>-21.36</v>
      </c>
      <c r="D7725">
        <v>277.17</v>
      </c>
      <c r="E7725" s="4">
        <v>2447764.3493055552</v>
      </c>
      <c r="F7725" s="7" t="str">
        <f t="shared" si="240"/>
        <v>25</v>
      </c>
      <c r="G7725" s="2">
        <f t="shared" si="241"/>
        <v>237</v>
      </c>
      <c r="H7725" s="4" t="s">
        <v>11317</v>
      </c>
    </row>
    <row r="7726" spans="1:8" x14ac:dyDescent="0.25">
      <c r="A7726" t="s">
        <v>7725</v>
      </c>
      <c r="B7726" s="6">
        <v>42.767800000000001</v>
      </c>
      <c r="C7726">
        <v>-21.37</v>
      </c>
      <c r="D7726">
        <v>277.24</v>
      </c>
      <c r="E7726" s="4">
        <v>2447764.3494444443</v>
      </c>
      <c r="F7726" s="7" t="str">
        <f t="shared" si="240"/>
        <v>25</v>
      </c>
      <c r="G7726" s="2">
        <f t="shared" si="241"/>
        <v>237</v>
      </c>
      <c r="H7726" s="4" t="s">
        <v>11317</v>
      </c>
    </row>
    <row r="7727" spans="1:8" x14ac:dyDescent="0.25">
      <c r="A7727" t="s">
        <v>7726</v>
      </c>
      <c r="B7727" s="6">
        <v>42.7761</v>
      </c>
      <c r="C7727">
        <v>-21.37</v>
      </c>
      <c r="D7727">
        <v>277.31</v>
      </c>
      <c r="E7727" s="4">
        <v>2447764.3495833329</v>
      </c>
      <c r="F7727" s="7" t="str">
        <f t="shared" si="240"/>
        <v>25</v>
      </c>
      <c r="G7727" s="2">
        <f t="shared" si="241"/>
        <v>237</v>
      </c>
      <c r="H7727" s="4" t="s">
        <v>11317</v>
      </c>
    </row>
    <row r="7728" spans="1:8" x14ac:dyDescent="0.25">
      <c r="A7728" t="s">
        <v>7727</v>
      </c>
      <c r="B7728" s="6">
        <v>42.784399999999998</v>
      </c>
      <c r="C7728">
        <v>-21.37</v>
      </c>
      <c r="D7728">
        <v>277.39</v>
      </c>
      <c r="E7728" s="4">
        <v>2447764.349722222</v>
      </c>
      <c r="F7728" s="7" t="str">
        <f t="shared" si="240"/>
        <v>25</v>
      </c>
      <c r="G7728" s="2">
        <f t="shared" si="241"/>
        <v>237</v>
      </c>
      <c r="H7728" s="4" t="s">
        <v>11317</v>
      </c>
    </row>
    <row r="7729" spans="1:8" x14ac:dyDescent="0.25">
      <c r="A7729" t="s">
        <v>7728</v>
      </c>
      <c r="B7729" s="6">
        <v>42.792700000000004</v>
      </c>
      <c r="C7729">
        <v>-21.37</v>
      </c>
      <c r="D7729">
        <v>277.45999999999998</v>
      </c>
      <c r="E7729" s="4">
        <v>2447764.349861111</v>
      </c>
      <c r="F7729" s="7" t="str">
        <f t="shared" si="240"/>
        <v>25</v>
      </c>
      <c r="G7729" s="2">
        <f t="shared" si="241"/>
        <v>237</v>
      </c>
      <c r="H7729" s="4" t="s">
        <v>11317</v>
      </c>
    </row>
    <row r="7730" spans="1:8" x14ac:dyDescent="0.25">
      <c r="A7730" t="s">
        <v>7729</v>
      </c>
      <c r="B7730" s="6">
        <v>42.801000000000002</v>
      </c>
      <c r="C7730">
        <v>-21.37</v>
      </c>
      <c r="D7730">
        <v>277.54000000000002</v>
      </c>
      <c r="E7730" s="4">
        <v>2447764.3499999996</v>
      </c>
      <c r="F7730" s="7" t="str">
        <f t="shared" si="240"/>
        <v>25</v>
      </c>
      <c r="G7730" s="2">
        <f t="shared" si="241"/>
        <v>237</v>
      </c>
      <c r="H7730" s="4" t="s">
        <v>11317</v>
      </c>
    </row>
    <row r="7731" spans="1:8" x14ac:dyDescent="0.25">
      <c r="A7731" t="s">
        <v>7730</v>
      </c>
      <c r="B7731" s="6">
        <v>42.8093</v>
      </c>
      <c r="C7731">
        <v>-21.37</v>
      </c>
      <c r="D7731">
        <v>277.61</v>
      </c>
      <c r="E7731" s="4">
        <v>2447764.3501388887</v>
      </c>
      <c r="F7731" s="7" t="str">
        <f t="shared" si="240"/>
        <v>25</v>
      </c>
      <c r="G7731" s="2">
        <f t="shared" si="241"/>
        <v>237</v>
      </c>
      <c r="H7731" s="4" t="s">
        <v>11317</v>
      </c>
    </row>
    <row r="7732" spans="1:8" x14ac:dyDescent="0.25">
      <c r="A7732" t="s">
        <v>7731</v>
      </c>
      <c r="B7732" s="6">
        <v>42.817599999999999</v>
      </c>
      <c r="C7732">
        <v>-21.37</v>
      </c>
      <c r="D7732">
        <v>277.69</v>
      </c>
      <c r="E7732" s="4">
        <v>2447764.3502777773</v>
      </c>
      <c r="F7732" s="7" t="str">
        <f t="shared" si="240"/>
        <v>25</v>
      </c>
      <c r="G7732" s="2">
        <f t="shared" si="241"/>
        <v>237</v>
      </c>
      <c r="H7732" s="4" t="s">
        <v>11317</v>
      </c>
    </row>
    <row r="7733" spans="1:8" x14ac:dyDescent="0.25">
      <c r="A7733" t="s">
        <v>7732</v>
      </c>
      <c r="B7733" s="6">
        <v>42.825899999999997</v>
      </c>
      <c r="C7733">
        <v>-21.37</v>
      </c>
      <c r="D7733">
        <v>277.76</v>
      </c>
      <c r="E7733" s="4">
        <v>2447764.3504166664</v>
      </c>
      <c r="F7733" s="7" t="str">
        <f t="shared" si="240"/>
        <v>25</v>
      </c>
      <c r="G7733" s="2">
        <f t="shared" si="241"/>
        <v>237</v>
      </c>
      <c r="H7733" s="4" t="s">
        <v>11317</v>
      </c>
    </row>
    <row r="7734" spans="1:8" x14ac:dyDescent="0.25">
      <c r="A7734" t="s">
        <v>7733</v>
      </c>
      <c r="B7734" s="6">
        <v>42.834200000000003</v>
      </c>
      <c r="C7734">
        <v>-21.37</v>
      </c>
      <c r="D7734">
        <v>277.83999999999997</v>
      </c>
      <c r="E7734" s="4">
        <v>2447764.3505555554</v>
      </c>
      <c r="F7734" s="7" t="str">
        <f t="shared" si="240"/>
        <v>25</v>
      </c>
      <c r="G7734" s="2">
        <f t="shared" si="241"/>
        <v>237</v>
      </c>
      <c r="H7734" s="4" t="s">
        <v>11317</v>
      </c>
    </row>
    <row r="7735" spans="1:8" x14ac:dyDescent="0.25">
      <c r="A7735" t="s">
        <v>7734</v>
      </c>
      <c r="B7735" s="6">
        <v>42.842500000000001</v>
      </c>
      <c r="C7735">
        <v>-21.37</v>
      </c>
      <c r="D7735">
        <v>277.91000000000003</v>
      </c>
      <c r="E7735" s="4">
        <v>2447764.350694444</v>
      </c>
      <c r="F7735" s="7" t="str">
        <f t="shared" si="240"/>
        <v>25</v>
      </c>
      <c r="G7735" s="2">
        <f t="shared" si="241"/>
        <v>237</v>
      </c>
      <c r="H7735" s="4" t="s">
        <v>11317</v>
      </c>
    </row>
    <row r="7736" spans="1:8" x14ac:dyDescent="0.25">
      <c r="A7736" t="s">
        <v>7735</v>
      </c>
      <c r="B7736" s="6">
        <v>42.850700000000003</v>
      </c>
      <c r="C7736">
        <v>-21.37</v>
      </c>
      <c r="D7736">
        <v>277.99</v>
      </c>
      <c r="E7736" s="4">
        <v>2447764.3508333331</v>
      </c>
      <c r="F7736" s="7" t="str">
        <f t="shared" si="240"/>
        <v>25</v>
      </c>
      <c r="G7736" s="2">
        <f t="shared" si="241"/>
        <v>237</v>
      </c>
      <c r="H7736" s="4" t="s">
        <v>11317</v>
      </c>
    </row>
    <row r="7737" spans="1:8" x14ac:dyDescent="0.25">
      <c r="A7737" t="s">
        <v>7736</v>
      </c>
      <c r="B7737" s="6">
        <v>42.859000000000002</v>
      </c>
      <c r="C7737">
        <v>-21.37</v>
      </c>
      <c r="D7737">
        <v>278.06</v>
      </c>
      <c r="E7737" s="4">
        <v>2447764.3509722217</v>
      </c>
      <c r="F7737" s="7" t="str">
        <f t="shared" si="240"/>
        <v>25</v>
      </c>
      <c r="G7737" s="2">
        <f t="shared" si="241"/>
        <v>237</v>
      </c>
      <c r="H7737" s="4" t="s">
        <v>11317</v>
      </c>
    </row>
    <row r="7738" spans="1:8" x14ac:dyDescent="0.25">
      <c r="A7738" t="s">
        <v>7737</v>
      </c>
      <c r="B7738" s="6">
        <v>42.8673</v>
      </c>
      <c r="C7738">
        <v>-21.37</v>
      </c>
      <c r="D7738">
        <v>278.14</v>
      </c>
      <c r="E7738" s="4">
        <v>2447764.3511111108</v>
      </c>
      <c r="F7738" s="7" t="str">
        <f t="shared" si="240"/>
        <v>25</v>
      </c>
      <c r="G7738" s="2">
        <f t="shared" si="241"/>
        <v>237</v>
      </c>
      <c r="H7738" s="4" t="s">
        <v>11317</v>
      </c>
    </row>
    <row r="7739" spans="1:8" x14ac:dyDescent="0.25">
      <c r="A7739" t="s">
        <v>7738</v>
      </c>
      <c r="B7739" s="6">
        <v>42.875599999999999</v>
      </c>
      <c r="C7739">
        <v>-21.37</v>
      </c>
      <c r="D7739">
        <v>278.20999999999998</v>
      </c>
      <c r="E7739" s="4">
        <v>2447764.3512499998</v>
      </c>
      <c r="F7739" s="7" t="str">
        <f t="shared" si="240"/>
        <v>25</v>
      </c>
      <c r="G7739" s="2">
        <f t="shared" si="241"/>
        <v>237</v>
      </c>
      <c r="H7739" s="4" t="s">
        <v>11317</v>
      </c>
    </row>
    <row r="7740" spans="1:8" x14ac:dyDescent="0.25">
      <c r="A7740" t="s">
        <v>7739</v>
      </c>
      <c r="B7740" s="6">
        <v>42.883899999999997</v>
      </c>
      <c r="C7740">
        <v>-21.37</v>
      </c>
      <c r="D7740">
        <v>278.27999999999997</v>
      </c>
      <c r="E7740" s="4">
        <v>2447764.3513888884</v>
      </c>
      <c r="F7740" s="7" t="str">
        <f t="shared" si="240"/>
        <v>25</v>
      </c>
      <c r="G7740" s="2">
        <f t="shared" si="241"/>
        <v>237</v>
      </c>
      <c r="H7740" s="4" t="s">
        <v>11317</v>
      </c>
    </row>
    <row r="7741" spans="1:8" x14ac:dyDescent="0.25">
      <c r="A7741" t="s">
        <v>7740</v>
      </c>
      <c r="B7741" s="6">
        <v>42.892200000000003</v>
      </c>
      <c r="C7741">
        <v>-21.37</v>
      </c>
      <c r="D7741">
        <v>278.36</v>
      </c>
      <c r="E7741" s="4">
        <v>2447764.3515277775</v>
      </c>
      <c r="F7741" s="7" t="str">
        <f t="shared" si="240"/>
        <v>25</v>
      </c>
      <c r="G7741" s="2">
        <f t="shared" si="241"/>
        <v>237</v>
      </c>
      <c r="H7741" s="4" t="s">
        <v>11317</v>
      </c>
    </row>
    <row r="7742" spans="1:8" x14ac:dyDescent="0.25">
      <c r="A7742" t="s">
        <v>7741</v>
      </c>
      <c r="B7742" s="6">
        <v>42.900500000000001</v>
      </c>
      <c r="C7742">
        <v>-21.37</v>
      </c>
      <c r="D7742">
        <v>278.43</v>
      </c>
      <c r="E7742" s="4">
        <v>2447764.3516666666</v>
      </c>
      <c r="F7742" s="7" t="str">
        <f t="shared" si="240"/>
        <v>25</v>
      </c>
      <c r="G7742" s="2">
        <f t="shared" si="241"/>
        <v>237</v>
      </c>
      <c r="H7742" s="4" t="s">
        <v>11317</v>
      </c>
    </row>
    <row r="7743" spans="1:8" x14ac:dyDescent="0.25">
      <c r="A7743" t="s">
        <v>7742</v>
      </c>
      <c r="B7743" s="6">
        <v>42.908799999999999</v>
      </c>
      <c r="C7743">
        <v>-21.37</v>
      </c>
      <c r="D7743">
        <v>278.51</v>
      </c>
      <c r="E7743" s="4">
        <v>2447764.3518055552</v>
      </c>
      <c r="F7743" s="7" t="str">
        <f t="shared" si="240"/>
        <v>25</v>
      </c>
      <c r="G7743" s="2">
        <f t="shared" si="241"/>
        <v>237</v>
      </c>
      <c r="H7743" s="4" t="s">
        <v>11317</v>
      </c>
    </row>
    <row r="7744" spans="1:8" x14ac:dyDescent="0.25">
      <c r="A7744" t="s">
        <v>7743</v>
      </c>
      <c r="B7744" s="6">
        <v>42.917000000000002</v>
      </c>
      <c r="C7744">
        <v>-21.37</v>
      </c>
      <c r="D7744">
        <v>278.58</v>
      </c>
      <c r="E7744" s="4">
        <v>2447764.3519444442</v>
      </c>
      <c r="F7744" s="7" t="str">
        <f t="shared" si="240"/>
        <v>25</v>
      </c>
      <c r="G7744" s="2">
        <f t="shared" si="241"/>
        <v>237</v>
      </c>
      <c r="H7744" s="4" t="s">
        <v>11317</v>
      </c>
    </row>
    <row r="7745" spans="1:8" x14ac:dyDescent="0.25">
      <c r="A7745" t="s">
        <v>7744</v>
      </c>
      <c r="B7745" s="6">
        <v>42.9253</v>
      </c>
      <c r="C7745">
        <v>-21.37</v>
      </c>
      <c r="D7745">
        <v>278.66000000000003</v>
      </c>
      <c r="E7745" s="4">
        <v>2447764.3520833328</v>
      </c>
      <c r="F7745" s="7" t="str">
        <f t="shared" si="240"/>
        <v>25</v>
      </c>
      <c r="G7745" s="2">
        <f t="shared" si="241"/>
        <v>237</v>
      </c>
      <c r="H7745" s="4" t="s">
        <v>11317</v>
      </c>
    </row>
    <row r="7746" spans="1:8" x14ac:dyDescent="0.25">
      <c r="A7746" t="s">
        <v>7745</v>
      </c>
      <c r="B7746" s="6">
        <v>42.933599999999998</v>
      </c>
      <c r="C7746">
        <v>-21.37</v>
      </c>
      <c r="D7746">
        <v>278.73</v>
      </c>
      <c r="E7746" s="4">
        <v>2447764.3522222219</v>
      </c>
      <c r="F7746" s="7" t="str">
        <f t="shared" si="240"/>
        <v>25</v>
      </c>
      <c r="G7746" s="2">
        <f t="shared" si="241"/>
        <v>237</v>
      </c>
      <c r="H7746" s="4" t="s">
        <v>11317</v>
      </c>
    </row>
    <row r="7747" spans="1:8" x14ac:dyDescent="0.25">
      <c r="A7747" t="s">
        <v>7746</v>
      </c>
      <c r="B7747" s="6">
        <v>42.941899999999997</v>
      </c>
      <c r="C7747">
        <v>-21.38</v>
      </c>
      <c r="D7747">
        <v>278.81</v>
      </c>
      <c r="E7747" s="4">
        <v>2447764.352361111</v>
      </c>
      <c r="F7747" s="7" t="str">
        <f t="shared" ref="F7747:F7810" si="242">MID(A7747,9,2)</f>
        <v>25</v>
      </c>
      <c r="G7747" s="2">
        <f t="shared" ref="G7747:G7810" si="243">F7747+212</f>
        <v>237</v>
      </c>
      <c r="H7747" s="4" t="s">
        <v>11317</v>
      </c>
    </row>
    <row r="7748" spans="1:8" x14ac:dyDescent="0.25">
      <c r="A7748" t="s">
        <v>7747</v>
      </c>
      <c r="B7748" s="6">
        <v>42.950200000000002</v>
      </c>
      <c r="C7748">
        <v>-21.38</v>
      </c>
      <c r="D7748">
        <v>278.88</v>
      </c>
      <c r="E7748" s="4">
        <v>2447764.3524999996</v>
      </c>
      <c r="F7748" s="7" t="str">
        <f t="shared" si="242"/>
        <v>25</v>
      </c>
      <c r="G7748" s="2">
        <f t="shared" si="243"/>
        <v>237</v>
      </c>
      <c r="H7748" s="4" t="s">
        <v>11317</v>
      </c>
    </row>
    <row r="7749" spans="1:8" x14ac:dyDescent="0.25">
      <c r="A7749" t="s">
        <v>7748</v>
      </c>
      <c r="B7749" s="6">
        <v>42.958500000000001</v>
      </c>
      <c r="C7749">
        <v>-21.38</v>
      </c>
      <c r="D7749">
        <v>278.95999999999998</v>
      </c>
      <c r="E7749" s="4">
        <v>2447764.3526388886</v>
      </c>
      <c r="F7749" s="7" t="str">
        <f t="shared" si="242"/>
        <v>25</v>
      </c>
      <c r="G7749" s="2">
        <f t="shared" si="243"/>
        <v>237</v>
      </c>
      <c r="H7749" s="4" t="s">
        <v>11317</v>
      </c>
    </row>
    <row r="7750" spans="1:8" x14ac:dyDescent="0.25">
      <c r="A7750" t="s">
        <v>7749</v>
      </c>
      <c r="B7750" s="6">
        <v>42.966799999999999</v>
      </c>
      <c r="C7750">
        <v>-21.38</v>
      </c>
      <c r="D7750">
        <v>279.02999999999997</v>
      </c>
      <c r="E7750" s="4">
        <v>2447764.3527777777</v>
      </c>
      <c r="F7750" s="7" t="str">
        <f t="shared" si="242"/>
        <v>25</v>
      </c>
      <c r="G7750" s="2">
        <f t="shared" si="243"/>
        <v>237</v>
      </c>
      <c r="H7750" s="4" t="s">
        <v>11317</v>
      </c>
    </row>
    <row r="7751" spans="1:8" x14ac:dyDescent="0.25">
      <c r="A7751" t="s">
        <v>7750</v>
      </c>
      <c r="B7751" s="6">
        <v>42.975099999999998</v>
      </c>
      <c r="C7751">
        <v>-21.38</v>
      </c>
      <c r="D7751">
        <v>279.11</v>
      </c>
      <c r="E7751" s="4">
        <v>2447764.3529166663</v>
      </c>
      <c r="F7751" s="7" t="str">
        <f t="shared" si="242"/>
        <v>25</v>
      </c>
      <c r="G7751" s="2">
        <f t="shared" si="243"/>
        <v>237</v>
      </c>
      <c r="H7751" s="4" t="s">
        <v>11317</v>
      </c>
    </row>
    <row r="7752" spans="1:8" x14ac:dyDescent="0.25">
      <c r="A7752" t="s">
        <v>7751</v>
      </c>
      <c r="B7752" s="6">
        <v>42.983400000000003</v>
      </c>
      <c r="C7752">
        <v>-21.38</v>
      </c>
      <c r="D7752">
        <v>279.18</v>
      </c>
      <c r="E7752" s="4">
        <v>2447764.3530555554</v>
      </c>
      <c r="F7752" s="7" t="str">
        <f t="shared" si="242"/>
        <v>25</v>
      </c>
      <c r="G7752" s="2">
        <f t="shared" si="243"/>
        <v>237</v>
      </c>
      <c r="H7752" s="4" t="s">
        <v>11317</v>
      </c>
    </row>
    <row r="7753" spans="1:8" x14ac:dyDescent="0.25">
      <c r="A7753" t="s">
        <v>7752</v>
      </c>
      <c r="B7753" s="6">
        <v>42.991599999999998</v>
      </c>
      <c r="C7753">
        <v>-21.38</v>
      </c>
      <c r="D7753">
        <v>279.25</v>
      </c>
      <c r="E7753" s="4">
        <v>2447764.353194444</v>
      </c>
      <c r="F7753" s="7" t="str">
        <f t="shared" si="242"/>
        <v>25</v>
      </c>
      <c r="G7753" s="2">
        <f t="shared" si="243"/>
        <v>237</v>
      </c>
      <c r="H7753" s="4" t="s">
        <v>11317</v>
      </c>
    </row>
    <row r="7754" spans="1:8" x14ac:dyDescent="0.25">
      <c r="A7754" t="s">
        <v>7753</v>
      </c>
      <c r="B7754" s="6">
        <v>42.999899999999997</v>
      </c>
      <c r="C7754">
        <v>-21.38</v>
      </c>
      <c r="D7754">
        <v>279.33</v>
      </c>
      <c r="E7754" s="4">
        <v>2447764.353333333</v>
      </c>
      <c r="F7754" s="7" t="str">
        <f t="shared" si="242"/>
        <v>25</v>
      </c>
      <c r="G7754" s="2">
        <f t="shared" si="243"/>
        <v>237</v>
      </c>
      <c r="H7754" s="4" t="s">
        <v>11317</v>
      </c>
    </row>
    <row r="7755" spans="1:8" x14ac:dyDescent="0.25">
      <c r="A7755" t="s">
        <v>7754</v>
      </c>
      <c r="B7755" s="6">
        <v>43.008200000000002</v>
      </c>
      <c r="C7755">
        <v>-21.38</v>
      </c>
      <c r="D7755">
        <v>279.39999999999998</v>
      </c>
      <c r="E7755" s="4">
        <v>2447764.3534722221</v>
      </c>
      <c r="F7755" s="7" t="str">
        <f t="shared" si="242"/>
        <v>25</v>
      </c>
      <c r="G7755" s="2">
        <f t="shared" si="243"/>
        <v>237</v>
      </c>
      <c r="H7755" s="4" t="s">
        <v>11317</v>
      </c>
    </row>
    <row r="7756" spans="1:8" x14ac:dyDescent="0.25">
      <c r="A7756" t="s">
        <v>7755</v>
      </c>
      <c r="B7756" s="6">
        <v>43.016500000000001</v>
      </c>
      <c r="C7756">
        <v>-21.38</v>
      </c>
      <c r="D7756">
        <v>279.48</v>
      </c>
      <c r="E7756" s="4">
        <v>2447764.3536111107</v>
      </c>
      <c r="F7756" s="7" t="str">
        <f t="shared" si="242"/>
        <v>25</v>
      </c>
      <c r="G7756" s="2">
        <f t="shared" si="243"/>
        <v>237</v>
      </c>
      <c r="H7756" s="4" t="s">
        <v>11317</v>
      </c>
    </row>
    <row r="7757" spans="1:8" x14ac:dyDescent="0.25">
      <c r="A7757" t="s">
        <v>7756</v>
      </c>
      <c r="B7757" s="6">
        <v>43.024799999999999</v>
      </c>
      <c r="C7757">
        <v>-21.38</v>
      </c>
      <c r="D7757">
        <v>279.55</v>
      </c>
      <c r="E7757" s="4">
        <v>2447764.3537499998</v>
      </c>
      <c r="F7757" s="7" t="str">
        <f t="shared" si="242"/>
        <v>25</v>
      </c>
      <c r="G7757" s="2">
        <f t="shared" si="243"/>
        <v>237</v>
      </c>
      <c r="H7757" s="4" t="s">
        <v>11317</v>
      </c>
    </row>
    <row r="7758" spans="1:8" x14ac:dyDescent="0.25">
      <c r="A7758" t="s">
        <v>7757</v>
      </c>
      <c r="B7758" s="6">
        <v>43.033099999999997</v>
      </c>
      <c r="C7758">
        <v>-21.38</v>
      </c>
      <c r="D7758">
        <v>279.63</v>
      </c>
      <c r="E7758" s="4">
        <v>2447764.3538888884</v>
      </c>
      <c r="F7758" s="7" t="str">
        <f t="shared" si="242"/>
        <v>25</v>
      </c>
      <c r="G7758" s="2">
        <f t="shared" si="243"/>
        <v>237</v>
      </c>
      <c r="H7758" s="4" t="s">
        <v>11317</v>
      </c>
    </row>
    <row r="7759" spans="1:8" x14ac:dyDescent="0.25">
      <c r="A7759" t="s">
        <v>7758</v>
      </c>
      <c r="B7759" s="6">
        <v>43.041400000000003</v>
      </c>
      <c r="C7759">
        <v>-21.38</v>
      </c>
      <c r="D7759">
        <v>279.7</v>
      </c>
      <c r="E7759" s="4">
        <v>2447764.3540277774</v>
      </c>
      <c r="F7759" s="7" t="str">
        <f t="shared" si="242"/>
        <v>25</v>
      </c>
      <c r="G7759" s="2">
        <f t="shared" si="243"/>
        <v>237</v>
      </c>
      <c r="H7759" s="4" t="s">
        <v>11317</v>
      </c>
    </row>
    <row r="7760" spans="1:8" x14ac:dyDescent="0.25">
      <c r="A7760" t="s">
        <v>7759</v>
      </c>
      <c r="B7760" s="6">
        <v>43.049700000000001</v>
      </c>
      <c r="C7760">
        <v>-21.38</v>
      </c>
      <c r="D7760">
        <v>279.77999999999997</v>
      </c>
      <c r="E7760" s="4">
        <v>2447764.3541666665</v>
      </c>
      <c r="F7760" s="7" t="str">
        <f t="shared" si="242"/>
        <v>25</v>
      </c>
      <c r="G7760" s="2">
        <f t="shared" si="243"/>
        <v>237</v>
      </c>
      <c r="H7760" s="4" t="s">
        <v>11317</v>
      </c>
    </row>
    <row r="7761" spans="1:8" x14ac:dyDescent="0.25">
      <c r="A7761" t="s">
        <v>7760</v>
      </c>
      <c r="B7761" s="6">
        <v>43.058</v>
      </c>
      <c r="C7761">
        <v>-21.38</v>
      </c>
      <c r="D7761">
        <v>279.85000000000002</v>
      </c>
      <c r="E7761" s="4">
        <v>2447764.3543055551</v>
      </c>
      <c r="F7761" s="7" t="str">
        <f t="shared" si="242"/>
        <v>25</v>
      </c>
      <c r="G7761" s="2">
        <f t="shared" si="243"/>
        <v>237</v>
      </c>
      <c r="H7761" s="4" t="s">
        <v>11317</v>
      </c>
    </row>
    <row r="7762" spans="1:8" x14ac:dyDescent="0.25">
      <c r="A7762" t="s">
        <v>7761</v>
      </c>
      <c r="B7762" s="6">
        <v>43.066200000000002</v>
      </c>
      <c r="C7762">
        <v>-21.38</v>
      </c>
      <c r="D7762">
        <v>279.93</v>
      </c>
      <c r="E7762" s="4">
        <v>2447764.3544444442</v>
      </c>
      <c r="F7762" s="7" t="str">
        <f t="shared" si="242"/>
        <v>25</v>
      </c>
      <c r="G7762" s="2">
        <f t="shared" si="243"/>
        <v>237</v>
      </c>
      <c r="H7762" s="4" t="s">
        <v>11317</v>
      </c>
    </row>
    <row r="7763" spans="1:8" x14ac:dyDescent="0.25">
      <c r="A7763" t="s">
        <v>7762</v>
      </c>
      <c r="B7763" s="6">
        <v>43.0745</v>
      </c>
      <c r="C7763">
        <v>-21.38</v>
      </c>
      <c r="D7763">
        <v>280</v>
      </c>
      <c r="E7763" s="4">
        <v>2447764.3545833332</v>
      </c>
      <c r="F7763" s="7" t="str">
        <f t="shared" si="242"/>
        <v>25</v>
      </c>
      <c r="G7763" s="2">
        <f t="shared" si="243"/>
        <v>237</v>
      </c>
      <c r="H7763" s="4" t="s">
        <v>11317</v>
      </c>
    </row>
    <row r="7764" spans="1:8" x14ac:dyDescent="0.25">
      <c r="A7764" t="s">
        <v>7763</v>
      </c>
      <c r="B7764" s="6">
        <v>43.082799999999999</v>
      </c>
      <c r="C7764">
        <v>-21.38</v>
      </c>
      <c r="D7764">
        <v>280.07</v>
      </c>
      <c r="E7764" s="4">
        <v>2447764.3547222218</v>
      </c>
      <c r="F7764" s="7" t="str">
        <f t="shared" si="242"/>
        <v>25</v>
      </c>
      <c r="G7764" s="2">
        <f t="shared" si="243"/>
        <v>237</v>
      </c>
      <c r="H7764" s="4" t="s">
        <v>11317</v>
      </c>
    </row>
    <row r="7765" spans="1:8" x14ac:dyDescent="0.25">
      <c r="A7765" t="s">
        <v>7764</v>
      </c>
      <c r="B7765" s="6">
        <v>43.091099999999997</v>
      </c>
      <c r="C7765">
        <v>-21.38</v>
      </c>
      <c r="D7765">
        <v>280.14999999999998</v>
      </c>
      <c r="E7765" s="4">
        <v>2447764.3548611109</v>
      </c>
      <c r="F7765" s="7" t="str">
        <f t="shared" si="242"/>
        <v>25</v>
      </c>
      <c r="G7765" s="2">
        <f t="shared" si="243"/>
        <v>237</v>
      </c>
      <c r="H7765" s="4" t="s">
        <v>11317</v>
      </c>
    </row>
    <row r="7766" spans="1:8" x14ac:dyDescent="0.25">
      <c r="A7766" t="s">
        <v>7765</v>
      </c>
      <c r="B7766" s="6">
        <v>43.099400000000003</v>
      </c>
      <c r="C7766">
        <v>-21.38</v>
      </c>
      <c r="D7766">
        <v>280.22000000000003</v>
      </c>
      <c r="E7766" s="4">
        <v>2447764.3549999995</v>
      </c>
      <c r="F7766" s="7" t="str">
        <f t="shared" si="242"/>
        <v>25</v>
      </c>
      <c r="G7766" s="2">
        <f t="shared" si="243"/>
        <v>237</v>
      </c>
      <c r="H7766" s="4" t="s">
        <v>11317</v>
      </c>
    </row>
    <row r="7767" spans="1:8" x14ac:dyDescent="0.25">
      <c r="A7767" t="s">
        <v>7766</v>
      </c>
      <c r="B7767" s="6">
        <v>43.107700000000001</v>
      </c>
      <c r="C7767">
        <v>-21.38</v>
      </c>
      <c r="D7767">
        <v>280.3</v>
      </c>
      <c r="E7767" s="4">
        <v>2447764.3551388886</v>
      </c>
      <c r="F7767" s="7" t="str">
        <f t="shared" si="242"/>
        <v>25</v>
      </c>
      <c r="G7767" s="2">
        <f t="shared" si="243"/>
        <v>237</v>
      </c>
      <c r="H7767" s="4" t="s">
        <v>11317</v>
      </c>
    </row>
    <row r="7768" spans="1:8" x14ac:dyDescent="0.25">
      <c r="A7768" t="s">
        <v>7767</v>
      </c>
      <c r="B7768" s="6">
        <v>43.116</v>
      </c>
      <c r="C7768">
        <v>-21.39</v>
      </c>
      <c r="D7768">
        <v>280.37</v>
      </c>
      <c r="E7768" s="4">
        <v>2447764.3552777776</v>
      </c>
      <c r="F7768" s="7" t="str">
        <f t="shared" si="242"/>
        <v>25</v>
      </c>
      <c r="G7768" s="2">
        <f t="shared" si="243"/>
        <v>237</v>
      </c>
      <c r="H7768" s="4" t="s">
        <v>11317</v>
      </c>
    </row>
    <row r="7769" spans="1:8" x14ac:dyDescent="0.25">
      <c r="A7769" t="s">
        <v>7768</v>
      </c>
      <c r="B7769" s="6">
        <v>43.124299999999998</v>
      </c>
      <c r="C7769">
        <v>-21.39</v>
      </c>
      <c r="D7769">
        <v>280.45</v>
      </c>
      <c r="E7769" s="4">
        <v>2447764.3554166663</v>
      </c>
      <c r="F7769" s="7" t="str">
        <f t="shared" si="242"/>
        <v>25</v>
      </c>
      <c r="G7769" s="2">
        <f t="shared" si="243"/>
        <v>237</v>
      </c>
      <c r="H7769" s="4" t="s">
        <v>11317</v>
      </c>
    </row>
    <row r="7770" spans="1:8" x14ac:dyDescent="0.25">
      <c r="A7770" t="s">
        <v>7769</v>
      </c>
      <c r="B7770" s="6">
        <v>43.1325</v>
      </c>
      <c r="C7770">
        <v>-21.39</v>
      </c>
      <c r="D7770">
        <v>280.52</v>
      </c>
      <c r="E7770" s="4">
        <v>2447764.3555555553</v>
      </c>
      <c r="F7770" s="7" t="str">
        <f t="shared" si="242"/>
        <v>25</v>
      </c>
      <c r="G7770" s="2">
        <f t="shared" si="243"/>
        <v>237</v>
      </c>
      <c r="H7770" s="4" t="s">
        <v>11317</v>
      </c>
    </row>
    <row r="7771" spans="1:8" x14ac:dyDescent="0.25">
      <c r="A7771" t="s">
        <v>7770</v>
      </c>
      <c r="B7771" s="6">
        <v>43.140799999999999</v>
      </c>
      <c r="C7771">
        <v>-21.39</v>
      </c>
      <c r="D7771">
        <v>280.60000000000002</v>
      </c>
      <c r="E7771" s="4">
        <v>2447764.3556944439</v>
      </c>
      <c r="F7771" s="7" t="str">
        <f t="shared" si="242"/>
        <v>25</v>
      </c>
      <c r="G7771" s="2">
        <f t="shared" si="243"/>
        <v>237</v>
      </c>
      <c r="H7771" s="4" t="s">
        <v>11317</v>
      </c>
    </row>
    <row r="7772" spans="1:8" x14ac:dyDescent="0.25">
      <c r="A7772" t="s">
        <v>7771</v>
      </c>
      <c r="B7772" s="6">
        <v>43.149099999999997</v>
      </c>
      <c r="C7772">
        <v>-21.39</v>
      </c>
      <c r="D7772">
        <v>280.67</v>
      </c>
      <c r="E7772" s="4">
        <v>2447764.355833333</v>
      </c>
      <c r="F7772" s="7" t="str">
        <f t="shared" si="242"/>
        <v>25</v>
      </c>
      <c r="G7772" s="2">
        <f t="shared" si="243"/>
        <v>237</v>
      </c>
      <c r="H7772" s="4" t="s">
        <v>11317</v>
      </c>
    </row>
    <row r="7773" spans="1:8" x14ac:dyDescent="0.25">
      <c r="A7773" t="s">
        <v>7772</v>
      </c>
      <c r="B7773" s="6">
        <v>43.157400000000003</v>
      </c>
      <c r="C7773">
        <v>-21.39</v>
      </c>
      <c r="D7773">
        <v>280.75</v>
      </c>
      <c r="E7773" s="4">
        <v>2447764.3559722221</v>
      </c>
      <c r="F7773" s="7" t="str">
        <f t="shared" si="242"/>
        <v>25</v>
      </c>
      <c r="G7773" s="2">
        <f t="shared" si="243"/>
        <v>237</v>
      </c>
      <c r="H7773" s="4" t="s">
        <v>11317</v>
      </c>
    </row>
    <row r="7774" spans="1:8" x14ac:dyDescent="0.25">
      <c r="A7774" t="s">
        <v>7773</v>
      </c>
      <c r="B7774" s="6">
        <v>43.165700000000001</v>
      </c>
      <c r="C7774">
        <v>-21.39</v>
      </c>
      <c r="D7774">
        <v>280.82</v>
      </c>
      <c r="E7774" s="4">
        <v>2447764.3561111107</v>
      </c>
      <c r="F7774" s="7" t="str">
        <f t="shared" si="242"/>
        <v>25</v>
      </c>
      <c r="G7774" s="2">
        <f t="shared" si="243"/>
        <v>237</v>
      </c>
      <c r="H7774" s="4" t="s">
        <v>11317</v>
      </c>
    </row>
    <row r="7775" spans="1:8" x14ac:dyDescent="0.25">
      <c r="A7775" t="s">
        <v>7774</v>
      </c>
      <c r="B7775" s="6">
        <v>43.173999999999999</v>
      </c>
      <c r="C7775">
        <v>-21.39</v>
      </c>
      <c r="D7775">
        <v>280.89999999999998</v>
      </c>
      <c r="E7775" s="4">
        <v>2447764.3562499997</v>
      </c>
      <c r="F7775" s="7" t="str">
        <f t="shared" si="242"/>
        <v>25</v>
      </c>
      <c r="G7775" s="2">
        <f t="shared" si="243"/>
        <v>237</v>
      </c>
      <c r="H7775" s="4" t="s">
        <v>11317</v>
      </c>
    </row>
    <row r="7776" spans="1:8" x14ac:dyDescent="0.25">
      <c r="A7776" t="s">
        <v>7775</v>
      </c>
      <c r="B7776" s="6">
        <v>43.182200000000002</v>
      </c>
      <c r="C7776">
        <v>-21.39</v>
      </c>
      <c r="D7776">
        <v>280.97000000000003</v>
      </c>
      <c r="E7776" s="4">
        <v>2447764.3563888888</v>
      </c>
      <c r="F7776" s="7" t="str">
        <f t="shared" si="242"/>
        <v>25</v>
      </c>
      <c r="G7776" s="2">
        <f t="shared" si="243"/>
        <v>237</v>
      </c>
      <c r="H7776" s="4" t="s">
        <v>11317</v>
      </c>
    </row>
    <row r="7777" spans="1:8" x14ac:dyDescent="0.25">
      <c r="A7777" t="s">
        <v>7776</v>
      </c>
      <c r="B7777" s="6">
        <v>43.1905</v>
      </c>
      <c r="C7777">
        <v>-21.39</v>
      </c>
      <c r="D7777">
        <v>281.04000000000002</v>
      </c>
      <c r="E7777" s="4">
        <v>2447764.3565277774</v>
      </c>
      <c r="F7777" s="7" t="str">
        <f t="shared" si="242"/>
        <v>25</v>
      </c>
      <c r="G7777" s="2">
        <f t="shared" si="243"/>
        <v>237</v>
      </c>
      <c r="H7777" s="4" t="s">
        <v>11317</v>
      </c>
    </row>
    <row r="7778" spans="1:8" x14ac:dyDescent="0.25">
      <c r="A7778" t="s">
        <v>7777</v>
      </c>
      <c r="B7778" s="6">
        <v>43.198799999999999</v>
      </c>
      <c r="C7778">
        <v>-21.39</v>
      </c>
      <c r="D7778">
        <v>281.12</v>
      </c>
      <c r="E7778" s="4">
        <v>2447764.3566666665</v>
      </c>
      <c r="F7778" s="7" t="str">
        <f t="shared" si="242"/>
        <v>25</v>
      </c>
      <c r="G7778" s="2">
        <f t="shared" si="243"/>
        <v>237</v>
      </c>
      <c r="H7778" s="4" t="s">
        <v>11317</v>
      </c>
    </row>
    <row r="7779" spans="1:8" x14ac:dyDescent="0.25">
      <c r="A7779" t="s">
        <v>7778</v>
      </c>
      <c r="B7779" s="6">
        <v>43.207099999999997</v>
      </c>
      <c r="C7779">
        <v>-21.39</v>
      </c>
      <c r="D7779">
        <v>281.19</v>
      </c>
      <c r="E7779" s="4">
        <v>2447764.3568055551</v>
      </c>
      <c r="F7779" s="7" t="str">
        <f t="shared" si="242"/>
        <v>25</v>
      </c>
      <c r="G7779" s="2">
        <f t="shared" si="243"/>
        <v>237</v>
      </c>
      <c r="H7779" s="4" t="s">
        <v>11317</v>
      </c>
    </row>
    <row r="7780" spans="1:8" x14ac:dyDescent="0.25">
      <c r="A7780" t="s">
        <v>7779</v>
      </c>
      <c r="B7780" s="6">
        <v>43.215400000000002</v>
      </c>
      <c r="C7780">
        <v>-21.39</v>
      </c>
      <c r="D7780">
        <v>281.27</v>
      </c>
      <c r="E7780" s="4">
        <v>2447764.3569444441</v>
      </c>
      <c r="F7780" s="7" t="str">
        <f t="shared" si="242"/>
        <v>25</v>
      </c>
      <c r="G7780" s="2">
        <f t="shared" si="243"/>
        <v>237</v>
      </c>
      <c r="H7780" s="4" t="s">
        <v>11317</v>
      </c>
    </row>
    <row r="7781" spans="1:8" x14ac:dyDescent="0.25">
      <c r="A7781" t="s">
        <v>7780</v>
      </c>
      <c r="B7781" s="6">
        <v>43.223700000000001</v>
      </c>
      <c r="C7781">
        <v>-21.39</v>
      </c>
      <c r="D7781">
        <v>281.33999999999997</v>
      </c>
      <c r="E7781" s="4">
        <v>2447764.3570833332</v>
      </c>
      <c r="F7781" s="7" t="str">
        <f t="shared" si="242"/>
        <v>25</v>
      </c>
      <c r="G7781" s="2">
        <f t="shared" si="243"/>
        <v>237</v>
      </c>
      <c r="H7781" s="4" t="s">
        <v>11317</v>
      </c>
    </row>
    <row r="7782" spans="1:8" x14ac:dyDescent="0.25">
      <c r="A7782" t="s">
        <v>7781</v>
      </c>
      <c r="B7782" s="6">
        <v>43.231900000000003</v>
      </c>
      <c r="C7782">
        <v>-21.39</v>
      </c>
      <c r="D7782">
        <v>281.42</v>
      </c>
      <c r="E7782" s="4">
        <v>2447764.3572222218</v>
      </c>
      <c r="F7782" s="7" t="str">
        <f t="shared" si="242"/>
        <v>25</v>
      </c>
      <c r="G7782" s="2">
        <f t="shared" si="243"/>
        <v>237</v>
      </c>
      <c r="H7782" s="4" t="s">
        <v>11317</v>
      </c>
    </row>
    <row r="7783" spans="1:8" x14ac:dyDescent="0.25">
      <c r="A7783" t="s">
        <v>7782</v>
      </c>
      <c r="B7783" s="6">
        <v>43.240200000000002</v>
      </c>
      <c r="C7783">
        <v>-21.39</v>
      </c>
      <c r="D7783">
        <v>281.49</v>
      </c>
      <c r="E7783" s="4">
        <v>2447764.3573611109</v>
      </c>
      <c r="F7783" s="7" t="str">
        <f t="shared" si="242"/>
        <v>25</v>
      </c>
      <c r="G7783" s="2">
        <f t="shared" si="243"/>
        <v>237</v>
      </c>
      <c r="H7783" s="4" t="s">
        <v>11317</v>
      </c>
    </row>
    <row r="7784" spans="1:8" x14ac:dyDescent="0.25">
      <c r="A7784" t="s">
        <v>7783</v>
      </c>
      <c r="B7784" s="6">
        <v>43.2485</v>
      </c>
      <c r="C7784">
        <v>-21.39</v>
      </c>
      <c r="D7784">
        <v>281.57</v>
      </c>
      <c r="E7784" s="4">
        <v>2447764.3574999999</v>
      </c>
      <c r="F7784" s="7" t="str">
        <f t="shared" si="242"/>
        <v>25</v>
      </c>
      <c r="G7784" s="2">
        <f t="shared" si="243"/>
        <v>237</v>
      </c>
      <c r="H7784" s="4" t="s">
        <v>11317</v>
      </c>
    </row>
    <row r="7785" spans="1:8" x14ac:dyDescent="0.25">
      <c r="A7785" t="s">
        <v>7784</v>
      </c>
      <c r="B7785" s="6">
        <v>43.256799999999998</v>
      </c>
      <c r="C7785">
        <v>-21.39</v>
      </c>
      <c r="D7785">
        <v>281.64</v>
      </c>
      <c r="E7785" s="4">
        <v>2447764.3576388885</v>
      </c>
      <c r="F7785" s="7" t="str">
        <f t="shared" si="242"/>
        <v>25</v>
      </c>
      <c r="G7785" s="2">
        <f t="shared" si="243"/>
        <v>237</v>
      </c>
      <c r="H7785" s="4" t="s">
        <v>11317</v>
      </c>
    </row>
    <row r="7786" spans="1:8" x14ac:dyDescent="0.25">
      <c r="A7786" t="s">
        <v>7785</v>
      </c>
      <c r="B7786" s="6">
        <v>43.265099999999997</v>
      </c>
      <c r="C7786">
        <v>-21.39</v>
      </c>
      <c r="D7786">
        <v>281.72000000000003</v>
      </c>
      <c r="E7786" s="4">
        <v>2447764.3577777776</v>
      </c>
      <c r="F7786" s="7" t="str">
        <f t="shared" si="242"/>
        <v>25</v>
      </c>
      <c r="G7786" s="2">
        <f t="shared" si="243"/>
        <v>237</v>
      </c>
      <c r="H7786" s="4" t="s">
        <v>11317</v>
      </c>
    </row>
    <row r="7787" spans="1:8" x14ac:dyDescent="0.25">
      <c r="A7787" t="s">
        <v>7786</v>
      </c>
      <c r="B7787" s="6">
        <v>43.273400000000002</v>
      </c>
      <c r="C7787">
        <v>-21.39</v>
      </c>
      <c r="D7787">
        <v>281.79000000000002</v>
      </c>
      <c r="E7787" s="4">
        <v>2447764.3579166662</v>
      </c>
      <c r="F7787" s="7" t="str">
        <f t="shared" si="242"/>
        <v>25</v>
      </c>
      <c r="G7787" s="2">
        <f t="shared" si="243"/>
        <v>237</v>
      </c>
      <c r="H7787" s="4" t="s">
        <v>11317</v>
      </c>
    </row>
    <row r="7788" spans="1:8" x14ac:dyDescent="0.25">
      <c r="A7788" t="s">
        <v>7787</v>
      </c>
      <c r="B7788" s="6">
        <v>43.281700000000001</v>
      </c>
      <c r="C7788">
        <v>-21.39</v>
      </c>
      <c r="D7788">
        <v>281.87</v>
      </c>
      <c r="E7788" s="4">
        <v>2447764.3580555553</v>
      </c>
      <c r="F7788" s="7" t="str">
        <f t="shared" si="242"/>
        <v>25</v>
      </c>
      <c r="G7788" s="2">
        <f t="shared" si="243"/>
        <v>237</v>
      </c>
      <c r="H7788" s="4" t="s">
        <v>11317</v>
      </c>
    </row>
    <row r="7789" spans="1:8" x14ac:dyDescent="0.25">
      <c r="A7789" t="s">
        <v>7788</v>
      </c>
      <c r="B7789" s="6">
        <v>43.29</v>
      </c>
      <c r="C7789">
        <v>-21.4</v>
      </c>
      <c r="D7789">
        <v>281.94</v>
      </c>
      <c r="E7789" s="4">
        <v>2447764.3581944443</v>
      </c>
      <c r="F7789" s="7" t="str">
        <f t="shared" si="242"/>
        <v>25</v>
      </c>
      <c r="G7789" s="2">
        <f t="shared" si="243"/>
        <v>237</v>
      </c>
      <c r="H7789" s="4" t="s">
        <v>11317</v>
      </c>
    </row>
    <row r="7790" spans="1:8" x14ac:dyDescent="0.25">
      <c r="A7790" t="s">
        <v>7789</v>
      </c>
      <c r="B7790" s="6">
        <v>43.298200000000001</v>
      </c>
      <c r="C7790">
        <v>-21.4</v>
      </c>
      <c r="D7790">
        <v>282.01</v>
      </c>
      <c r="E7790" s="4">
        <v>2447764.3583333329</v>
      </c>
      <c r="F7790" s="7" t="str">
        <f t="shared" si="242"/>
        <v>25</v>
      </c>
      <c r="G7790" s="2">
        <f t="shared" si="243"/>
        <v>237</v>
      </c>
      <c r="H7790" s="4" t="s">
        <v>11317</v>
      </c>
    </row>
    <row r="7791" spans="1:8" x14ac:dyDescent="0.25">
      <c r="A7791" t="s">
        <v>7790</v>
      </c>
      <c r="B7791" s="6">
        <v>43.3065</v>
      </c>
      <c r="C7791">
        <v>-21.4</v>
      </c>
      <c r="D7791">
        <v>282.08999999999997</v>
      </c>
      <c r="E7791" s="4">
        <v>2447764.358472222</v>
      </c>
      <c r="F7791" s="7" t="str">
        <f t="shared" si="242"/>
        <v>25</v>
      </c>
      <c r="G7791" s="2">
        <f t="shared" si="243"/>
        <v>237</v>
      </c>
      <c r="H7791" s="4" t="s">
        <v>11317</v>
      </c>
    </row>
    <row r="7792" spans="1:8" x14ac:dyDescent="0.25">
      <c r="A7792" t="s">
        <v>7791</v>
      </c>
      <c r="B7792" s="6">
        <v>43.314799999999998</v>
      </c>
      <c r="C7792">
        <v>-21.4</v>
      </c>
      <c r="D7792">
        <v>282.16000000000003</v>
      </c>
      <c r="E7792" s="4">
        <v>2447764.3586111106</v>
      </c>
      <c r="F7792" s="7" t="str">
        <f t="shared" si="242"/>
        <v>25</v>
      </c>
      <c r="G7792" s="2">
        <f t="shared" si="243"/>
        <v>237</v>
      </c>
      <c r="H7792" s="4" t="s">
        <v>11317</v>
      </c>
    </row>
    <row r="7793" spans="1:8" x14ac:dyDescent="0.25">
      <c r="A7793" t="s">
        <v>7792</v>
      </c>
      <c r="B7793" s="6">
        <v>43.323099999999997</v>
      </c>
      <c r="C7793">
        <v>-21.4</v>
      </c>
      <c r="D7793">
        <v>282.24</v>
      </c>
      <c r="E7793" s="4">
        <v>2447764.3587499997</v>
      </c>
      <c r="F7793" s="7" t="str">
        <f t="shared" si="242"/>
        <v>25</v>
      </c>
      <c r="G7793" s="2">
        <f t="shared" si="243"/>
        <v>237</v>
      </c>
      <c r="H7793" s="4" t="s">
        <v>11317</v>
      </c>
    </row>
    <row r="7794" spans="1:8" x14ac:dyDescent="0.25">
      <c r="A7794" t="s">
        <v>7793</v>
      </c>
      <c r="B7794" s="6">
        <v>43.331400000000002</v>
      </c>
      <c r="C7794">
        <v>-21.4</v>
      </c>
      <c r="D7794">
        <v>282.31</v>
      </c>
      <c r="E7794" s="4">
        <v>2447764.3588888887</v>
      </c>
      <c r="F7794" s="7" t="str">
        <f t="shared" si="242"/>
        <v>25</v>
      </c>
      <c r="G7794" s="2">
        <f t="shared" si="243"/>
        <v>237</v>
      </c>
      <c r="H7794" s="4" t="s">
        <v>11317</v>
      </c>
    </row>
    <row r="7795" spans="1:8" x14ac:dyDescent="0.25">
      <c r="A7795" t="s">
        <v>7794</v>
      </c>
      <c r="B7795" s="6">
        <v>43.339700000000001</v>
      </c>
      <c r="C7795">
        <v>-21.4</v>
      </c>
      <c r="D7795">
        <v>282.39</v>
      </c>
      <c r="E7795" s="4">
        <v>2447764.3590277773</v>
      </c>
      <c r="F7795" s="7" t="str">
        <f t="shared" si="242"/>
        <v>25</v>
      </c>
      <c r="G7795" s="2">
        <f t="shared" si="243"/>
        <v>237</v>
      </c>
      <c r="H7795" s="4" t="s">
        <v>11317</v>
      </c>
    </row>
    <row r="7796" spans="1:8" x14ac:dyDescent="0.25">
      <c r="A7796" t="s">
        <v>7795</v>
      </c>
      <c r="B7796" s="6">
        <v>43.347999999999999</v>
      </c>
      <c r="C7796">
        <v>-21.4</v>
      </c>
      <c r="D7796">
        <v>282.45999999999998</v>
      </c>
      <c r="E7796" s="4">
        <v>2447764.3591666664</v>
      </c>
      <c r="F7796" s="7" t="str">
        <f t="shared" si="242"/>
        <v>25</v>
      </c>
      <c r="G7796" s="2">
        <f t="shared" si="243"/>
        <v>237</v>
      </c>
      <c r="H7796" s="4" t="s">
        <v>11317</v>
      </c>
    </row>
    <row r="7797" spans="1:8" x14ac:dyDescent="0.25">
      <c r="A7797" t="s">
        <v>7796</v>
      </c>
      <c r="B7797" s="6">
        <v>43.356299999999997</v>
      </c>
      <c r="C7797">
        <v>-21.4</v>
      </c>
      <c r="D7797">
        <v>282.54000000000002</v>
      </c>
      <c r="E7797" s="4">
        <v>2447764.3593055555</v>
      </c>
      <c r="F7797" s="7" t="str">
        <f t="shared" si="242"/>
        <v>25</v>
      </c>
      <c r="G7797" s="2">
        <f t="shared" si="243"/>
        <v>237</v>
      </c>
      <c r="H7797" s="4" t="s">
        <v>11317</v>
      </c>
    </row>
    <row r="7798" spans="1:8" x14ac:dyDescent="0.25">
      <c r="A7798" t="s">
        <v>7797</v>
      </c>
      <c r="B7798" s="6">
        <v>43.364600000000003</v>
      </c>
      <c r="C7798">
        <v>-21.4</v>
      </c>
      <c r="D7798">
        <v>282.61</v>
      </c>
      <c r="E7798" s="4">
        <v>2447764.3594444441</v>
      </c>
      <c r="F7798" s="7" t="str">
        <f t="shared" si="242"/>
        <v>25</v>
      </c>
      <c r="G7798" s="2">
        <f t="shared" si="243"/>
        <v>237</v>
      </c>
      <c r="H7798" s="4" t="s">
        <v>11317</v>
      </c>
    </row>
    <row r="7799" spans="1:8" x14ac:dyDescent="0.25">
      <c r="A7799" t="s">
        <v>7798</v>
      </c>
      <c r="B7799" s="6">
        <v>43.372900000000001</v>
      </c>
      <c r="C7799">
        <v>-21.4</v>
      </c>
      <c r="D7799">
        <v>282.69</v>
      </c>
      <c r="E7799" s="4">
        <v>2447764.3595833331</v>
      </c>
      <c r="F7799" s="7" t="str">
        <f t="shared" si="242"/>
        <v>25</v>
      </c>
      <c r="G7799" s="2">
        <f t="shared" si="243"/>
        <v>237</v>
      </c>
      <c r="H7799" s="4" t="s">
        <v>11317</v>
      </c>
    </row>
    <row r="7800" spans="1:8" x14ac:dyDescent="0.25">
      <c r="A7800" t="s">
        <v>7799</v>
      </c>
      <c r="B7800" s="6">
        <v>43.381100000000004</v>
      </c>
      <c r="C7800">
        <v>-21.4</v>
      </c>
      <c r="D7800">
        <v>282.76</v>
      </c>
      <c r="E7800" s="4">
        <v>2447764.3597222217</v>
      </c>
      <c r="F7800" s="7" t="str">
        <f t="shared" si="242"/>
        <v>25</v>
      </c>
      <c r="G7800" s="2">
        <f t="shared" si="243"/>
        <v>237</v>
      </c>
      <c r="H7800" s="4" t="s">
        <v>11317</v>
      </c>
    </row>
    <row r="7801" spans="1:8" x14ac:dyDescent="0.25">
      <c r="A7801" t="s">
        <v>7800</v>
      </c>
      <c r="B7801" s="6">
        <v>43.389400000000002</v>
      </c>
      <c r="C7801">
        <v>-21.4</v>
      </c>
      <c r="D7801">
        <v>282.83999999999997</v>
      </c>
      <c r="E7801" s="4">
        <v>2447764.3598611108</v>
      </c>
      <c r="F7801" s="7" t="str">
        <f t="shared" si="242"/>
        <v>25</v>
      </c>
      <c r="G7801" s="2">
        <f t="shared" si="243"/>
        <v>237</v>
      </c>
      <c r="H7801" s="4" t="s">
        <v>11317</v>
      </c>
    </row>
    <row r="7802" spans="1:8" x14ac:dyDescent="0.25">
      <c r="A7802" t="s">
        <v>7801</v>
      </c>
      <c r="B7802" s="6">
        <v>43.3977</v>
      </c>
      <c r="C7802">
        <v>-21.4</v>
      </c>
      <c r="D7802">
        <v>282.91000000000003</v>
      </c>
      <c r="E7802" s="4">
        <v>2447764.36</v>
      </c>
      <c r="F7802" s="7" t="str">
        <f t="shared" si="242"/>
        <v>25</v>
      </c>
      <c r="G7802" s="2">
        <f t="shared" si="243"/>
        <v>237</v>
      </c>
      <c r="H7802" s="4" t="s">
        <v>11317</v>
      </c>
    </row>
    <row r="7803" spans="1:8" x14ac:dyDescent="0.25">
      <c r="A7803" t="s">
        <v>7802</v>
      </c>
      <c r="B7803" s="6">
        <v>43.405999999999999</v>
      </c>
      <c r="C7803">
        <v>-21.4</v>
      </c>
      <c r="D7803">
        <v>282.98</v>
      </c>
      <c r="E7803" s="4">
        <v>2447764.3601388885</v>
      </c>
      <c r="F7803" s="7" t="str">
        <f t="shared" si="242"/>
        <v>25</v>
      </c>
      <c r="G7803" s="2">
        <f t="shared" si="243"/>
        <v>237</v>
      </c>
      <c r="H7803" s="4" t="s">
        <v>11317</v>
      </c>
    </row>
    <row r="7804" spans="1:8" x14ac:dyDescent="0.25">
      <c r="A7804" t="s">
        <v>7803</v>
      </c>
      <c r="B7804" s="6">
        <v>43.414299999999997</v>
      </c>
      <c r="C7804">
        <v>-21.4</v>
      </c>
      <c r="D7804">
        <v>283.06</v>
      </c>
      <c r="E7804" s="4">
        <v>2447764.3602777775</v>
      </c>
      <c r="F7804" s="7" t="str">
        <f t="shared" si="242"/>
        <v>25</v>
      </c>
      <c r="G7804" s="2">
        <f t="shared" si="243"/>
        <v>237</v>
      </c>
      <c r="H7804" s="4" t="s">
        <v>11317</v>
      </c>
    </row>
    <row r="7805" spans="1:8" x14ac:dyDescent="0.25">
      <c r="A7805" t="s">
        <v>7804</v>
      </c>
      <c r="B7805" s="6">
        <v>43.422600000000003</v>
      </c>
      <c r="C7805">
        <v>-21.4</v>
      </c>
      <c r="D7805">
        <v>283.13</v>
      </c>
      <c r="E7805" s="4">
        <v>2447764.3604166661</v>
      </c>
      <c r="F7805" s="7" t="str">
        <f t="shared" si="242"/>
        <v>25</v>
      </c>
      <c r="G7805" s="2">
        <f t="shared" si="243"/>
        <v>237</v>
      </c>
      <c r="H7805" s="4" t="s">
        <v>11317</v>
      </c>
    </row>
    <row r="7806" spans="1:8" x14ac:dyDescent="0.25">
      <c r="A7806" t="s">
        <v>7805</v>
      </c>
      <c r="B7806" s="6">
        <v>43.430900000000001</v>
      </c>
      <c r="C7806">
        <v>-21.4</v>
      </c>
      <c r="D7806">
        <v>283.20999999999998</v>
      </c>
      <c r="E7806" s="4">
        <v>2447764.3605555552</v>
      </c>
      <c r="F7806" s="7" t="str">
        <f t="shared" si="242"/>
        <v>25</v>
      </c>
      <c r="G7806" s="2">
        <f t="shared" si="243"/>
        <v>237</v>
      </c>
      <c r="H7806" s="4" t="s">
        <v>11317</v>
      </c>
    </row>
    <row r="7807" spans="1:8" x14ac:dyDescent="0.25">
      <c r="A7807" t="s">
        <v>7806</v>
      </c>
      <c r="B7807" s="6">
        <v>43.439100000000003</v>
      </c>
      <c r="C7807">
        <v>-21.4</v>
      </c>
      <c r="D7807">
        <v>283.27999999999997</v>
      </c>
      <c r="E7807" s="4">
        <v>2447764.3606944443</v>
      </c>
      <c r="F7807" s="7" t="str">
        <f t="shared" si="242"/>
        <v>25</v>
      </c>
      <c r="G7807" s="2">
        <f t="shared" si="243"/>
        <v>237</v>
      </c>
      <c r="H7807" s="4" t="s">
        <v>11317</v>
      </c>
    </row>
    <row r="7808" spans="1:8" x14ac:dyDescent="0.25">
      <c r="A7808" t="s">
        <v>7807</v>
      </c>
      <c r="B7808" s="6">
        <v>43.447400000000002</v>
      </c>
      <c r="C7808">
        <v>-21.4</v>
      </c>
      <c r="D7808">
        <v>283.36</v>
      </c>
      <c r="E7808" s="4">
        <v>2447764.3608333329</v>
      </c>
      <c r="F7808" s="7" t="str">
        <f t="shared" si="242"/>
        <v>25</v>
      </c>
      <c r="G7808" s="2">
        <f t="shared" si="243"/>
        <v>237</v>
      </c>
      <c r="H7808" s="4" t="s">
        <v>11317</v>
      </c>
    </row>
    <row r="7809" spans="1:8" x14ac:dyDescent="0.25">
      <c r="A7809" t="s">
        <v>7808</v>
      </c>
      <c r="B7809" s="6">
        <v>43.4557</v>
      </c>
      <c r="C7809">
        <v>-21.4</v>
      </c>
      <c r="D7809">
        <v>283.43</v>
      </c>
      <c r="E7809" s="4">
        <v>2447764.3609722219</v>
      </c>
      <c r="F7809" s="7" t="str">
        <f t="shared" si="242"/>
        <v>25</v>
      </c>
      <c r="G7809" s="2">
        <f t="shared" si="243"/>
        <v>237</v>
      </c>
      <c r="H7809" s="4" t="s">
        <v>11317</v>
      </c>
    </row>
    <row r="7810" spans="1:8" x14ac:dyDescent="0.25">
      <c r="A7810" t="s">
        <v>7809</v>
      </c>
      <c r="B7810" s="6">
        <v>43.463999999999999</v>
      </c>
      <c r="C7810">
        <v>-21.4</v>
      </c>
      <c r="D7810">
        <v>283.51</v>
      </c>
      <c r="E7810" s="4">
        <v>2447764.361111111</v>
      </c>
      <c r="F7810" s="7" t="str">
        <f t="shared" si="242"/>
        <v>25</v>
      </c>
      <c r="G7810" s="2">
        <f t="shared" si="243"/>
        <v>237</v>
      </c>
      <c r="H7810" s="4" t="s">
        <v>11317</v>
      </c>
    </row>
    <row r="7811" spans="1:8" x14ac:dyDescent="0.25">
      <c r="A7811" t="s">
        <v>7810</v>
      </c>
      <c r="B7811" s="6">
        <v>43.472299999999997</v>
      </c>
      <c r="C7811">
        <v>-21.41</v>
      </c>
      <c r="D7811">
        <v>283.58</v>
      </c>
      <c r="E7811" s="4">
        <v>2447764.3612499996</v>
      </c>
      <c r="F7811" s="7" t="str">
        <f t="shared" ref="F7811:F7874" si="244">MID(A7811,9,2)</f>
        <v>25</v>
      </c>
      <c r="G7811" s="2">
        <f t="shared" ref="G7811:G7874" si="245">F7811+212</f>
        <v>237</v>
      </c>
      <c r="H7811" s="4" t="s">
        <v>11317</v>
      </c>
    </row>
    <row r="7812" spans="1:8" x14ac:dyDescent="0.25">
      <c r="A7812" t="s">
        <v>7811</v>
      </c>
      <c r="B7812" s="6">
        <v>43.480499999999999</v>
      </c>
      <c r="C7812">
        <v>-21.41</v>
      </c>
      <c r="D7812">
        <v>283.66000000000003</v>
      </c>
      <c r="E7812" s="4">
        <v>2447764.3613888887</v>
      </c>
      <c r="F7812" s="7" t="str">
        <f t="shared" si="244"/>
        <v>25</v>
      </c>
      <c r="G7812" s="2">
        <f t="shared" si="245"/>
        <v>237</v>
      </c>
      <c r="H7812" s="4" t="s">
        <v>11317</v>
      </c>
    </row>
    <row r="7813" spans="1:8" x14ac:dyDescent="0.25">
      <c r="A7813" t="s">
        <v>7812</v>
      </c>
      <c r="B7813" s="6">
        <v>43.488799999999998</v>
      </c>
      <c r="C7813">
        <v>-21.41</v>
      </c>
      <c r="D7813">
        <v>283.73</v>
      </c>
      <c r="E7813" s="4">
        <v>2447764.3615277773</v>
      </c>
      <c r="F7813" s="7" t="str">
        <f t="shared" si="244"/>
        <v>25</v>
      </c>
      <c r="G7813" s="2">
        <f t="shared" si="245"/>
        <v>237</v>
      </c>
      <c r="H7813" s="4" t="s">
        <v>11317</v>
      </c>
    </row>
    <row r="7814" spans="1:8" x14ac:dyDescent="0.25">
      <c r="A7814" t="s">
        <v>7813</v>
      </c>
      <c r="B7814" s="6">
        <v>43.497100000000003</v>
      </c>
      <c r="C7814">
        <v>-21.41</v>
      </c>
      <c r="D7814">
        <v>283.81</v>
      </c>
      <c r="E7814" s="4">
        <v>2447764.3616666663</v>
      </c>
      <c r="F7814" s="7" t="str">
        <f t="shared" si="244"/>
        <v>25</v>
      </c>
      <c r="G7814" s="2">
        <f t="shared" si="245"/>
        <v>237</v>
      </c>
      <c r="H7814" s="4" t="s">
        <v>11317</v>
      </c>
    </row>
    <row r="7815" spans="1:8" x14ac:dyDescent="0.25">
      <c r="A7815" t="s">
        <v>7814</v>
      </c>
      <c r="B7815" s="6">
        <v>43.505400000000002</v>
      </c>
      <c r="C7815">
        <v>-21.41</v>
      </c>
      <c r="D7815">
        <v>283.88</v>
      </c>
      <c r="E7815" s="4">
        <v>2447764.3618055554</v>
      </c>
      <c r="F7815" s="7" t="str">
        <f t="shared" si="244"/>
        <v>25</v>
      </c>
      <c r="G7815" s="2">
        <f t="shared" si="245"/>
        <v>237</v>
      </c>
      <c r="H7815" s="4" t="s">
        <v>11317</v>
      </c>
    </row>
    <row r="7816" spans="1:8" x14ac:dyDescent="0.25">
      <c r="A7816" t="s">
        <v>7815</v>
      </c>
      <c r="B7816" s="6">
        <v>43.5137</v>
      </c>
      <c r="C7816">
        <v>-21.41</v>
      </c>
      <c r="D7816">
        <v>283.95</v>
      </c>
      <c r="E7816" s="4">
        <v>2447764.361944444</v>
      </c>
      <c r="F7816" s="7" t="str">
        <f t="shared" si="244"/>
        <v>25</v>
      </c>
      <c r="G7816" s="2">
        <f t="shared" si="245"/>
        <v>237</v>
      </c>
      <c r="H7816" s="4" t="s">
        <v>11317</v>
      </c>
    </row>
    <row r="7817" spans="1:8" x14ac:dyDescent="0.25">
      <c r="A7817" t="s">
        <v>7816</v>
      </c>
      <c r="B7817" s="6">
        <v>43.521999999999998</v>
      </c>
      <c r="C7817">
        <v>-21.41</v>
      </c>
      <c r="D7817">
        <v>284.02999999999997</v>
      </c>
      <c r="E7817" s="4">
        <v>2447764.3620833331</v>
      </c>
      <c r="F7817" s="7" t="str">
        <f t="shared" si="244"/>
        <v>25</v>
      </c>
      <c r="G7817" s="2">
        <f t="shared" si="245"/>
        <v>237</v>
      </c>
      <c r="H7817" s="4" t="s">
        <v>11317</v>
      </c>
    </row>
    <row r="7818" spans="1:8" x14ac:dyDescent="0.25">
      <c r="A7818" t="s">
        <v>7817</v>
      </c>
      <c r="B7818" s="6">
        <v>43.530299999999997</v>
      </c>
      <c r="C7818">
        <v>-21.41</v>
      </c>
      <c r="D7818">
        <v>284.10000000000002</v>
      </c>
      <c r="E7818" s="4">
        <v>2447764.3622222221</v>
      </c>
      <c r="F7818" s="7" t="str">
        <f t="shared" si="244"/>
        <v>25</v>
      </c>
      <c r="G7818" s="2">
        <f t="shared" si="245"/>
        <v>237</v>
      </c>
      <c r="H7818" s="4" t="s">
        <v>11317</v>
      </c>
    </row>
    <row r="7819" spans="1:8" x14ac:dyDescent="0.25">
      <c r="A7819" t="s">
        <v>7818</v>
      </c>
      <c r="B7819" s="6">
        <v>43.538600000000002</v>
      </c>
      <c r="C7819">
        <v>-21.41</v>
      </c>
      <c r="D7819">
        <v>284.18</v>
      </c>
      <c r="E7819" s="4">
        <v>2447764.3623611107</v>
      </c>
      <c r="F7819" s="7" t="str">
        <f t="shared" si="244"/>
        <v>25</v>
      </c>
      <c r="G7819" s="2">
        <f t="shared" si="245"/>
        <v>237</v>
      </c>
      <c r="H7819" s="4" t="s">
        <v>11317</v>
      </c>
    </row>
    <row r="7820" spans="1:8" x14ac:dyDescent="0.25">
      <c r="A7820" t="s">
        <v>7819</v>
      </c>
      <c r="B7820" s="6">
        <v>43.546900000000001</v>
      </c>
      <c r="C7820">
        <v>-21.41</v>
      </c>
      <c r="D7820">
        <v>284.25</v>
      </c>
      <c r="E7820" s="4">
        <v>2447764.3624999998</v>
      </c>
      <c r="F7820" s="7" t="str">
        <f t="shared" si="244"/>
        <v>25</v>
      </c>
      <c r="G7820" s="2">
        <f t="shared" si="245"/>
        <v>237</v>
      </c>
      <c r="H7820" s="4" t="s">
        <v>11317</v>
      </c>
    </row>
    <row r="7821" spans="1:8" x14ac:dyDescent="0.25">
      <c r="A7821" t="s">
        <v>7820</v>
      </c>
      <c r="B7821" s="6">
        <v>43.555100000000003</v>
      </c>
      <c r="C7821">
        <v>-21.41</v>
      </c>
      <c r="D7821">
        <v>284.33</v>
      </c>
      <c r="E7821" s="4">
        <v>2447764.3626388884</v>
      </c>
      <c r="F7821" s="7" t="str">
        <f t="shared" si="244"/>
        <v>25</v>
      </c>
      <c r="G7821" s="2">
        <f t="shared" si="245"/>
        <v>237</v>
      </c>
      <c r="H7821" s="4" t="s">
        <v>11317</v>
      </c>
    </row>
    <row r="7822" spans="1:8" x14ac:dyDescent="0.25">
      <c r="A7822" t="s">
        <v>7821</v>
      </c>
      <c r="B7822" s="6">
        <v>43.563400000000001</v>
      </c>
      <c r="C7822">
        <v>-21.41</v>
      </c>
      <c r="D7822">
        <v>284.39999999999998</v>
      </c>
      <c r="E7822" s="4">
        <v>2447764.3627777775</v>
      </c>
      <c r="F7822" s="7" t="str">
        <f t="shared" si="244"/>
        <v>25</v>
      </c>
      <c r="G7822" s="2">
        <f t="shared" si="245"/>
        <v>237</v>
      </c>
      <c r="H7822" s="4" t="s">
        <v>11317</v>
      </c>
    </row>
    <row r="7823" spans="1:8" x14ac:dyDescent="0.25">
      <c r="A7823" t="s">
        <v>7822</v>
      </c>
      <c r="B7823" s="6">
        <v>43.5717</v>
      </c>
      <c r="C7823">
        <v>-21.41</v>
      </c>
      <c r="D7823">
        <v>284.48</v>
      </c>
      <c r="E7823" s="4">
        <v>2447764.3629166665</v>
      </c>
      <c r="F7823" s="7" t="str">
        <f t="shared" si="244"/>
        <v>25</v>
      </c>
      <c r="G7823" s="2">
        <f t="shared" si="245"/>
        <v>237</v>
      </c>
      <c r="H7823" s="4" t="s">
        <v>11317</v>
      </c>
    </row>
    <row r="7824" spans="1:8" x14ac:dyDescent="0.25">
      <c r="A7824" t="s">
        <v>7823</v>
      </c>
      <c r="B7824" s="6">
        <v>43.58</v>
      </c>
      <c r="C7824">
        <v>-21.41</v>
      </c>
      <c r="D7824">
        <v>284.55</v>
      </c>
      <c r="E7824" s="4">
        <v>2447764.3630555551</v>
      </c>
      <c r="F7824" s="7" t="str">
        <f t="shared" si="244"/>
        <v>25</v>
      </c>
      <c r="G7824" s="2">
        <f t="shared" si="245"/>
        <v>237</v>
      </c>
      <c r="H7824" s="4" t="s">
        <v>11317</v>
      </c>
    </row>
    <row r="7825" spans="1:8" x14ac:dyDescent="0.25">
      <c r="A7825" t="s">
        <v>7824</v>
      </c>
      <c r="B7825" s="6">
        <v>43.588299999999997</v>
      </c>
      <c r="C7825">
        <v>-21.41</v>
      </c>
      <c r="D7825">
        <v>284.63</v>
      </c>
      <c r="E7825" s="4">
        <v>2447764.3631944442</v>
      </c>
      <c r="F7825" s="7" t="str">
        <f t="shared" si="244"/>
        <v>25</v>
      </c>
      <c r="G7825" s="2">
        <f t="shared" si="245"/>
        <v>237</v>
      </c>
      <c r="H7825" s="4" t="s">
        <v>11317</v>
      </c>
    </row>
    <row r="7826" spans="1:8" x14ac:dyDescent="0.25">
      <c r="A7826" t="s">
        <v>7825</v>
      </c>
      <c r="B7826" s="6">
        <v>43.596499999999999</v>
      </c>
      <c r="C7826">
        <v>-21.41</v>
      </c>
      <c r="D7826">
        <v>284.7</v>
      </c>
      <c r="E7826" s="4">
        <v>2447764.3633333328</v>
      </c>
      <c r="F7826" s="7" t="str">
        <f t="shared" si="244"/>
        <v>25</v>
      </c>
      <c r="G7826" s="2">
        <f t="shared" si="245"/>
        <v>237</v>
      </c>
      <c r="H7826" s="4" t="s">
        <v>11317</v>
      </c>
    </row>
    <row r="7827" spans="1:8" x14ac:dyDescent="0.25">
      <c r="A7827" t="s">
        <v>7826</v>
      </c>
      <c r="B7827" s="6">
        <v>43.604799999999997</v>
      </c>
      <c r="C7827">
        <v>-21.41</v>
      </c>
      <c r="D7827">
        <v>284.77999999999997</v>
      </c>
      <c r="E7827" s="4">
        <v>2447764.3634722219</v>
      </c>
      <c r="F7827" s="7" t="str">
        <f t="shared" si="244"/>
        <v>25</v>
      </c>
      <c r="G7827" s="2">
        <f t="shared" si="245"/>
        <v>237</v>
      </c>
      <c r="H7827" s="4" t="s">
        <v>11317</v>
      </c>
    </row>
    <row r="7828" spans="1:8" x14ac:dyDescent="0.25">
      <c r="A7828" t="s">
        <v>7827</v>
      </c>
      <c r="B7828" s="6">
        <v>43.613100000000003</v>
      </c>
      <c r="C7828">
        <v>-21.41</v>
      </c>
      <c r="D7828">
        <v>284.85000000000002</v>
      </c>
      <c r="E7828" s="4">
        <v>2447764.363611111</v>
      </c>
      <c r="F7828" s="7" t="str">
        <f t="shared" si="244"/>
        <v>25</v>
      </c>
      <c r="G7828" s="2">
        <f t="shared" si="245"/>
        <v>237</v>
      </c>
      <c r="H7828" s="4" t="s">
        <v>11317</v>
      </c>
    </row>
    <row r="7829" spans="1:8" x14ac:dyDescent="0.25">
      <c r="A7829" t="s">
        <v>7828</v>
      </c>
      <c r="B7829" s="6">
        <v>43.621400000000001</v>
      </c>
      <c r="C7829">
        <v>-21.41</v>
      </c>
      <c r="D7829">
        <v>284.92</v>
      </c>
      <c r="E7829" s="4">
        <v>2447764.3637499996</v>
      </c>
      <c r="F7829" s="7" t="str">
        <f t="shared" si="244"/>
        <v>25</v>
      </c>
      <c r="G7829" s="2">
        <f t="shared" si="245"/>
        <v>237</v>
      </c>
      <c r="H7829" s="4" t="s">
        <v>11317</v>
      </c>
    </row>
    <row r="7830" spans="1:8" x14ac:dyDescent="0.25">
      <c r="A7830" t="s">
        <v>7829</v>
      </c>
      <c r="B7830" s="6">
        <v>43.6297</v>
      </c>
      <c r="C7830">
        <v>-21.41</v>
      </c>
      <c r="D7830">
        <v>285</v>
      </c>
      <c r="E7830" s="4">
        <v>2447764.3638888886</v>
      </c>
      <c r="F7830" s="7" t="str">
        <f t="shared" si="244"/>
        <v>25</v>
      </c>
      <c r="G7830" s="2">
        <f t="shared" si="245"/>
        <v>237</v>
      </c>
      <c r="H7830" s="4" t="s">
        <v>11317</v>
      </c>
    </row>
    <row r="7831" spans="1:8" x14ac:dyDescent="0.25">
      <c r="A7831" t="s">
        <v>7830</v>
      </c>
      <c r="B7831" s="6">
        <v>43.637999999999998</v>
      </c>
      <c r="C7831">
        <v>-21.41</v>
      </c>
      <c r="D7831">
        <v>285.07</v>
      </c>
      <c r="E7831" s="4">
        <v>2447764.3640277777</v>
      </c>
      <c r="F7831" s="7" t="str">
        <f t="shared" si="244"/>
        <v>25</v>
      </c>
      <c r="G7831" s="2">
        <f t="shared" si="245"/>
        <v>237</v>
      </c>
      <c r="H7831" s="4" t="s">
        <v>11317</v>
      </c>
    </row>
    <row r="7832" spans="1:8" x14ac:dyDescent="0.25">
      <c r="A7832" t="s">
        <v>7831</v>
      </c>
      <c r="B7832" s="6">
        <v>43.646299999999997</v>
      </c>
      <c r="C7832">
        <v>-21.42</v>
      </c>
      <c r="D7832">
        <v>285.14999999999998</v>
      </c>
      <c r="E7832" s="4">
        <v>2447764.3641666663</v>
      </c>
      <c r="F7832" s="7" t="str">
        <f t="shared" si="244"/>
        <v>25</v>
      </c>
      <c r="G7832" s="2">
        <f t="shared" si="245"/>
        <v>237</v>
      </c>
      <c r="H7832" s="4" t="s">
        <v>11317</v>
      </c>
    </row>
    <row r="7833" spans="1:8" x14ac:dyDescent="0.25">
      <c r="A7833" t="s">
        <v>7832</v>
      </c>
      <c r="B7833" s="6">
        <v>43.654600000000002</v>
      </c>
      <c r="C7833">
        <v>-21.42</v>
      </c>
      <c r="D7833">
        <v>285.22000000000003</v>
      </c>
      <c r="E7833" s="4">
        <v>2447764.3643055554</v>
      </c>
      <c r="F7833" s="7" t="str">
        <f t="shared" si="244"/>
        <v>25</v>
      </c>
      <c r="G7833" s="2">
        <f t="shared" si="245"/>
        <v>237</v>
      </c>
      <c r="H7833" s="4" t="s">
        <v>11317</v>
      </c>
    </row>
    <row r="7834" spans="1:8" x14ac:dyDescent="0.25">
      <c r="A7834" t="s">
        <v>7833</v>
      </c>
      <c r="B7834" s="6">
        <v>43.662799999999997</v>
      </c>
      <c r="C7834">
        <v>-21.42</v>
      </c>
      <c r="D7834">
        <v>285.3</v>
      </c>
      <c r="E7834" s="4">
        <v>2447764.364444444</v>
      </c>
      <c r="F7834" s="7" t="str">
        <f t="shared" si="244"/>
        <v>25</v>
      </c>
      <c r="G7834" s="2">
        <f t="shared" si="245"/>
        <v>237</v>
      </c>
      <c r="H7834" s="4" t="s">
        <v>11317</v>
      </c>
    </row>
    <row r="7835" spans="1:8" x14ac:dyDescent="0.25">
      <c r="A7835" t="s">
        <v>7834</v>
      </c>
      <c r="B7835" s="6">
        <v>43.671100000000003</v>
      </c>
      <c r="C7835">
        <v>-21.42</v>
      </c>
      <c r="D7835">
        <v>285.37</v>
      </c>
      <c r="E7835" s="4">
        <v>2447764.364583333</v>
      </c>
      <c r="F7835" s="7" t="str">
        <f t="shared" si="244"/>
        <v>25</v>
      </c>
      <c r="G7835" s="2">
        <f t="shared" si="245"/>
        <v>237</v>
      </c>
      <c r="H7835" s="4" t="s">
        <v>11317</v>
      </c>
    </row>
    <row r="7836" spans="1:8" x14ac:dyDescent="0.25">
      <c r="A7836" t="s">
        <v>7835</v>
      </c>
      <c r="B7836" s="6">
        <v>43.679400000000001</v>
      </c>
      <c r="C7836">
        <v>-21.42</v>
      </c>
      <c r="D7836">
        <v>285.45</v>
      </c>
      <c r="E7836" s="4">
        <v>2447764.3647222221</v>
      </c>
      <c r="F7836" s="7" t="str">
        <f t="shared" si="244"/>
        <v>25</v>
      </c>
      <c r="G7836" s="2">
        <f t="shared" si="245"/>
        <v>237</v>
      </c>
      <c r="H7836" s="4" t="s">
        <v>11317</v>
      </c>
    </row>
    <row r="7837" spans="1:8" x14ac:dyDescent="0.25">
      <c r="A7837" t="s">
        <v>7836</v>
      </c>
      <c r="B7837" s="6">
        <v>43.6877</v>
      </c>
      <c r="C7837">
        <v>-21.42</v>
      </c>
      <c r="D7837">
        <v>285.52</v>
      </c>
      <c r="E7837" s="4">
        <v>2447764.3648611107</v>
      </c>
      <c r="F7837" s="7" t="str">
        <f t="shared" si="244"/>
        <v>25</v>
      </c>
      <c r="G7837" s="2">
        <f t="shared" si="245"/>
        <v>237</v>
      </c>
      <c r="H7837" s="4" t="s">
        <v>11317</v>
      </c>
    </row>
    <row r="7838" spans="1:8" x14ac:dyDescent="0.25">
      <c r="A7838" t="s">
        <v>7837</v>
      </c>
      <c r="B7838" s="6">
        <v>43.695999999999998</v>
      </c>
      <c r="C7838">
        <v>-21.42</v>
      </c>
      <c r="D7838">
        <v>285.60000000000002</v>
      </c>
      <c r="E7838" s="4">
        <v>2447764.3649999998</v>
      </c>
      <c r="F7838" s="7" t="str">
        <f t="shared" si="244"/>
        <v>25</v>
      </c>
      <c r="G7838" s="2">
        <f t="shared" si="245"/>
        <v>237</v>
      </c>
      <c r="H7838" s="4" t="s">
        <v>11317</v>
      </c>
    </row>
    <row r="7839" spans="1:8" x14ac:dyDescent="0.25">
      <c r="A7839" t="s">
        <v>7838</v>
      </c>
      <c r="B7839" s="6">
        <v>43.704300000000003</v>
      </c>
      <c r="C7839">
        <v>-21.42</v>
      </c>
      <c r="D7839">
        <v>285.67</v>
      </c>
      <c r="E7839" s="4">
        <v>2447764.3651388884</v>
      </c>
      <c r="F7839" s="7" t="str">
        <f t="shared" si="244"/>
        <v>25</v>
      </c>
      <c r="G7839" s="2">
        <f t="shared" si="245"/>
        <v>237</v>
      </c>
      <c r="H7839" s="4" t="s">
        <v>11317</v>
      </c>
    </row>
    <row r="7840" spans="1:8" x14ac:dyDescent="0.25">
      <c r="A7840" t="s">
        <v>7839</v>
      </c>
      <c r="B7840" s="6">
        <v>43.712499999999999</v>
      </c>
      <c r="C7840">
        <v>-21.42</v>
      </c>
      <c r="D7840">
        <v>285.74</v>
      </c>
      <c r="E7840" s="4">
        <v>2447764.3652777774</v>
      </c>
      <c r="F7840" s="7" t="str">
        <f t="shared" si="244"/>
        <v>25</v>
      </c>
      <c r="G7840" s="2">
        <f t="shared" si="245"/>
        <v>237</v>
      </c>
      <c r="H7840" s="4" t="s">
        <v>11317</v>
      </c>
    </row>
    <row r="7841" spans="1:8" x14ac:dyDescent="0.25">
      <c r="A7841" t="s">
        <v>7840</v>
      </c>
      <c r="B7841" s="6">
        <v>43.720799999999997</v>
      </c>
      <c r="C7841">
        <v>-21.42</v>
      </c>
      <c r="D7841">
        <v>285.82</v>
      </c>
      <c r="E7841" s="4">
        <v>2447764.3654166665</v>
      </c>
      <c r="F7841" s="7" t="str">
        <f t="shared" si="244"/>
        <v>25</v>
      </c>
      <c r="G7841" s="2">
        <f t="shared" si="245"/>
        <v>237</v>
      </c>
      <c r="H7841" s="4" t="s">
        <v>11317</v>
      </c>
    </row>
    <row r="7842" spans="1:8" x14ac:dyDescent="0.25">
      <c r="A7842" t="s">
        <v>7841</v>
      </c>
      <c r="B7842" s="6">
        <v>43.729100000000003</v>
      </c>
      <c r="C7842">
        <v>-21.42</v>
      </c>
      <c r="D7842">
        <v>285.89</v>
      </c>
      <c r="E7842" s="4">
        <v>2447764.3655555551</v>
      </c>
      <c r="F7842" s="7" t="str">
        <f t="shared" si="244"/>
        <v>25</v>
      </c>
      <c r="G7842" s="2">
        <f t="shared" si="245"/>
        <v>237</v>
      </c>
      <c r="H7842" s="4" t="s">
        <v>11317</v>
      </c>
    </row>
    <row r="7843" spans="1:8" x14ac:dyDescent="0.25">
      <c r="A7843" t="s">
        <v>7842</v>
      </c>
      <c r="B7843" s="6">
        <v>43.737400000000001</v>
      </c>
      <c r="C7843">
        <v>-21.42</v>
      </c>
      <c r="D7843">
        <v>285.97000000000003</v>
      </c>
      <c r="E7843" s="4">
        <v>2447764.3656944442</v>
      </c>
      <c r="F7843" s="7" t="str">
        <f t="shared" si="244"/>
        <v>25</v>
      </c>
      <c r="G7843" s="2">
        <f t="shared" si="245"/>
        <v>237</v>
      </c>
      <c r="H7843" s="4" t="s">
        <v>11317</v>
      </c>
    </row>
    <row r="7844" spans="1:8" x14ac:dyDescent="0.25">
      <c r="A7844" t="s">
        <v>7843</v>
      </c>
      <c r="B7844" s="6">
        <v>43.745699999999999</v>
      </c>
      <c r="C7844">
        <v>-21.42</v>
      </c>
      <c r="D7844">
        <v>286.04000000000002</v>
      </c>
      <c r="E7844" s="4">
        <v>2447764.3658333332</v>
      </c>
      <c r="F7844" s="7" t="str">
        <f t="shared" si="244"/>
        <v>25</v>
      </c>
      <c r="G7844" s="2">
        <f t="shared" si="245"/>
        <v>237</v>
      </c>
      <c r="H7844" s="4" t="s">
        <v>11317</v>
      </c>
    </row>
    <row r="7845" spans="1:8" x14ac:dyDescent="0.25">
      <c r="A7845" t="s">
        <v>7844</v>
      </c>
      <c r="B7845" s="6">
        <v>43.753999999999998</v>
      </c>
      <c r="C7845">
        <v>-21.42</v>
      </c>
      <c r="D7845">
        <v>286.12</v>
      </c>
      <c r="E7845" s="4">
        <v>2447764.3659722218</v>
      </c>
      <c r="F7845" s="7" t="str">
        <f t="shared" si="244"/>
        <v>25</v>
      </c>
      <c r="G7845" s="2">
        <f t="shared" si="245"/>
        <v>237</v>
      </c>
      <c r="H7845" s="4" t="s">
        <v>11317</v>
      </c>
    </row>
    <row r="7846" spans="1:8" x14ac:dyDescent="0.25">
      <c r="A7846" t="s">
        <v>7845</v>
      </c>
      <c r="B7846" s="6">
        <v>43.762300000000003</v>
      </c>
      <c r="C7846">
        <v>-21.42</v>
      </c>
      <c r="D7846">
        <v>286.19</v>
      </c>
      <c r="E7846" s="4">
        <v>2447764.3661111109</v>
      </c>
      <c r="F7846" s="7" t="str">
        <f t="shared" si="244"/>
        <v>25</v>
      </c>
      <c r="G7846" s="2">
        <f t="shared" si="245"/>
        <v>237</v>
      </c>
      <c r="H7846" s="4" t="s">
        <v>11317</v>
      </c>
    </row>
    <row r="7847" spans="1:8" x14ac:dyDescent="0.25">
      <c r="A7847" t="s">
        <v>7846</v>
      </c>
      <c r="B7847" s="6">
        <v>43.770499999999998</v>
      </c>
      <c r="C7847">
        <v>-21.42</v>
      </c>
      <c r="D7847">
        <v>286.27</v>
      </c>
      <c r="E7847" s="4">
        <v>2447764.3662499995</v>
      </c>
      <c r="F7847" s="7" t="str">
        <f t="shared" si="244"/>
        <v>25</v>
      </c>
      <c r="G7847" s="2">
        <f t="shared" si="245"/>
        <v>237</v>
      </c>
      <c r="H7847" s="4" t="s">
        <v>11317</v>
      </c>
    </row>
    <row r="7848" spans="1:8" x14ac:dyDescent="0.25">
      <c r="A7848" t="s">
        <v>7847</v>
      </c>
      <c r="B7848" s="6">
        <v>43.778799999999997</v>
      </c>
      <c r="C7848">
        <v>-21.42</v>
      </c>
      <c r="D7848">
        <v>286.33999999999997</v>
      </c>
      <c r="E7848" s="4">
        <v>2447764.3663888886</v>
      </c>
      <c r="F7848" s="7" t="str">
        <f t="shared" si="244"/>
        <v>25</v>
      </c>
      <c r="G7848" s="2">
        <f t="shared" si="245"/>
        <v>237</v>
      </c>
      <c r="H7848" s="4" t="s">
        <v>11317</v>
      </c>
    </row>
    <row r="7849" spans="1:8" x14ac:dyDescent="0.25">
      <c r="A7849" t="s">
        <v>7848</v>
      </c>
      <c r="B7849" s="6">
        <v>43.787100000000002</v>
      </c>
      <c r="C7849">
        <v>-21.42</v>
      </c>
      <c r="D7849">
        <v>286.42</v>
      </c>
      <c r="E7849" s="4">
        <v>2447764.3665277776</v>
      </c>
      <c r="F7849" s="7" t="str">
        <f t="shared" si="244"/>
        <v>25</v>
      </c>
      <c r="G7849" s="2">
        <f t="shared" si="245"/>
        <v>237</v>
      </c>
      <c r="H7849" s="4" t="s">
        <v>11317</v>
      </c>
    </row>
    <row r="7850" spans="1:8" x14ac:dyDescent="0.25">
      <c r="A7850" t="s">
        <v>7849</v>
      </c>
      <c r="B7850" s="6">
        <v>43.795400000000001</v>
      </c>
      <c r="C7850">
        <v>-21.42</v>
      </c>
      <c r="D7850">
        <v>286.49</v>
      </c>
      <c r="E7850" s="4">
        <v>2447764.3666666662</v>
      </c>
      <c r="F7850" s="7" t="str">
        <f t="shared" si="244"/>
        <v>25</v>
      </c>
      <c r="G7850" s="2">
        <f t="shared" si="245"/>
        <v>237</v>
      </c>
      <c r="H7850" s="4" t="s">
        <v>11317</v>
      </c>
    </row>
    <row r="7851" spans="1:8" x14ac:dyDescent="0.25">
      <c r="A7851" t="s">
        <v>7850</v>
      </c>
      <c r="B7851" s="6">
        <v>43.803699999999999</v>
      </c>
      <c r="C7851">
        <v>-21.42</v>
      </c>
      <c r="D7851">
        <v>286.57</v>
      </c>
      <c r="E7851" s="4">
        <v>2447764.3668055553</v>
      </c>
      <c r="F7851" s="7" t="str">
        <f t="shared" si="244"/>
        <v>25</v>
      </c>
      <c r="G7851" s="2">
        <f t="shared" si="245"/>
        <v>237</v>
      </c>
      <c r="H7851" s="4" t="s">
        <v>11317</v>
      </c>
    </row>
    <row r="7852" spans="1:8" x14ac:dyDescent="0.25">
      <c r="A7852" t="s">
        <v>7851</v>
      </c>
      <c r="B7852" s="6">
        <v>43.811999999999998</v>
      </c>
      <c r="C7852">
        <v>-21.42</v>
      </c>
      <c r="D7852">
        <v>286.64</v>
      </c>
      <c r="E7852" s="4">
        <v>2447764.3669444444</v>
      </c>
      <c r="F7852" s="7" t="str">
        <f t="shared" si="244"/>
        <v>25</v>
      </c>
      <c r="G7852" s="2">
        <f t="shared" si="245"/>
        <v>237</v>
      </c>
      <c r="H7852" s="4" t="s">
        <v>11317</v>
      </c>
    </row>
    <row r="7853" spans="1:8" x14ac:dyDescent="0.25">
      <c r="A7853" t="s">
        <v>7852</v>
      </c>
      <c r="B7853" s="6">
        <v>43.820300000000003</v>
      </c>
      <c r="C7853">
        <v>-21.42</v>
      </c>
      <c r="D7853">
        <v>286.70999999999998</v>
      </c>
      <c r="E7853" s="4">
        <v>2447764.367083333</v>
      </c>
      <c r="F7853" s="7" t="str">
        <f t="shared" si="244"/>
        <v>25</v>
      </c>
      <c r="G7853" s="2">
        <f t="shared" si="245"/>
        <v>237</v>
      </c>
      <c r="H7853" s="4" t="s">
        <v>11317</v>
      </c>
    </row>
    <row r="7854" spans="1:8" x14ac:dyDescent="0.25">
      <c r="A7854" t="s">
        <v>7853</v>
      </c>
      <c r="B7854" s="6">
        <v>43.828600000000002</v>
      </c>
      <c r="C7854">
        <v>-21.43</v>
      </c>
      <c r="D7854">
        <v>286.79000000000002</v>
      </c>
      <c r="E7854" s="4">
        <v>2447764.367222222</v>
      </c>
      <c r="F7854" s="7" t="str">
        <f t="shared" si="244"/>
        <v>25</v>
      </c>
      <c r="G7854" s="2">
        <f t="shared" si="245"/>
        <v>237</v>
      </c>
      <c r="H7854" s="4" t="s">
        <v>11317</v>
      </c>
    </row>
    <row r="7855" spans="1:8" x14ac:dyDescent="0.25">
      <c r="A7855" t="s">
        <v>7854</v>
      </c>
      <c r="B7855" s="6">
        <v>43.836799999999997</v>
      </c>
      <c r="C7855">
        <v>-21.43</v>
      </c>
      <c r="D7855">
        <v>286.86</v>
      </c>
      <c r="E7855" s="4">
        <v>2447764.3673611106</v>
      </c>
      <c r="F7855" s="7" t="str">
        <f t="shared" si="244"/>
        <v>25</v>
      </c>
      <c r="G7855" s="2">
        <f t="shared" si="245"/>
        <v>237</v>
      </c>
      <c r="H7855" s="4" t="s">
        <v>11317</v>
      </c>
    </row>
    <row r="7856" spans="1:8" x14ac:dyDescent="0.25">
      <c r="A7856" t="s">
        <v>7855</v>
      </c>
      <c r="B7856" s="6">
        <v>43.845100000000002</v>
      </c>
      <c r="C7856">
        <v>-21.43</v>
      </c>
      <c r="D7856">
        <v>286.94</v>
      </c>
      <c r="E7856" s="4">
        <v>2447764.3674999997</v>
      </c>
      <c r="F7856" s="7" t="str">
        <f t="shared" si="244"/>
        <v>25</v>
      </c>
      <c r="G7856" s="2">
        <f t="shared" si="245"/>
        <v>237</v>
      </c>
      <c r="H7856" s="4" t="s">
        <v>11317</v>
      </c>
    </row>
    <row r="7857" spans="1:8" x14ac:dyDescent="0.25">
      <c r="A7857" t="s">
        <v>7856</v>
      </c>
      <c r="B7857" s="6">
        <v>43.853400000000001</v>
      </c>
      <c r="C7857">
        <v>-21.43</v>
      </c>
      <c r="D7857">
        <v>287.01</v>
      </c>
      <c r="E7857" s="4">
        <v>2447764.3676388888</v>
      </c>
      <c r="F7857" s="7" t="str">
        <f t="shared" si="244"/>
        <v>25</v>
      </c>
      <c r="G7857" s="2">
        <f t="shared" si="245"/>
        <v>237</v>
      </c>
      <c r="H7857" s="4" t="s">
        <v>11317</v>
      </c>
    </row>
    <row r="7858" spans="1:8" x14ac:dyDescent="0.25">
      <c r="A7858" t="s">
        <v>7857</v>
      </c>
      <c r="B7858" s="6">
        <v>43.861699999999999</v>
      </c>
      <c r="C7858">
        <v>-21.43</v>
      </c>
      <c r="D7858">
        <v>287.08999999999997</v>
      </c>
      <c r="E7858" s="4">
        <v>2447764.3677777774</v>
      </c>
      <c r="F7858" s="7" t="str">
        <f t="shared" si="244"/>
        <v>25</v>
      </c>
      <c r="G7858" s="2">
        <f t="shared" si="245"/>
        <v>237</v>
      </c>
      <c r="H7858" s="4" t="s">
        <v>11317</v>
      </c>
    </row>
    <row r="7859" spans="1:8" x14ac:dyDescent="0.25">
      <c r="A7859" t="s">
        <v>7858</v>
      </c>
      <c r="B7859" s="6">
        <v>43.87</v>
      </c>
      <c r="C7859">
        <v>-21.43</v>
      </c>
      <c r="D7859">
        <v>287.16000000000003</v>
      </c>
      <c r="E7859" s="4">
        <v>2447764.3679166664</v>
      </c>
      <c r="F7859" s="7" t="str">
        <f t="shared" si="244"/>
        <v>25</v>
      </c>
      <c r="G7859" s="2">
        <f t="shared" si="245"/>
        <v>237</v>
      </c>
      <c r="H7859" s="4" t="s">
        <v>11317</v>
      </c>
    </row>
    <row r="7860" spans="1:8" x14ac:dyDescent="0.25">
      <c r="A7860" t="s">
        <v>7859</v>
      </c>
      <c r="B7860" s="6">
        <v>43.8782</v>
      </c>
      <c r="C7860">
        <v>-21.43</v>
      </c>
      <c r="D7860">
        <v>287.24</v>
      </c>
      <c r="E7860" s="4">
        <v>2447764.368055555</v>
      </c>
      <c r="F7860" s="7" t="str">
        <f t="shared" si="244"/>
        <v>25</v>
      </c>
      <c r="G7860" s="2">
        <f t="shared" si="245"/>
        <v>237</v>
      </c>
      <c r="H7860" s="4" t="s">
        <v>11317</v>
      </c>
    </row>
    <row r="7861" spans="1:8" x14ac:dyDescent="0.25">
      <c r="A7861" t="s">
        <v>7860</v>
      </c>
      <c r="B7861" s="6">
        <v>43.886499999999998</v>
      </c>
      <c r="C7861">
        <v>-21.43</v>
      </c>
      <c r="D7861">
        <v>287.31</v>
      </c>
      <c r="E7861" s="4">
        <v>2447764.3681944441</v>
      </c>
      <c r="F7861" s="7" t="str">
        <f t="shared" si="244"/>
        <v>25</v>
      </c>
      <c r="G7861" s="2">
        <f t="shared" si="245"/>
        <v>237</v>
      </c>
      <c r="H7861" s="4" t="s">
        <v>11317</v>
      </c>
    </row>
    <row r="7862" spans="1:8" x14ac:dyDescent="0.25">
      <c r="A7862" t="s">
        <v>7861</v>
      </c>
      <c r="B7862" s="6">
        <v>43.894799999999996</v>
      </c>
      <c r="C7862">
        <v>-21.43</v>
      </c>
      <c r="D7862">
        <v>287.39</v>
      </c>
      <c r="E7862" s="4">
        <v>2447764.3683333332</v>
      </c>
      <c r="F7862" s="7" t="str">
        <f t="shared" si="244"/>
        <v>25</v>
      </c>
      <c r="G7862" s="2">
        <f t="shared" si="245"/>
        <v>237</v>
      </c>
      <c r="H7862" s="4" t="s">
        <v>11317</v>
      </c>
    </row>
    <row r="7863" spans="1:8" x14ac:dyDescent="0.25">
      <c r="A7863" t="s">
        <v>7862</v>
      </c>
      <c r="B7863" s="6">
        <v>43.903100000000002</v>
      </c>
      <c r="C7863">
        <v>-21.43</v>
      </c>
      <c r="D7863">
        <v>287.45999999999998</v>
      </c>
      <c r="E7863" s="4">
        <v>2447764.3684722218</v>
      </c>
      <c r="F7863" s="7" t="str">
        <f t="shared" si="244"/>
        <v>25</v>
      </c>
      <c r="G7863" s="2">
        <f t="shared" si="245"/>
        <v>237</v>
      </c>
      <c r="H7863" s="4" t="s">
        <v>11317</v>
      </c>
    </row>
    <row r="7864" spans="1:8" x14ac:dyDescent="0.25">
      <c r="A7864" t="s">
        <v>7863</v>
      </c>
      <c r="B7864" s="6">
        <v>43.9114</v>
      </c>
      <c r="C7864">
        <v>-21.43</v>
      </c>
      <c r="D7864">
        <v>287.54000000000002</v>
      </c>
      <c r="E7864" s="4">
        <v>2447764.3686111108</v>
      </c>
      <c r="F7864" s="7" t="str">
        <f t="shared" si="244"/>
        <v>25</v>
      </c>
      <c r="G7864" s="2">
        <f t="shared" si="245"/>
        <v>237</v>
      </c>
      <c r="H7864" s="4" t="s">
        <v>11317</v>
      </c>
    </row>
    <row r="7865" spans="1:8" x14ac:dyDescent="0.25">
      <c r="A7865" t="s">
        <v>7864</v>
      </c>
      <c r="B7865" s="6">
        <v>43.919699999999999</v>
      </c>
      <c r="C7865">
        <v>-21.43</v>
      </c>
      <c r="D7865">
        <v>287.61</v>
      </c>
      <c r="E7865" s="4">
        <v>2447764.3687499999</v>
      </c>
      <c r="F7865" s="7" t="str">
        <f t="shared" si="244"/>
        <v>25</v>
      </c>
      <c r="G7865" s="2">
        <f t="shared" si="245"/>
        <v>237</v>
      </c>
      <c r="H7865" s="4" t="s">
        <v>11317</v>
      </c>
    </row>
    <row r="7866" spans="1:8" x14ac:dyDescent="0.25">
      <c r="A7866" t="s">
        <v>7865</v>
      </c>
      <c r="B7866" s="6">
        <v>43.927999999999997</v>
      </c>
      <c r="C7866">
        <v>-21.43</v>
      </c>
      <c r="D7866">
        <v>287.68</v>
      </c>
      <c r="E7866" s="4">
        <v>2447764.3688888885</v>
      </c>
      <c r="F7866" s="7" t="str">
        <f t="shared" si="244"/>
        <v>25</v>
      </c>
      <c r="G7866" s="2">
        <f t="shared" si="245"/>
        <v>237</v>
      </c>
      <c r="H7866" s="4" t="s">
        <v>11317</v>
      </c>
    </row>
    <row r="7867" spans="1:8" x14ac:dyDescent="0.25">
      <c r="A7867" t="s">
        <v>7866</v>
      </c>
      <c r="B7867" s="6">
        <v>43.936300000000003</v>
      </c>
      <c r="C7867">
        <v>-21.43</v>
      </c>
      <c r="D7867">
        <v>287.76</v>
      </c>
      <c r="E7867" s="4">
        <v>2447764.3690277776</v>
      </c>
      <c r="F7867" s="7" t="str">
        <f t="shared" si="244"/>
        <v>25</v>
      </c>
      <c r="G7867" s="2">
        <f t="shared" si="245"/>
        <v>237</v>
      </c>
      <c r="H7867" s="4" t="s">
        <v>11317</v>
      </c>
    </row>
    <row r="7868" spans="1:8" x14ac:dyDescent="0.25">
      <c r="A7868" t="s">
        <v>7867</v>
      </c>
      <c r="B7868" s="6">
        <v>43.944499999999998</v>
      </c>
      <c r="C7868">
        <v>-21.43</v>
      </c>
      <c r="D7868">
        <v>287.83</v>
      </c>
      <c r="E7868" s="4">
        <v>2447764.3691666662</v>
      </c>
      <c r="F7868" s="7" t="str">
        <f t="shared" si="244"/>
        <v>25</v>
      </c>
      <c r="G7868" s="2">
        <f t="shared" si="245"/>
        <v>237</v>
      </c>
      <c r="H7868" s="4" t="s">
        <v>11317</v>
      </c>
    </row>
    <row r="7869" spans="1:8" x14ac:dyDescent="0.25">
      <c r="A7869" t="s">
        <v>7868</v>
      </c>
      <c r="B7869" s="6">
        <v>43.952800000000003</v>
      </c>
      <c r="C7869">
        <v>-21.43</v>
      </c>
      <c r="D7869">
        <v>287.91000000000003</v>
      </c>
      <c r="E7869" s="4">
        <v>2447764.3693055552</v>
      </c>
      <c r="F7869" s="7" t="str">
        <f t="shared" si="244"/>
        <v>25</v>
      </c>
      <c r="G7869" s="2">
        <f t="shared" si="245"/>
        <v>237</v>
      </c>
      <c r="H7869" s="4" t="s">
        <v>11317</v>
      </c>
    </row>
    <row r="7870" spans="1:8" x14ac:dyDescent="0.25">
      <c r="A7870" t="s">
        <v>7869</v>
      </c>
      <c r="B7870" s="6">
        <v>43.961100000000002</v>
      </c>
      <c r="C7870">
        <v>-21.43</v>
      </c>
      <c r="D7870">
        <v>287.98</v>
      </c>
      <c r="E7870" s="4">
        <v>2447764.3694444443</v>
      </c>
      <c r="F7870" s="7" t="str">
        <f t="shared" si="244"/>
        <v>25</v>
      </c>
      <c r="G7870" s="2">
        <f t="shared" si="245"/>
        <v>237</v>
      </c>
      <c r="H7870" s="4" t="s">
        <v>11317</v>
      </c>
    </row>
    <row r="7871" spans="1:8" x14ac:dyDescent="0.25">
      <c r="A7871" t="s">
        <v>7870</v>
      </c>
      <c r="B7871" s="6">
        <v>43.9694</v>
      </c>
      <c r="C7871">
        <v>-21.43</v>
      </c>
      <c r="D7871">
        <v>288.06</v>
      </c>
      <c r="E7871" s="4">
        <v>2447764.3695833329</v>
      </c>
      <c r="F7871" s="7" t="str">
        <f t="shared" si="244"/>
        <v>25</v>
      </c>
      <c r="G7871" s="2">
        <f t="shared" si="245"/>
        <v>237</v>
      </c>
      <c r="H7871" s="4" t="s">
        <v>11317</v>
      </c>
    </row>
    <row r="7872" spans="1:8" x14ac:dyDescent="0.25">
      <c r="A7872" t="s">
        <v>7871</v>
      </c>
      <c r="B7872" s="6">
        <v>43.977699999999999</v>
      </c>
      <c r="C7872">
        <v>-21.43</v>
      </c>
      <c r="D7872">
        <v>288.13</v>
      </c>
      <c r="E7872" s="4">
        <v>2447764.369722222</v>
      </c>
      <c r="F7872" s="7" t="str">
        <f t="shared" si="244"/>
        <v>25</v>
      </c>
      <c r="G7872" s="2">
        <f t="shared" si="245"/>
        <v>237</v>
      </c>
      <c r="H7872" s="4" t="s">
        <v>11317</v>
      </c>
    </row>
    <row r="7873" spans="1:8" x14ac:dyDescent="0.25">
      <c r="A7873" t="s">
        <v>7872</v>
      </c>
      <c r="B7873" s="6">
        <v>43.985999999999997</v>
      </c>
      <c r="C7873">
        <v>-21.43</v>
      </c>
      <c r="D7873">
        <v>288.20999999999998</v>
      </c>
      <c r="E7873" s="4">
        <v>2447764.3698611106</v>
      </c>
      <c r="F7873" s="7" t="str">
        <f t="shared" si="244"/>
        <v>25</v>
      </c>
      <c r="G7873" s="2">
        <f t="shared" si="245"/>
        <v>237</v>
      </c>
      <c r="H7873" s="4" t="s">
        <v>11317</v>
      </c>
    </row>
    <row r="7874" spans="1:8" x14ac:dyDescent="0.25">
      <c r="A7874" t="s">
        <v>7873</v>
      </c>
      <c r="B7874" s="6">
        <v>43.994199999999999</v>
      </c>
      <c r="C7874">
        <v>-21.43</v>
      </c>
      <c r="D7874">
        <v>288.27999999999997</v>
      </c>
      <c r="E7874" s="4">
        <v>2447764.3699999996</v>
      </c>
      <c r="F7874" s="7" t="str">
        <f t="shared" si="244"/>
        <v>25</v>
      </c>
      <c r="G7874" s="2">
        <f t="shared" si="245"/>
        <v>237</v>
      </c>
      <c r="H7874" s="4" t="s">
        <v>11317</v>
      </c>
    </row>
    <row r="7875" spans="1:8" x14ac:dyDescent="0.25">
      <c r="A7875" t="s">
        <v>7874</v>
      </c>
      <c r="B7875" s="6">
        <v>44.002499999999998</v>
      </c>
      <c r="C7875">
        <v>-21.43</v>
      </c>
      <c r="D7875">
        <v>288.36</v>
      </c>
      <c r="E7875" s="4">
        <v>2447764.3701388887</v>
      </c>
      <c r="F7875" s="7" t="str">
        <f t="shared" ref="F7875:F7938" si="246">MID(A7875,9,2)</f>
        <v>25</v>
      </c>
      <c r="G7875" s="2">
        <f t="shared" ref="G7875:G7938" si="247">F7875+212</f>
        <v>237</v>
      </c>
      <c r="H7875" s="4" t="s">
        <v>11317</v>
      </c>
    </row>
    <row r="7876" spans="1:8" x14ac:dyDescent="0.25">
      <c r="A7876" t="s">
        <v>7875</v>
      </c>
      <c r="B7876" s="6">
        <v>44.010800000000003</v>
      </c>
      <c r="C7876">
        <v>-21.44</v>
      </c>
      <c r="D7876">
        <v>288.43</v>
      </c>
      <c r="E7876" s="4">
        <v>2447764.3702777773</v>
      </c>
      <c r="F7876" s="7" t="str">
        <f t="shared" si="246"/>
        <v>25</v>
      </c>
      <c r="G7876" s="2">
        <f t="shared" si="247"/>
        <v>237</v>
      </c>
      <c r="H7876" s="4" t="s">
        <v>11317</v>
      </c>
    </row>
    <row r="7877" spans="1:8" x14ac:dyDescent="0.25">
      <c r="A7877" t="s">
        <v>7876</v>
      </c>
      <c r="B7877" s="6">
        <v>44.019100000000002</v>
      </c>
      <c r="C7877">
        <v>-21.44</v>
      </c>
      <c r="D7877">
        <v>288.51</v>
      </c>
      <c r="E7877" s="4">
        <v>2447764.3704166664</v>
      </c>
      <c r="F7877" s="7" t="str">
        <f t="shared" si="246"/>
        <v>25</v>
      </c>
      <c r="G7877" s="2">
        <f t="shared" si="247"/>
        <v>237</v>
      </c>
      <c r="H7877" s="4" t="s">
        <v>11317</v>
      </c>
    </row>
    <row r="7878" spans="1:8" x14ac:dyDescent="0.25">
      <c r="A7878" t="s">
        <v>7877</v>
      </c>
      <c r="B7878" s="6">
        <v>44.027299999999997</v>
      </c>
      <c r="C7878">
        <v>-21.44</v>
      </c>
      <c r="D7878">
        <v>288.58</v>
      </c>
      <c r="E7878" s="4">
        <v>2447764.3705555554</v>
      </c>
      <c r="F7878" s="7" t="str">
        <f t="shared" si="246"/>
        <v>25</v>
      </c>
      <c r="G7878" s="2">
        <f t="shared" si="247"/>
        <v>237</v>
      </c>
      <c r="H7878" s="4" t="s">
        <v>11317</v>
      </c>
    </row>
    <row r="7879" spans="1:8" x14ac:dyDescent="0.25">
      <c r="A7879" t="s">
        <v>7878</v>
      </c>
      <c r="B7879" s="6">
        <v>44.035600000000002</v>
      </c>
      <c r="C7879">
        <v>-21.44</v>
      </c>
      <c r="D7879">
        <v>288.64999999999998</v>
      </c>
      <c r="E7879" s="4">
        <v>2447764.370694444</v>
      </c>
      <c r="F7879" s="7" t="str">
        <f t="shared" si="246"/>
        <v>25</v>
      </c>
      <c r="G7879" s="2">
        <f t="shared" si="247"/>
        <v>237</v>
      </c>
      <c r="H7879" s="4" t="s">
        <v>11317</v>
      </c>
    </row>
    <row r="7880" spans="1:8" x14ac:dyDescent="0.25">
      <c r="A7880" t="s">
        <v>7879</v>
      </c>
      <c r="B7880" s="6">
        <v>44.043900000000001</v>
      </c>
      <c r="C7880">
        <v>-21.44</v>
      </c>
      <c r="D7880">
        <v>288.73</v>
      </c>
      <c r="E7880" s="4">
        <v>2447764.3708333331</v>
      </c>
      <c r="F7880" s="7" t="str">
        <f t="shared" si="246"/>
        <v>25</v>
      </c>
      <c r="G7880" s="2">
        <f t="shared" si="247"/>
        <v>237</v>
      </c>
      <c r="H7880" s="4" t="s">
        <v>11317</v>
      </c>
    </row>
    <row r="7881" spans="1:8" x14ac:dyDescent="0.25">
      <c r="A7881" t="s">
        <v>7880</v>
      </c>
      <c r="B7881" s="6">
        <v>44.052199999999999</v>
      </c>
      <c r="C7881">
        <v>-21.44</v>
      </c>
      <c r="D7881">
        <v>288.8</v>
      </c>
      <c r="E7881" s="4">
        <v>2447764.3709722217</v>
      </c>
      <c r="F7881" s="7" t="str">
        <f t="shared" si="246"/>
        <v>25</v>
      </c>
      <c r="G7881" s="2">
        <f t="shared" si="247"/>
        <v>237</v>
      </c>
      <c r="H7881" s="4" t="s">
        <v>11317</v>
      </c>
    </row>
    <row r="7882" spans="1:8" x14ac:dyDescent="0.25">
      <c r="A7882" t="s">
        <v>7881</v>
      </c>
      <c r="B7882" s="6">
        <v>44.060499999999998</v>
      </c>
      <c r="C7882">
        <v>-21.44</v>
      </c>
      <c r="D7882">
        <v>288.88</v>
      </c>
      <c r="E7882" s="4">
        <v>2447764.3711111108</v>
      </c>
      <c r="F7882" s="7" t="str">
        <f t="shared" si="246"/>
        <v>25</v>
      </c>
      <c r="G7882" s="2">
        <f t="shared" si="247"/>
        <v>237</v>
      </c>
      <c r="H7882" s="4" t="s">
        <v>11317</v>
      </c>
    </row>
    <row r="7883" spans="1:8" x14ac:dyDescent="0.25">
      <c r="A7883" t="s">
        <v>7882</v>
      </c>
      <c r="B7883" s="6">
        <v>44.068800000000003</v>
      </c>
      <c r="C7883">
        <v>-21.44</v>
      </c>
      <c r="D7883">
        <v>288.95</v>
      </c>
      <c r="E7883" s="4">
        <v>2447764.3712499999</v>
      </c>
      <c r="F7883" s="7" t="str">
        <f t="shared" si="246"/>
        <v>25</v>
      </c>
      <c r="G7883" s="2">
        <f t="shared" si="247"/>
        <v>237</v>
      </c>
      <c r="H7883" s="4" t="s">
        <v>11317</v>
      </c>
    </row>
    <row r="7884" spans="1:8" x14ac:dyDescent="0.25">
      <c r="A7884" t="s">
        <v>7883</v>
      </c>
      <c r="B7884" s="6">
        <v>44.077100000000002</v>
      </c>
      <c r="C7884">
        <v>-21.44</v>
      </c>
      <c r="D7884">
        <v>289.02999999999997</v>
      </c>
      <c r="E7884" s="4">
        <v>2447764.3713888885</v>
      </c>
      <c r="F7884" s="7" t="str">
        <f t="shared" si="246"/>
        <v>25</v>
      </c>
      <c r="G7884" s="2">
        <f t="shared" si="247"/>
        <v>237</v>
      </c>
      <c r="H7884" s="4" t="s">
        <v>11317</v>
      </c>
    </row>
    <row r="7885" spans="1:8" x14ac:dyDescent="0.25">
      <c r="A7885" t="s">
        <v>7884</v>
      </c>
      <c r="B7885" s="6">
        <v>44.0854</v>
      </c>
      <c r="C7885">
        <v>-21.44</v>
      </c>
      <c r="D7885">
        <v>289.10000000000002</v>
      </c>
      <c r="E7885" s="4">
        <v>2447764.3715277775</v>
      </c>
      <c r="F7885" s="7" t="str">
        <f t="shared" si="246"/>
        <v>25</v>
      </c>
      <c r="G7885" s="2">
        <f t="shared" si="247"/>
        <v>237</v>
      </c>
      <c r="H7885" s="4" t="s">
        <v>11317</v>
      </c>
    </row>
    <row r="7886" spans="1:8" x14ac:dyDescent="0.25">
      <c r="A7886" t="s">
        <v>7885</v>
      </c>
      <c r="B7886" s="6">
        <v>44.093600000000002</v>
      </c>
      <c r="C7886">
        <v>-21.44</v>
      </c>
      <c r="D7886">
        <v>289.18</v>
      </c>
      <c r="E7886" s="4">
        <v>2447764.3716666666</v>
      </c>
      <c r="F7886" s="7" t="str">
        <f t="shared" si="246"/>
        <v>25</v>
      </c>
      <c r="G7886" s="2">
        <f t="shared" si="247"/>
        <v>237</v>
      </c>
      <c r="H7886" s="4" t="s">
        <v>11317</v>
      </c>
    </row>
    <row r="7887" spans="1:8" x14ac:dyDescent="0.25">
      <c r="A7887" t="s">
        <v>7886</v>
      </c>
      <c r="B7887" s="6">
        <v>44.101900000000001</v>
      </c>
      <c r="C7887">
        <v>-21.44</v>
      </c>
      <c r="D7887">
        <v>289.25</v>
      </c>
      <c r="E7887" s="4">
        <v>2447764.3718055552</v>
      </c>
      <c r="F7887" s="7" t="str">
        <f t="shared" si="246"/>
        <v>25</v>
      </c>
      <c r="G7887" s="2">
        <f t="shared" si="247"/>
        <v>237</v>
      </c>
      <c r="H7887" s="4" t="s">
        <v>11317</v>
      </c>
    </row>
    <row r="7888" spans="1:8" x14ac:dyDescent="0.25">
      <c r="A7888" t="s">
        <v>7887</v>
      </c>
      <c r="B7888" s="6">
        <v>44.110199999999999</v>
      </c>
      <c r="C7888">
        <v>-21.44</v>
      </c>
      <c r="D7888">
        <v>289.33</v>
      </c>
      <c r="E7888" s="4">
        <v>2447764.3719444443</v>
      </c>
      <c r="F7888" s="7" t="str">
        <f t="shared" si="246"/>
        <v>25</v>
      </c>
      <c r="G7888" s="2">
        <f t="shared" si="247"/>
        <v>237</v>
      </c>
      <c r="H7888" s="4" t="s">
        <v>11317</v>
      </c>
    </row>
    <row r="7889" spans="1:8" x14ac:dyDescent="0.25">
      <c r="A7889" t="s">
        <v>7888</v>
      </c>
      <c r="B7889" s="6">
        <v>44.118499999999997</v>
      </c>
      <c r="C7889">
        <v>-21.44</v>
      </c>
      <c r="D7889">
        <v>289.39999999999998</v>
      </c>
      <c r="E7889" s="4">
        <v>2447764.3720833329</v>
      </c>
      <c r="F7889" s="7" t="str">
        <f t="shared" si="246"/>
        <v>25</v>
      </c>
      <c r="G7889" s="2">
        <f t="shared" si="247"/>
        <v>237</v>
      </c>
      <c r="H7889" s="4" t="s">
        <v>11317</v>
      </c>
    </row>
    <row r="7890" spans="1:8" x14ac:dyDescent="0.25">
      <c r="A7890" t="s">
        <v>7889</v>
      </c>
      <c r="B7890" s="6">
        <v>44.126800000000003</v>
      </c>
      <c r="C7890">
        <v>-21.44</v>
      </c>
      <c r="D7890">
        <v>289.47000000000003</v>
      </c>
      <c r="E7890" s="4">
        <v>2447764.3722222219</v>
      </c>
      <c r="F7890" s="7" t="str">
        <f t="shared" si="246"/>
        <v>25</v>
      </c>
      <c r="G7890" s="2">
        <f t="shared" si="247"/>
        <v>237</v>
      </c>
      <c r="H7890" s="4" t="s">
        <v>11317</v>
      </c>
    </row>
    <row r="7891" spans="1:8" x14ac:dyDescent="0.25">
      <c r="A7891" t="s">
        <v>7890</v>
      </c>
      <c r="B7891" s="6">
        <v>44.134999999999998</v>
      </c>
      <c r="C7891">
        <v>-21.44</v>
      </c>
      <c r="D7891">
        <v>289.55</v>
      </c>
      <c r="E7891" s="4">
        <v>2447764.372361111</v>
      </c>
      <c r="F7891" s="7" t="str">
        <f t="shared" si="246"/>
        <v>25</v>
      </c>
      <c r="G7891" s="2">
        <f t="shared" si="247"/>
        <v>237</v>
      </c>
      <c r="H7891" s="4" t="s">
        <v>11317</v>
      </c>
    </row>
    <row r="7892" spans="1:8" x14ac:dyDescent="0.25">
      <c r="A7892" t="s">
        <v>7891</v>
      </c>
      <c r="B7892" s="6">
        <v>44.143300000000004</v>
      </c>
      <c r="C7892">
        <v>-21.44</v>
      </c>
      <c r="D7892">
        <v>289.62</v>
      </c>
      <c r="E7892" s="4">
        <v>2447764.3724999996</v>
      </c>
      <c r="F7892" s="7" t="str">
        <f t="shared" si="246"/>
        <v>25</v>
      </c>
      <c r="G7892" s="2">
        <f t="shared" si="247"/>
        <v>237</v>
      </c>
      <c r="H7892" s="4" t="s">
        <v>11317</v>
      </c>
    </row>
    <row r="7893" spans="1:8" x14ac:dyDescent="0.25">
      <c r="A7893" t="s">
        <v>7892</v>
      </c>
      <c r="B7893" s="6">
        <v>44.151600000000002</v>
      </c>
      <c r="C7893">
        <v>-21.44</v>
      </c>
      <c r="D7893">
        <v>289.7</v>
      </c>
      <c r="E7893" s="4">
        <v>2447764.3726388887</v>
      </c>
      <c r="F7893" s="7" t="str">
        <f t="shared" si="246"/>
        <v>25</v>
      </c>
      <c r="G7893" s="2">
        <f t="shared" si="247"/>
        <v>237</v>
      </c>
      <c r="H7893" s="4" t="s">
        <v>11317</v>
      </c>
    </row>
    <row r="7894" spans="1:8" x14ac:dyDescent="0.25">
      <c r="A7894" t="s">
        <v>7893</v>
      </c>
      <c r="B7894" s="6">
        <v>44.1599</v>
      </c>
      <c r="C7894">
        <v>-21.44</v>
      </c>
      <c r="D7894">
        <v>289.77</v>
      </c>
      <c r="E7894" s="4">
        <v>2447764.3727777773</v>
      </c>
      <c r="F7894" s="7" t="str">
        <f t="shared" si="246"/>
        <v>25</v>
      </c>
      <c r="G7894" s="2">
        <f t="shared" si="247"/>
        <v>237</v>
      </c>
      <c r="H7894" s="4" t="s">
        <v>11317</v>
      </c>
    </row>
    <row r="7895" spans="1:8" x14ac:dyDescent="0.25">
      <c r="A7895" t="s">
        <v>7894</v>
      </c>
      <c r="B7895" s="6">
        <v>44.168199999999999</v>
      </c>
      <c r="C7895">
        <v>-21.44</v>
      </c>
      <c r="D7895">
        <v>289.85000000000002</v>
      </c>
      <c r="E7895" s="4">
        <v>2447764.3729166663</v>
      </c>
      <c r="F7895" s="7" t="str">
        <f t="shared" si="246"/>
        <v>25</v>
      </c>
      <c r="G7895" s="2">
        <f t="shared" si="247"/>
        <v>237</v>
      </c>
      <c r="H7895" s="4" t="s">
        <v>11317</v>
      </c>
    </row>
    <row r="7896" spans="1:8" x14ac:dyDescent="0.25">
      <c r="A7896" t="s">
        <v>7895</v>
      </c>
      <c r="B7896" s="6">
        <v>44.176499999999997</v>
      </c>
      <c r="C7896">
        <v>-21.44</v>
      </c>
      <c r="D7896">
        <v>289.92</v>
      </c>
      <c r="E7896" s="4">
        <v>2447764.3730555554</v>
      </c>
      <c r="F7896" s="7" t="str">
        <f t="shared" si="246"/>
        <v>25</v>
      </c>
      <c r="G7896" s="2">
        <f t="shared" si="247"/>
        <v>237</v>
      </c>
      <c r="H7896" s="4" t="s">
        <v>11317</v>
      </c>
    </row>
    <row r="7897" spans="1:8" x14ac:dyDescent="0.25">
      <c r="A7897" t="s">
        <v>7896</v>
      </c>
      <c r="B7897" s="6">
        <v>44.184800000000003</v>
      </c>
      <c r="C7897">
        <v>-21.44</v>
      </c>
      <c r="D7897">
        <v>290</v>
      </c>
      <c r="E7897" s="4">
        <v>2447764.373194444</v>
      </c>
      <c r="F7897" s="7" t="str">
        <f t="shared" si="246"/>
        <v>25</v>
      </c>
      <c r="G7897" s="2">
        <f t="shared" si="247"/>
        <v>237</v>
      </c>
      <c r="H7897" s="4" t="s">
        <v>11317</v>
      </c>
    </row>
    <row r="7898" spans="1:8" x14ac:dyDescent="0.25">
      <c r="A7898" t="s">
        <v>7897</v>
      </c>
      <c r="B7898" s="6">
        <v>44.192999999999998</v>
      </c>
      <c r="C7898">
        <v>-21.45</v>
      </c>
      <c r="D7898">
        <v>290.07</v>
      </c>
      <c r="E7898" s="4">
        <v>2447764.3733333331</v>
      </c>
      <c r="F7898" s="7" t="str">
        <f t="shared" si="246"/>
        <v>25</v>
      </c>
      <c r="G7898" s="2">
        <f t="shared" si="247"/>
        <v>237</v>
      </c>
      <c r="H7898" s="4" t="s">
        <v>11317</v>
      </c>
    </row>
    <row r="7899" spans="1:8" x14ac:dyDescent="0.25">
      <c r="A7899" t="s">
        <v>7898</v>
      </c>
      <c r="B7899" s="6">
        <v>44.201300000000003</v>
      </c>
      <c r="C7899">
        <v>-21.45</v>
      </c>
      <c r="D7899">
        <v>290.14999999999998</v>
      </c>
      <c r="E7899" s="4">
        <v>2447764.3734722221</v>
      </c>
      <c r="F7899" s="7" t="str">
        <f t="shared" si="246"/>
        <v>25</v>
      </c>
      <c r="G7899" s="2">
        <f t="shared" si="247"/>
        <v>237</v>
      </c>
      <c r="H7899" s="4" t="s">
        <v>11317</v>
      </c>
    </row>
    <row r="7900" spans="1:8" x14ac:dyDescent="0.25">
      <c r="A7900" t="s">
        <v>7899</v>
      </c>
      <c r="B7900" s="6">
        <v>44.209600000000002</v>
      </c>
      <c r="C7900">
        <v>-21.45</v>
      </c>
      <c r="D7900">
        <v>290.22000000000003</v>
      </c>
      <c r="E7900" s="4">
        <v>2447764.3736111107</v>
      </c>
      <c r="F7900" s="7" t="str">
        <f t="shared" si="246"/>
        <v>25</v>
      </c>
      <c r="G7900" s="2">
        <f t="shared" si="247"/>
        <v>237</v>
      </c>
      <c r="H7900" s="4" t="s">
        <v>11317</v>
      </c>
    </row>
    <row r="7901" spans="1:8" x14ac:dyDescent="0.25">
      <c r="A7901" t="s">
        <v>7900</v>
      </c>
      <c r="B7901" s="6">
        <v>44.2179</v>
      </c>
      <c r="C7901">
        <v>-21.45</v>
      </c>
      <c r="D7901">
        <v>290.3</v>
      </c>
      <c r="E7901" s="4">
        <v>2447764.3737499998</v>
      </c>
      <c r="F7901" s="7" t="str">
        <f t="shared" si="246"/>
        <v>25</v>
      </c>
      <c r="G7901" s="2">
        <f t="shared" si="247"/>
        <v>237</v>
      </c>
      <c r="H7901" s="4" t="s">
        <v>11317</v>
      </c>
    </row>
    <row r="7902" spans="1:8" x14ac:dyDescent="0.25">
      <c r="A7902" t="s">
        <v>7901</v>
      </c>
      <c r="B7902" s="6">
        <v>44.226199999999999</v>
      </c>
      <c r="C7902">
        <v>-21.45</v>
      </c>
      <c r="D7902">
        <v>290.37</v>
      </c>
      <c r="E7902" s="4">
        <v>2447764.3738888884</v>
      </c>
      <c r="F7902" s="7" t="str">
        <f t="shared" si="246"/>
        <v>25</v>
      </c>
      <c r="G7902" s="2">
        <f t="shared" si="247"/>
        <v>237</v>
      </c>
      <c r="H7902" s="4" t="s">
        <v>11317</v>
      </c>
    </row>
    <row r="7903" spans="1:8" x14ac:dyDescent="0.25">
      <c r="A7903" t="s">
        <v>7902</v>
      </c>
      <c r="B7903" s="6">
        <v>44.234499999999997</v>
      </c>
      <c r="C7903">
        <v>-21.45</v>
      </c>
      <c r="D7903">
        <v>290.44</v>
      </c>
      <c r="E7903" s="4">
        <v>2447764.3740277775</v>
      </c>
      <c r="F7903" s="7" t="str">
        <f t="shared" si="246"/>
        <v>25</v>
      </c>
      <c r="G7903" s="2">
        <f t="shared" si="247"/>
        <v>237</v>
      </c>
      <c r="H7903" s="4" t="s">
        <v>11317</v>
      </c>
    </row>
    <row r="7904" spans="1:8" x14ac:dyDescent="0.25">
      <c r="A7904" t="s">
        <v>7903</v>
      </c>
      <c r="B7904" s="6">
        <v>44.242699999999999</v>
      </c>
      <c r="C7904">
        <v>-21.45</v>
      </c>
      <c r="D7904">
        <v>290.52</v>
      </c>
      <c r="E7904" s="4">
        <v>2447764.3741666665</v>
      </c>
      <c r="F7904" s="7" t="str">
        <f t="shared" si="246"/>
        <v>25</v>
      </c>
      <c r="G7904" s="2">
        <f t="shared" si="247"/>
        <v>237</v>
      </c>
      <c r="H7904" s="4" t="s">
        <v>11317</v>
      </c>
    </row>
    <row r="7905" spans="1:8" x14ac:dyDescent="0.25">
      <c r="A7905" t="s">
        <v>7904</v>
      </c>
      <c r="B7905" s="6">
        <v>44.250999999999998</v>
      </c>
      <c r="C7905">
        <v>-21.45</v>
      </c>
      <c r="D7905">
        <v>290.58999999999997</v>
      </c>
      <c r="E7905" s="4">
        <v>2447764.3743055551</v>
      </c>
      <c r="F7905" s="7" t="str">
        <f t="shared" si="246"/>
        <v>25</v>
      </c>
      <c r="G7905" s="2">
        <f t="shared" si="247"/>
        <v>237</v>
      </c>
      <c r="H7905" s="4" t="s">
        <v>11317</v>
      </c>
    </row>
    <row r="7906" spans="1:8" x14ac:dyDescent="0.25">
      <c r="A7906" t="s">
        <v>7905</v>
      </c>
      <c r="B7906" s="6">
        <v>44.259300000000003</v>
      </c>
      <c r="C7906">
        <v>-21.45</v>
      </c>
      <c r="D7906">
        <v>290.67</v>
      </c>
      <c r="E7906" s="4">
        <v>2447764.3744444442</v>
      </c>
      <c r="F7906" s="7" t="str">
        <f t="shared" si="246"/>
        <v>25</v>
      </c>
      <c r="G7906" s="2">
        <f t="shared" si="247"/>
        <v>237</v>
      </c>
      <c r="H7906" s="4" t="s">
        <v>11317</v>
      </c>
    </row>
    <row r="7907" spans="1:8" x14ac:dyDescent="0.25">
      <c r="A7907" t="s">
        <v>7906</v>
      </c>
      <c r="B7907" s="6">
        <v>44.267600000000002</v>
      </c>
      <c r="C7907">
        <v>-21.45</v>
      </c>
      <c r="D7907">
        <v>290.74</v>
      </c>
      <c r="E7907" s="4">
        <v>2447764.3745833328</v>
      </c>
      <c r="F7907" s="7" t="str">
        <f t="shared" si="246"/>
        <v>25</v>
      </c>
      <c r="G7907" s="2">
        <f t="shared" si="247"/>
        <v>237</v>
      </c>
      <c r="H7907" s="4" t="s">
        <v>11317</v>
      </c>
    </row>
    <row r="7908" spans="1:8" x14ac:dyDescent="0.25">
      <c r="A7908" t="s">
        <v>7907</v>
      </c>
      <c r="B7908" s="6">
        <v>44.2759</v>
      </c>
      <c r="C7908">
        <v>-21.45</v>
      </c>
      <c r="D7908">
        <v>290.82</v>
      </c>
      <c r="E7908" s="4">
        <v>2447764.3747222219</v>
      </c>
      <c r="F7908" s="7" t="str">
        <f t="shared" si="246"/>
        <v>25</v>
      </c>
      <c r="G7908" s="2">
        <f t="shared" si="247"/>
        <v>237</v>
      </c>
      <c r="H7908" s="4" t="s">
        <v>11317</v>
      </c>
    </row>
    <row r="7909" spans="1:8" x14ac:dyDescent="0.25">
      <c r="A7909" t="s">
        <v>7908</v>
      </c>
      <c r="B7909" s="6">
        <v>44.284100000000002</v>
      </c>
      <c r="C7909">
        <v>-21.45</v>
      </c>
      <c r="D7909">
        <v>290.89</v>
      </c>
      <c r="E7909" s="4">
        <v>2447764.3748611109</v>
      </c>
      <c r="F7909" s="7" t="str">
        <f t="shared" si="246"/>
        <v>25</v>
      </c>
      <c r="G7909" s="2">
        <f t="shared" si="247"/>
        <v>237</v>
      </c>
      <c r="H7909" s="4" t="s">
        <v>11317</v>
      </c>
    </row>
    <row r="7910" spans="1:8" x14ac:dyDescent="0.25">
      <c r="A7910" t="s">
        <v>7909</v>
      </c>
      <c r="B7910" s="6">
        <v>44.292400000000001</v>
      </c>
      <c r="C7910">
        <v>-21.45</v>
      </c>
      <c r="D7910">
        <v>290.97000000000003</v>
      </c>
      <c r="E7910" s="4">
        <v>2447764.3749999995</v>
      </c>
      <c r="F7910" s="7" t="str">
        <f t="shared" si="246"/>
        <v>25</v>
      </c>
      <c r="G7910" s="2">
        <f t="shared" si="247"/>
        <v>237</v>
      </c>
      <c r="H7910" s="4" t="s">
        <v>11317</v>
      </c>
    </row>
    <row r="7911" spans="1:8" x14ac:dyDescent="0.25">
      <c r="A7911" t="s">
        <v>7910</v>
      </c>
      <c r="B7911" s="6">
        <v>44.300699999999999</v>
      </c>
      <c r="C7911">
        <v>-21.45</v>
      </c>
      <c r="D7911">
        <v>291.04000000000002</v>
      </c>
      <c r="E7911" s="4">
        <v>2447764.3751388886</v>
      </c>
      <c r="F7911" s="7" t="str">
        <f t="shared" si="246"/>
        <v>25</v>
      </c>
      <c r="G7911" s="2">
        <f t="shared" si="247"/>
        <v>237</v>
      </c>
      <c r="H7911" s="4" t="s">
        <v>11317</v>
      </c>
    </row>
    <row r="7912" spans="1:8" x14ac:dyDescent="0.25">
      <c r="A7912" t="s">
        <v>7911</v>
      </c>
      <c r="B7912" s="6">
        <v>44.308999999999997</v>
      </c>
      <c r="C7912">
        <v>-21.45</v>
      </c>
      <c r="D7912">
        <v>291.12</v>
      </c>
      <c r="E7912" s="4">
        <v>2447764.3752777777</v>
      </c>
      <c r="F7912" s="7" t="str">
        <f t="shared" si="246"/>
        <v>25</v>
      </c>
      <c r="G7912" s="2">
        <f t="shared" si="247"/>
        <v>237</v>
      </c>
      <c r="H7912" s="4" t="s">
        <v>11317</v>
      </c>
    </row>
    <row r="7913" spans="1:8" x14ac:dyDescent="0.25">
      <c r="A7913" t="s">
        <v>7912</v>
      </c>
      <c r="B7913" s="6">
        <v>44.317300000000003</v>
      </c>
      <c r="C7913">
        <v>-21.45</v>
      </c>
      <c r="D7913">
        <v>291.19</v>
      </c>
      <c r="E7913" s="4">
        <v>2447764.3754166663</v>
      </c>
      <c r="F7913" s="7" t="str">
        <f t="shared" si="246"/>
        <v>25</v>
      </c>
      <c r="G7913" s="2">
        <f t="shared" si="247"/>
        <v>237</v>
      </c>
      <c r="H7913" s="4" t="s">
        <v>11317</v>
      </c>
    </row>
    <row r="7914" spans="1:8" x14ac:dyDescent="0.25">
      <c r="A7914" t="s">
        <v>7913</v>
      </c>
      <c r="B7914" s="6">
        <v>44.325499999999998</v>
      </c>
      <c r="C7914">
        <v>-21.45</v>
      </c>
      <c r="D7914">
        <v>291.27</v>
      </c>
      <c r="E7914" s="4">
        <v>2447764.3755555553</v>
      </c>
      <c r="F7914" s="7" t="str">
        <f t="shared" si="246"/>
        <v>25</v>
      </c>
      <c r="G7914" s="2">
        <f t="shared" si="247"/>
        <v>237</v>
      </c>
      <c r="H7914" s="4" t="s">
        <v>11317</v>
      </c>
    </row>
    <row r="7915" spans="1:8" x14ac:dyDescent="0.25">
      <c r="A7915" t="s">
        <v>7914</v>
      </c>
      <c r="B7915" s="6">
        <v>44.333799999999997</v>
      </c>
      <c r="C7915">
        <v>-21.45</v>
      </c>
      <c r="D7915">
        <v>291.33999999999997</v>
      </c>
      <c r="E7915" s="4">
        <v>2447764.3756944439</v>
      </c>
      <c r="F7915" s="7" t="str">
        <f t="shared" si="246"/>
        <v>25</v>
      </c>
      <c r="G7915" s="2">
        <f t="shared" si="247"/>
        <v>237</v>
      </c>
      <c r="H7915" s="4" t="s">
        <v>11317</v>
      </c>
    </row>
    <row r="7916" spans="1:8" x14ac:dyDescent="0.25">
      <c r="A7916" t="s">
        <v>7915</v>
      </c>
      <c r="B7916" s="6">
        <v>44.342100000000002</v>
      </c>
      <c r="C7916">
        <v>-21.45</v>
      </c>
      <c r="D7916">
        <v>291.41000000000003</v>
      </c>
      <c r="E7916" s="4">
        <v>2447764.375833333</v>
      </c>
      <c r="F7916" s="7" t="str">
        <f t="shared" si="246"/>
        <v>25</v>
      </c>
      <c r="G7916" s="2">
        <f t="shared" si="247"/>
        <v>237</v>
      </c>
      <c r="H7916" s="4" t="s">
        <v>11317</v>
      </c>
    </row>
    <row r="7917" spans="1:8" x14ac:dyDescent="0.25">
      <c r="A7917" t="s">
        <v>7916</v>
      </c>
      <c r="B7917" s="6">
        <v>44.3504</v>
      </c>
      <c r="C7917">
        <v>-21.45</v>
      </c>
      <c r="D7917">
        <v>291.49</v>
      </c>
      <c r="E7917" s="4">
        <v>2447764.3759722221</v>
      </c>
      <c r="F7917" s="7" t="str">
        <f t="shared" si="246"/>
        <v>25</v>
      </c>
      <c r="G7917" s="2">
        <f t="shared" si="247"/>
        <v>237</v>
      </c>
      <c r="H7917" s="4" t="s">
        <v>11317</v>
      </c>
    </row>
    <row r="7918" spans="1:8" x14ac:dyDescent="0.25">
      <c r="A7918" t="s">
        <v>7917</v>
      </c>
      <c r="B7918" s="6">
        <v>44.358699999999999</v>
      </c>
      <c r="C7918">
        <v>-21.45</v>
      </c>
      <c r="D7918">
        <v>291.56</v>
      </c>
      <c r="E7918" s="4">
        <v>2447764.3761111107</v>
      </c>
      <c r="F7918" s="7" t="str">
        <f t="shared" si="246"/>
        <v>25</v>
      </c>
      <c r="G7918" s="2">
        <f t="shared" si="247"/>
        <v>237</v>
      </c>
      <c r="H7918" s="4" t="s">
        <v>11317</v>
      </c>
    </row>
    <row r="7919" spans="1:8" x14ac:dyDescent="0.25">
      <c r="A7919" t="s">
        <v>7918</v>
      </c>
      <c r="B7919" s="6">
        <v>44.366999999999997</v>
      </c>
      <c r="C7919">
        <v>-21.45</v>
      </c>
      <c r="D7919">
        <v>291.64</v>
      </c>
      <c r="E7919" s="4">
        <v>2447764.3762499997</v>
      </c>
      <c r="F7919" s="7" t="str">
        <f t="shared" si="246"/>
        <v>25</v>
      </c>
      <c r="G7919" s="2">
        <f t="shared" si="247"/>
        <v>237</v>
      </c>
      <c r="H7919" s="4" t="s">
        <v>11317</v>
      </c>
    </row>
    <row r="7920" spans="1:8" x14ac:dyDescent="0.25">
      <c r="A7920" t="s">
        <v>7919</v>
      </c>
      <c r="B7920" s="6">
        <v>44.375300000000003</v>
      </c>
      <c r="C7920">
        <v>-21.45</v>
      </c>
      <c r="D7920">
        <v>291.70999999999998</v>
      </c>
      <c r="E7920" s="4">
        <v>2447764.3763888888</v>
      </c>
      <c r="F7920" s="7" t="str">
        <f t="shared" si="246"/>
        <v>25</v>
      </c>
      <c r="G7920" s="2">
        <f t="shared" si="247"/>
        <v>237</v>
      </c>
      <c r="H7920" s="4" t="s">
        <v>11317</v>
      </c>
    </row>
    <row r="7921" spans="1:8" x14ac:dyDescent="0.25">
      <c r="A7921" t="s">
        <v>7920</v>
      </c>
      <c r="B7921" s="6">
        <v>44.383499999999998</v>
      </c>
      <c r="C7921">
        <v>-21.46</v>
      </c>
      <c r="D7921">
        <v>291.79000000000002</v>
      </c>
      <c r="E7921" s="4">
        <v>2447764.3765277774</v>
      </c>
      <c r="F7921" s="7" t="str">
        <f t="shared" si="246"/>
        <v>25</v>
      </c>
      <c r="G7921" s="2">
        <f t="shared" si="247"/>
        <v>237</v>
      </c>
      <c r="H7921" s="4" t="s">
        <v>11317</v>
      </c>
    </row>
    <row r="7922" spans="1:8" x14ac:dyDescent="0.25">
      <c r="A7922" t="s">
        <v>7921</v>
      </c>
      <c r="B7922" s="6">
        <v>44.391800000000003</v>
      </c>
      <c r="C7922">
        <v>-21.46</v>
      </c>
      <c r="D7922">
        <v>291.86</v>
      </c>
      <c r="E7922" s="4">
        <v>2447764.3766666665</v>
      </c>
      <c r="F7922" s="7" t="str">
        <f t="shared" si="246"/>
        <v>25</v>
      </c>
      <c r="G7922" s="2">
        <f t="shared" si="247"/>
        <v>237</v>
      </c>
      <c r="H7922" s="4" t="s">
        <v>11317</v>
      </c>
    </row>
    <row r="7923" spans="1:8" x14ac:dyDescent="0.25">
      <c r="A7923" t="s">
        <v>7922</v>
      </c>
      <c r="B7923" s="6">
        <v>44.400100000000002</v>
      </c>
      <c r="C7923">
        <v>-21.46</v>
      </c>
      <c r="D7923">
        <v>291.94</v>
      </c>
      <c r="E7923" s="4">
        <v>2447764.3768055551</v>
      </c>
      <c r="F7923" s="7" t="str">
        <f t="shared" si="246"/>
        <v>25</v>
      </c>
      <c r="G7923" s="2">
        <f t="shared" si="247"/>
        <v>237</v>
      </c>
      <c r="H7923" s="4" t="s">
        <v>11317</v>
      </c>
    </row>
    <row r="7924" spans="1:8" x14ac:dyDescent="0.25">
      <c r="A7924" t="s">
        <v>7923</v>
      </c>
      <c r="B7924" s="6">
        <v>44.4084</v>
      </c>
      <c r="C7924">
        <v>-21.46</v>
      </c>
      <c r="D7924">
        <v>292.01</v>
      </c>
      <c r="E7924" s="4">
        <v>2447764.3769444441</v>
      </c>
      <c r="F7924" s="7" t="str">
        <f t="shared" si="246"/>
        <v>25</v>
      </c>
      <c r="G7924" s="2">
        <f t="shared" si="247"/>
        <v>237</v>
      </c>
      <c r="H7924" s="4" t="s">
        <v>11317</v>
      </c>
    </row>
    <row r="7925" spans="1:8" x14ac:dyDescent="0.25">
      <c r="A7925" t="s">
        <v>7924</v>
      </c>
      <c r="B7925" s="6">
        <v>44.416699999999999</v>
      </c>
      <c r="C7925">
        <v>-21.46</v>
      </c>
      <c r="D7925">
        <v>292.08999999999997</v>
      </c>
      <c r="E7925" s="4">
        <v>2447764.3770833332</v>
      </c>
      <c r="F7925" s="7" t="str">
        <f t="shared" si="246"/>
        <v>25</v>
      </c>
      <c r="G7925" s="2">
        <f t="shared" si="247"/>
        <v>237</v>
      </c>
      <c r="H7925" s="4" t="s">
        <v>11317</v>
      </c>
    </row>
    <row r="7926" spans="1:8" x14ac:dyDescent="0.25">
      <c r="A7926" t="s">
        <v>7925</v>
      </c>
      <c r="B7926" s="6">
        <v>44.424999999999997</v>
      </c>
      <c r="C7926">
        <v>-21.46</v>
      </c>
      <c r="D7926">
        <v>292.16000000000003</v>
      </c>
      <c r="E7926" s="4">
        <v>2447764.3772222218</v>
      </c>
      <c r="F7926" s="7" t="str">
        <f t="shared" si="246"/>
        <v>25</v>
      </c>
      <c r="G7926" s="2">
        <f t="shared" si="247"/>
        <v>237</v>
      </c>
      <c r="H7926" s="4" t="s">
        <v>11317</v>
      </c>
    </row>
    <row r="7927" spans="1:8" x14ac:dyDescent="0.25">
      <c r="A7927" t="s">
        <v>7926</v>
      </c>
      <c r="B7927" s="6">
        <v>44.433199999999999</v>
      </c>
      <c r="C7927">
        <v>-21.46</v>
      </c>
      <c r="D7927">
        <v>292.24</v>
      </c>
      <c r="E7927" s="4">
        <v>2447764.3773611109</v>
      </c>
      <c r="F7927" s="7" t="str">
        <f t="shared" si="246"/>
        <v>25</v>
      </c>
      <c r="G7927" s="2">
        <f t="shared" si="247"/>
        <v>237</v>
      </c>
      <c r="H7927" s="4" t="s">
        <v>11317</v>
      </c>
    </row>
    <row r="7928" spans="1:8" x14ac:dyDescent="0.25">
      <c r="A7928" t="s">
        <v>7927</v>
      </c>
      <c r="B7928" s="6">
        <v>44.441499999999998</v>
      </c>
      <c r="C7928">
        <v>-21.46</v>
      </c>
      <c r="D7928">
        <v>292.31</v>
      </c>
      <c r="E7928" s="4">
        <v>2447764.3774999995</v>
      </c>
      <c r="F7928" s="7" t="str">
        <f t="shared" si="246"/>
        <v>25</v>
      </c>
      <c r="G7928" s="2">
        <f t="shared" si="247"/>
        <v>237</v>
      </c>
      <c r="H7928" s="4" t="s">
        <v>11317</v>
      </c>
    </row>
    <row r="7929" spans="1:8" x14ac:dyDescent="0.25">
      <c r="A7929" t="s">
        <v>7928</v>
      </c>
      <c r="B7929" s="6">
        <v>44.449800000000003</v>
      </c>
      <c r="C7929">
        <v>-21.46</v>
      </c>
      <c r="D7929">
        <v>292.38</v>
      </c>
      <c r="E7929" s="4">
        <v>2447764.3776388885</v>
      </c>
      <c r="F7929" s="7" t="str">
        <f t="shared" si="246"/>
        <v>25</v>
      </c>
      <c r="G7929" s="2">
        <f t="shared" si="247"/>
        <v>237</v>
      </c>
      <c r="H7929" s="4" t="s">
        <v>11317</v>
      </c>
    </row>
    <row r="7930" spans="1:8" x14ac:dyDescent="0.25">
      <c r="A7930" t="s">
        <v>7929</v>
      </c>
      <c r="B7930" s="6">
        <v>44.458100000000002</v>
      </c>
      <c r="C7930">
        <v>-21.46</v>
      </c>
      <c r="D7930">
        <v>292.45999999999998</v>
      </c>
      <c r="E7930" s="4">
        <v>2447764.3777777776</v>
      </c>
      <c r="F7930" s="7" t="str">
        <f t="shared" si="246"/>
        <v>25</v>
      </c>
      <c r="G7930" s="2">
        <f t="shared" si="247"/>
        <v>237</v>
      </c>
      <c r="H7930" s="4" t="s">
        <v>11317</v>
      </c>
    </row>
    <row r="7931" spans="1:8" x14ac:dyDescent="0.25">
      <c r="A7931" t="s">
        <v>7930</v>
      </c>
      <c r="B7931" s="6">
        <v>44.4664</v>
      </c>
      <c r="C7931">
        <v>-21.46</v>
      </c>
      <c r="D7931">
        <v>292.52999999999997</v>
      </c>
      <c r="E7931" s="4">
        <v>2447764.3779166662</v>
      </c>
      <c r="F7931" s="7" t="str">
        <f t="shared" si="246"/>
        <v>25</v>
      </c>
      <c r="G7931" s="2">
        <f t="shared" si="247"/>
        <v>237</v>
      </c>
      <c r="H7931" s="4" t="s">
        <v>11317</v>
      </c>
    </row>
    <row r="7932" spans="1:8" x14ac:dyDescent="0.25">
      <c r="A7932" t="s">
        <v>7931</v>
      </c>
      <c r="B7932" s="6">
        <v>44.474600000000002</v>
      </c>
      <c r="C7932">
        <v>-21.46</v>
      </c>
      <c r="D7932">
        <v>292.61</v>
      </c>
      <c r="E7932" s="4">
        <v>2447764.3780555553</v>
      </c>
      <c r="F7932" s="7" t="str">
        <f t="shared" si="246"/>
        <v>25</v>
      </c>
      <c r="G7932" s="2">
        <f t="shared" si="247"/>
        <v>237</v>
      </c>
      <c r="H7932" s="4" t="s">
        <v>11317</v>
      </c>
    </row>
    <row r="7933" spans="1:8" x14ac:dyDescent="0.25">
      <c r="A7933" t="s">
        <v>7932</v>
      </c>
      <c r="B7933" s="6">
        <v>44.482900000000001</v>
      </c>
      <c r="C7933">
        <v>-21.46</v>
      </c>
      <c r="D7933">
        <v>292.68</v>
      </c>
      <c r="E7933" s="4">
        <v>2447764.3781944443</v>
      </c>
      <c r="F7933" s="7" t="str">
        <f t="shared" si="246"/>
        <v>25</v>
      </c>
      <c r="G7933" s="2">
        <f t="shared" si="247"/>
        <v>237</v>
      </c>
      <c r="H7933" s="4" t="s">
        <v>11317</v>
      </c>
    </row>
    <row r="7934" spans="1:8" x14ac:dyDescent="0.25">
      <c r="A7934" t="s">
        <v>7933</v>
      </c>
      <c r="B7934" s="6">
        <v>44.491199999999999</v>
      </c>
      <c r="C7934">
        <v>-21.46</v>
      </c>
      <c r="D7934">
        <v>292.76</v>
      </c>
      <c r="E7934" s="4">
        <v>2447764.3783333329</v>
      </c>
      <c r="F7934" s="7" t="str">
        <f t="shared" si="246"/>
        <v>25</v>
      </c>
      <c r="G7934" s="2">
        <f t="shared" si="247"/>
        <v>237</v>
      </c>
      <c r="H7934" s="4" t="s">
        <v>11317</v>
      </c>
    </row>
    <row r="7935" spans="1:8" x14ac:dyDescent="0.25">
      <c r="A7935" t="s">
        <v>7934</v>
      </c>
      <c r="B7935" s="6">
        <v>44.499499999999998</v>
      </c>
      <c r="C7935">
        <v>-21.46</v>
      </c>
      <c r="D7935">
        <v>292.83</v>
      </c>
      <c r="E7935" s="4">
        <v>2447764.378472222</v>
      </c>
      <c r="F7935" s="7" t="str">
        <f t="shared" si="246"/>
        <v>25</v>
      </c>
      <c r="G7935" s="2">
        <f t="shared" si="247"/>
        <v>237</v>
      </c>
      <c r="H7935" s="4" t="s">
        <v>11317</v>
      </c>
    </row>
    <row r="7936" spans="1:8" x14ac:dyDescent="0.25">
      <c r="A7936" t="s">
        <v>7935</v>
      </c>
      <c r="B7936" s="6">
        <v>44.507800000000003</v>
      </c>
      <c r="C7936">
        <v>-21.46</v>
      </c>
      <c r="D7936">
        <v>292.91000000000003</v>
      </c>
      <c r="E7936" s="4">
        <v>2447764.3786111106</v>
      </c>
      <c r="F7936" s="7" t="str">
        <f t="shared" si="246"/>
        <v>25</v>
      </c>
      <c r="G7936" s="2">
        <f t="shared" si="247"/>
        <v>237</v>
      </c>
      <c r="H7936" s="4" t="s">
        <v>11317</v>
      </c>
    </row>
    <row r="7937" spans="1:8" x14ac:dyDescent="0.25">
      <c r="A7937" t="s">
        <v>7936</v>
      </c>
      <c r="B7937" s="6">
        <v>44.516100000000002</v>
      </c>
      <c r="C7937">
        <v>-21.46</v>
      </c>
      <c r="D7937">
        <v>292.98</v>
      </c>
      <c r="E7937" s="4">
        <v>2447764.3787499997</v>
      </c>
      <c r="F7937" s="7" t="str">
        <f t="shared" si="246"/>
        <v>25</v>
      </c>
      <c r="G7937" s="2">
        <f t="shared" si="247"/>
        <v>237</v>
      </c>
      <c r="H7937" s="4" t="s">
        <v>11317</v>
      </c>
    </row>
    <row r="7938" spans="1:8" x14ac:dyDescent="0.25">
      <c r="A7938" t="s">
        <v>7937</v>
      </c>
      <c r="B7938" s="6">
        <v>44.524299999999997</v>
      </c>
      <c r="C7938">
        <v>-21.46</v>
      </c>
      <c r="D7938">
        <v>293.06</v>
      </c>
      <c r="E7938" s="4">
        <v>2447764.3788888888</v>
      </c>
      <c r="F7938" s="7" t="str">
        <f t="shared" si="246"/>
        <v>25</v>
      </c>
      <c r="G7938" s="2">
        <f t="shared" si="247"/>
        <v>237</v>
      </c>
      <c r="H7938" s="4" t="s">
        <v>11317</v>
      </c>
    </row>
    <row r="7939" spans="1:8" x14ac:dyDescent="0.25">
      <c r="A7939" t="s">
        <v>7938</v>
      </c>
      <c r="B7939" s="6">
        <v>44.532600000000002</v>
      </c>
      <c r="C7939">
        <v>-21.46</v>
      </c>
      <c r="D7939">
        <v>293.13</v>
      </c>
      <c r="E7939" s="4">
        <v>2447764.3790277774</v>
      </c>
      <c r="F7939" s="7" t="str">
        <f t="shared" ref="F7939:F8002" si="248">MID(A7939,9,2)</f>
        <v>25</v>
      </c>
      <c r="G7939" s="2">
        <f t="shared" ref="G7939:G8002" si="249">F7939+212</f>
        <v>237</v>
      </c>
      <c r="H7939" s="4" t="s">
        <v>11317</v>
      </c>
    </row>
    <row r="7940" spans="1:8" x14ac:dyDescent="0.25">
      <c r="A7940" t="s">
        <v>7939</v>
      </c>
      <c r="B7940" s="6">
        <v>44.540900000000001</v>
      </c>
      <c r="C7940">
        <v>-21.46</v>
      </c>
      <c r="D7940">
        <v>293.2</v>
      </c>
      <c r="E7940" s="4">
        <v>2447764.3791666664</v>
      </c>
      <c r="F7940" s="7" t="str">
        <f t="shared" si="248"/>
        <v>25</v>
      </c>
      <c r="G7940" s="2">
        <f t="shared" si="249"/>
        <v>237</v>
      </c>
      <c r="H7940" s="4" t="s">
        <v>11317</v>
      </c>
    </row>
    <row r="7941" spans="1:8" x14ac:dyDescent="0.25">
      <c r="A7941" t="s">
        <v>7940</v>
      </c>
      <c r="B7941" s="6">
        <v>44.549199999999999</v>
      </c>
      <c r="C7941">
        <v>-21.46</v>
      </c>
      <c r="D7941">
        <v>293.27999999999997</v>
      </c>
      <c r="E7941" s="4">
        <v>2447764.379305555</v>
      </c>
      <c r="F7941" s="7" t="str">
        <f t="shared" si="248"/>
        <v>25</v>
      </c>
      <c r="G7941" s="2">
        <f t="shared" si="249"/>
        <v>237</v>
      </c>
      <c r="H7941" s="4" t="s">
        <v>11317</v>
      </c>
    </row>
    <row r="7942" spans="1:8" x14ac:dyDescent="0.25">
      <c r="A7942" t="s">
        <v>7941</v>
      </c>
      <c r="B7942" s="6">
        <v>44.557499999999997</v>
      </c>
      <c r="C7942">
        <v>-21.46</v>
      </c>
      <c r="D7942">
        <v>293.35000000000002</v>
      </c>
      <c r="E7942" s="4">
        <v>2447764.3794444441</v>
      </c>
      <c r="F7942" s="7" t="str">
        <f t="shared" si="248"/>
        <v>25</v>
      </c>
      <c r="G7942" s="2">
        <f t="shared" si="249"/>
        <v>237</v>
      </c>
      <c r="H7942" s="4" t="s">
        <v>11317</v>
      </c>
    </row>
    <row r="7943" spans="1:8" x14ac:dyDescent="0.25">
      <c r="A7943" t="s">
        <v>7942</v>
      </c>
      <c r="B7943" s="6">
        <v>44.565800000000003</v>
      </c>
      <c r="C7943">
        <v>-21.46</v>
      </c>
      <c r="D7943">
        <v>293.43</v>
      </c>
      <c r="E7943" s="4">
        <v>2447764.3795833332</v>
      </c>
      <c r="F7943" s="7" t="str">
        <f t="shared" si="248"/>
        <v>25</v>
      </c>
      <c r="G7943" s="2">
        <f t="shared" si="249"/>
        <v>237</v>
      </c>
      <c r="H7943" s="4" t="s">
        <v>11317</v>
      </c>
    </row>
    <row r="7944" spans="1:8" x14ac:dyDescent="0.25">
      <c r="A7944" t="s">
        <v>7943</v>
      </c>
      <c r="B7944" s="6">
        <v>44.574100000000001</v>
      </c>
      <c r="C7944">
        <v>-21.47</v>
      </c>
      <c r="D7944">
        <v>293.5</v>
      </c>
      <c r="E7944" s="4">
        <v>2447764.3797222218</v>
      </c>
      <c r="F7944" s="7" t="str">
        <f t="shared" si="248"/>
        <v>25</v>
      </c>
      <c r="G7944" s="2">
        <f t="shared" si="249"/>
        <v>237</v>
      </c>
      <c r="H7944" s="4" t="s">
        <v>11317</v>
      </c>
    </row>
    <row r="7945" spans="1:8" x14ac:dyDescent="0.25">
      <c r="A7945" t="s">
        <v>7944</v>
      </c>
      <c r="B7945" s="6">
        <v>44.582299999999996</v>
      </c>
      <c r="C7945">
        <v>-21.47</v>
      </c>
      <c r="D7945">
        <v>293.58</v>
      </c>
      <c r="E7945" s="4">
        <v>2447764.3798611108</v>
      </c>
      <c r="F7945" s="7" t="str">
        <f t="shared" si="248"/>
        <v>25</v>
      </c>
      <c r="G7945" s="2">
        <f t="shared" si="249"/>
        <v>237</v>
      </c>
      <c r="H7945" s="4" t="s">
        <v>11317</v>
      </c>
    </row>
    <row r="7946" spans="1:8" x14ac:dyDescent="0.25">
      <c r="A7946" t="s">
        <v>7945</v>
      </c>
      <c r="B7946" s="6">
        <v>44.590600000000002</v>
      </c>
      <c r="C7946">
        <v>-21.47</v>
      </c>
      <c r="D7946">
        <v>293.64999999999998</v>
      </c>
      <c r="E7946" s="4">
        <v>2447764.38</v>
      </c>
      <c r="F7946" s="7" t="str">
        <f t="shared" si="248"/>
        <v>25</v>
      </c>
      <c r="G7946" s="2">
        <f t="shared" si="249"/>
        <v>237</v>
      </c>
      <c r="H7946" s="4" t="s">
        <v>11317</v>
      </c>
    </row>
    <row r="7947" spans="1:8" x14ac:dyDescent="0.25">
      <c r="A7947" t="s">
        <v>7946</v>
      </c>
      <c r="B7947" s="6">
        <v>44.5989</v>
      </c>
      <c r="C7947">
        <v>-21.47</v>
      </c>
      <c r="D7947">
        <v>293.73</v>
      </c>
      <c r="E7947" s="4">
        <v>2447764.3801388885</v>
      </c>
      <c r="F7947" s="7" t="str">
        <f t="shared" si="248"/>
        <v>25</v>
      </c>
      <c r="G7947" s="2">
        <f t="shared" si="249"/>
        <v>237</v>
      </c>
      <c r="H7947" s="4" t="s">
        <v>11317</v>
      </c>
    </row>
    <row r="7948" spans="1:8" x14ac:dyDescent="0.25">
      <c r="A7948" t="s">
        <v>7947</v>
      </c>
      <c r="B7948" s="6">
        <v>44.607199999999999</v>
      </c>
      <c r="C7948">
        <v>-21.47</v>
      </c>
      <c r="D7948">
        <v>293.8</v>
      </c>
      <c r="E7948" s="4">
        <v>2447764.3802777776</v>
      </c>
      <c r="F7948" s="7" t="str">
        <f t="shared" si="248"/>
        <v>25</v>
      </c>
      <c r="G7948" s="2">
        <f t="shared" si="249"/>
        <v>237</v>
      </c>
      <c r="H7948" s="4" t="s">
        <v>11317</v>
      </c>
    </row>
    <row r="7949" spans="1:8" x14ac:dyDescent="0.25">
      <c r="A7949" t="s">
        <v>7948</v>
      </c>
      <c r="B7949" s="6">
        <v>44.615400000000001</v>
      </c>
      <c r="C7949">
        <v>-21.47</v>
      </c>
      <c r="D7949">
        <v>293.88</v>
      </c>
      <c r="E7949" s="4">
        <v>2447764.3804166662</v>
      </c>
      <c r="F7949" s="7" t="str">
        <f t="shared" si="248"/>
        <v>25</v>
      </c>
      <c r="G7949" s="2">
        <f t="shared" si="249"/>
        <v>237</v>
      </c>
      <c r="H7949" s="4" t="s">
        <v>11317</v>
      </c>
    </row>
    <row r="7950" spans="1:8" x14ac:dyDescent="0.25">
      <c r="A7950" t="s">
        <v>7949</v>
      </c>
      <c r="B7950" s="6">
        <v>44.623699999999999</v>
      </c>
      <c r="C7950">
        <v>-21.47</v>
      </c>
      <c r="D7950">
        <v>293.95</v>
      </c>
      <c r="E7950" s="4">
        <v>2447764.3805555552</v>
      </c>
      <c r="F7950" s="7" t="str">
        <f t="shared" si="248"/>
        <v>25</v>
      </c>
      <c r="G7950" s="2">
        <f t="shared" si="249"/>
        <v>237</v>
      </c>
      <c r="H7950" s="4" t="s">
        <v>11317</v>
      </c>
    </row>
    <row r="7951" spans="1:8" x14ac:dyDescent="0.25">
      <c r="A7951" t="s">
        <v>7950</v>
      </c>
      <c r="B7951" s="6">
        <v>44.631999999999998</v>
      </c>
      <c r="C7951">
        <v>-21.47</v>
      </c>
      <c r="D7951">
        <v>294.02999999999997</v>
      </c>
      <c r="E7951" s="4">
        <v>2447764.3806944443</v>
      </c>
      <c r="F7951" s="7" t="str">
        <f t="shared" si="248"/>
        <v>25</v>
      </c>
      <c r="G7951" s="2">
        <f t="shared" si="249"/>
        <v>237</v>
      </c>
      <c r="H7951" s="4" t="s">
        <v>11317</v>
      </c>
    </row>
    <row r="7952" spans="1:8" x14ac:dyDescent="0.25">
      <c r="A7952" t="s">
        <v>7951</v>
      </c>
      <c r="B7952" s="6">
        <v>44.640300000000003</v>
      </c>
      <c r="C7952">
        <v>-21.47</v>
      </c>
      <c r="D7952">
        <v>294.10000000000002</v>
      </c>
      <c r="E7952" s="4">
        <v>2447764.3808333329</v>
      </c>
      <c r="F7952" s="7" t="str">
        <f t="shared" si="248"/>
        <v>25</v>
      </c>
      <c r="G7952" s="2">
        <f t="shared" si="249"/>
        <v>237</v>
      </c>
      <c r="H7952" s="4" t="s">
        <v>11317</v>
      </c>
    </row>
    <row r="7953" spans="1:8" x14ac:dyDescent="0.25">
      <c r="A7953" t="s">
        <v>7952</v>
      </c>
      <c r="B7953" s="6">
        <v>44.648600000000002</v>
      </c>
      <c r="C7953">
        <v>-21.47</v>
      </c>
      <c r="D7953">
        <v>294.17</v>
      </c>
      <c r="E7953" s="4">
        <v>2447764.380972222</v>
      </c>
      <c r="F7953" s="7" t="str">
        <f t="shared" si="248"/>
        <v>25</v>
      </c>
      <c r="G7953" s="2">
        <f t="shared" si="249"/>
        <v>237</v>
      </c>
      <c r="H7953" s="4" t="s">
        <v>11317</v>
      </c>
    </row>
    <row r="7954" spans="1:8" x14ac:dyDescent="0.25">
      <c r="A7954" t="s">
        <v>7953</v>
      </c>
      <c r="B7954" s="6">
        <v>44.6569</v>
      </c>
      <c r="C7954">
        <v>-21.47</v>
      </c>
      <c r="D7954">
        <v>294.25</v>
      </c>
      <c r="E7954" s="4">
        <v>2447764.381111111</v>
      </c>
      <c r="F7954" s="7" t="str">
        <f t="shared" si="248"/>
        <v>25</v>
      </c>
      <c r="G7954" s="2">
        <f t="shared" si="249"/>
        <v>237</v>
      </c>
      <c r="H7954" s="4" t="s">
        <v>11317</v>
      </c>
    </row>
    <row r="7955" spans="1:8" x14ac:dyDescent="0.25">
      <c r="A7955" t="s">
        <v>7954</v>
      </c>
      <c r="B7955" s="6">
        <v>44.665100000000002</v>
      </c>
      <c r="C7955">
        <v>-21.47</v>
      </c>
      <c r="D7955">
        <v>294.32</v>
      </c>
      <c r="E7955" s="4">
        <v>2447764.3812499996</v>
      </c>
      <c r="F7955" s="7" t="str">
        <f t="shared" si="248"/>
        <v>25</v>
      </c>
      <c r="G7955" s="2">
        <f t="shared" si="249"/>
        <v>237</v>
      </c>
      <c r="H7955" s="4" t="s">
        <v>11317</v>
      </c>
    </row>
    <row r="7956" spans="1:8" x14ac:dyDescent="0.25">
      <c r="A7956" t="s">
        <v>7955</v>
      </c>
      <c r="B7956" s="6">
        <v>44.673400000000001</v>
      </c>
      <c r="C7956">
        <v>-21.47</v>
      </c>
      <c r="D7956">
        <v>294.39999999999998</v>
      </c>
      <c r="E7956" s="4">
        <v>2447764.3813888887</v>
      </c>
      <c r="F7956" s="7" t="str">
        <f t="shared" si="248"/>
        <v>25</v>
      </c>
      <c r="G7956" s="2">
        <f t="shared" si="249"/>
        <v>237</v>
      </c>
      <c r="H7956" s="4" t="s">
        <v>11317</v>
      </c>
    </row>
    <row r="7957" spans="1:8" x14ac:dyDescent="0.25">
      <c r="A7957" t="s">
        <v>7956</v>
      </c>
      <c r="B7957" s="6">
        <v>44.681699999999999</v>
      </c>
      <c r="C7957">
        <v>-21.47</v>
      </c>
      <c r="D7957">
        <v>294.47000000000003</v>
      </c>
      <c r="E7957" s="4">
        <v>2447764.3815277773</v>
      </c>
      <c r="F7957" s="7" t="str">
        <f t="shared" si="248"/>
        <v>25</v>
      </c>
      <c r="G7957" s="2">
        <f t="shared" si="249"/>
        <v>237</v>
      </c>
      <c r="H7957" s="4" t="s">
        <v>11317</v>
      </c>
    </row>
    <row r="7958" spans="1:8" x14ac:dyDescent="0.25">
      <c r="A7958" t="s">
        <v>7957</v>
      </c>
      <c r="B7958" s="6">
        <v>44.69</v>
      </c>
      <c r="C7958">
        <v>-21.47</v>
      </c>
      <c r="D7958">
        <v>294.55</v>
      </c>
      <c r="E7958" s="4">
        <v>2447764.3816666664</v>
      </c>
      <c r="F7958" s="7" t="str">
        <f t="shared" si="248"/>
        <v>25</v>
      </c>
      <c r="G7958" s="2">
        <f t="shared" si="249"/>
        <v>237</v>
      </c>
      <c r="H7958" s="4" t="s">
        <v>11317</v>
      </c>
    </row>
    <row r="7959" spans="1:8" x14ac:dyDescent="0.25">
      <c r="A7959" t="s">
        <v>7958</v>
      </c>
      <c r="B7959" s="6">
        <v>44.698300000000003</v>
      </c>
      <c r="C7959">
        <v>-21.47</v>
      </c>
      <c r="D7959">
        <v>294.62</v>
      </c>
      <c r="E7959" s="4">
        <v>2447764.3818055554</v>
      </c>
      <c r="F7959" s="7" t="str">
        <f t="shared" si="248"/>
        <v>25</v>
      </c>
      <c r="G7959" s="2">
        <f t="shared" si="249"/>
        <v>237</v>
      </c>
      <c r="H7959" s="4" t="s">
        <v>11317</v>
      </c>
    </row>
    <row r="7960" spans="1:8" x14ac:dyDescent="0.25">
      <c r="A7960" t="s">
        <v>7959</v>
      </c>
      <c r="B7960" s="6">
        <v>44.706499999999998</v>
      </c>
      <c r="C7960">
        <v>-21.47</v>
      </c>
      <c r="D7960">
        <v>294.7</v>
      </c>
      <c r="E7960" s="4">
        <v>2447764.381944444</v>
      </c>
      <c r="F7960" s="7" t="str">
        <f t="shared" si="248"/>
        <v>25</v>
      </c>
      <c r="G7960" s="2">
        <f t="shared" si="249"/>
        <v>237</v>
      </c>
      <c r="H7960" s="4" t="s">
        <v>11317</v>
      </c>
    </row>
    <row r="7961" spans="1:8" x14ac:dyDescent="0.25">
      <c r="A7961" t="s">
        <v>7960</v>
      </c>
      <c r="B7961" s="6">
        <v>44.714799999999997</v>
      </c>
      <c r="C7961">
        <v>-21.47</v>
      </c>
      <c r="D7961">
        <v>294.77</v>
      </c>
      <c r="E7961" s="4">
        <v>2447764.3820833331</v>
      </c>
      <c r="F7961" s="7" t="str">
        <f t="shared" si="248"/>
        <v>25</v>
      </c>
      <c r="G7961" s="2">
        <f t="shared" si="249"/>
        <v>237</v>
      </c>
      <c r="H7961" s="4" t="s">
        <v>11317</v>
      </c>
    </row>
    <row r="7962" spans="1:8" x14ac:dyDescent="0.25">
      <c r="A7962" t="s">
        <v>7961</v>
      </c>
      <c r="B7962" s="6">
        <v>44.723100000000002</v>
      </c>
      <c r="C7962">
        <v>-21.47</v>
      </c>
      <c r="D7962">
        <v>294.85000000000002</v>
      </c>
      <c r="E7962" s="4">
        <v>2447764.3822222217</v>
      </c>
      <c r="F7962" s="7" t="str">
        <f t="shared" si="248"/>
        <v>25</v>
      </c>
      <c r="G7962" s="2">
        <f t="shared" si="249"/>
        <v>237</v>
      </c>
      <c r="H7962" s="4" t="s">
        <v>11317</v>
      </c>
    </row>
    <row r="7963" spans="1:8" x14ac:dyDescent="0.25">
      <c r="A7963" t="s">
        <v>7962</v>
      </c>
      <c r="B7963" s="6">
        <v>44.731400000000001</v>
      </c>
      <c r="C7963">
        <v>-21.47</v>
      </c>
      <c r="D7963">
        <v>294.92</v>
      </c>
      <c r="E7963" s="4">
        <v>2447764.3823611108</v>
      </c>
      <c r="F7963" s="7" t="str">
        <f t="shared" si="248"/>
        <v>25</v>
      </c>
      <c r="G7963" s="2">
        <f t="shared" si="249"/>
        <v>237</v>
      </c>
      <c r="H7963" s="4" t="s">
        <v>11317</v>
      </c>
    </row>
    <row r="7964" spans="1:8" x14ac:dyDescent="0.25">
      <c r="A7964" t="s">
        <v>7963</v>
      </c>
      <c r="B7964" s="6">
        <v>44.739699999999999</v>
      </c>
      <c r="C7964">
        <v>-21.47</v>
      </c>
      <c r="D7964">
        <v>295</v>
      </c>
      <c r="E7964" s="4">
        <v>2447764.3824999998</v>
      </c>
      <c r="F7964" s="7" t="str">
        <f t="shared" si="248"/>
        <v>25</v>
      </c>
      <c r="G7964" s="2">
        <f t="shared" si="249"/>
        <v>237</v>
      </c>
      <c r="H7964" s="4" t="s">
        <v>11317</v>
      </c>
    </row>
    <row r="7965" spans="1:8" x14ac:dyDescent="0.25">
      <c r="A7965" t="s">
        <v>7964</v>
      </c>
      <c r="B7965" s="6">
        <v>44.747999999999998</v>
      </c>
      <c r="C7965">
        <v>-21.47</v>
      </c>
      <c r="D7965">
        <v>295.07</v>
      </c>
      <c r="E7965" s="4">
        <v>2447764.3826388884</v>
      </c>
      <c r="F7965" s="7" t="str">
        <f t="shared" si="248"/>
        <v>25</v>
      </c>
      <c r="G7965" s="2">
        <f t="shared" si="249"/>
        <v>237</v>
      </c>
      <c r="H7965" s="4" t="s">
        <v>11317</v>
      </c>
    </row>
    <row r="7966" spans="1:8" x14ac:dyDescent="0.25">
      <c r="A7966" t="s">
        <v>7965</v>
      </c>
      <c r="B7966" s="6">
        <v>44.7562</v>
      </c>
      <c r="C7966">
        <v>-21.48</v>
      </c>
      <c r="D7966">
        <v>295.14</v>
      </c>
      <c r="E7966" s="4">
        <v>2447764.3827777775</v>
      </c>
      <c r="F7966" s="7" t="str">
        <f t="shared" si="248"/>
        <v>25</v>
      </c>
      <c r="G7966" s="2">
        <f t="shared" si="249"/>
        <v>237</v>
      </c>
      <c r="H7966" s="4" t="s">
        <v>11317</v>
      </c>
    </row>
    <row r="7967" spans="1:8" x14ac:dyDescent="0.25">
      <c r="A7967" t="s">
        <v>7966</v>
      </c>
      <c r="B7967" s="6">
        <v>44.764499999999998</v>
      </c>
      <c r="C7967">
        <v>-21.48</v>
      </c>
      <c r="D7967">
        <v>295.22000000000003</v>
      </c>
      <c r="E7967" s="4">
        <v>2447764.3829166666</v>
      </c>
      <c r="F7967" s="7" t="str">
        <f t="shared" si="248"/>
        <v>25</v>
      </c>
      <c r="G7967" s="2">
        <f t="shared" si="249"/>
        <v>237</v>
      </c>
      <c r="H7967" s="4" t="s">
        <v>11317</v>
      </c>
    </row>
    <row r="7968" spans="1:8" x14ac:dyDescent="0.25">
      <c r="A7968" t="s">
        <v>7967</v>
      </c>
      <c r="B7968" s="6">
        <v>44.772799999999997</v>
      </c>
      <c r="C7968">
        <v>-21.48</v>
      </c>
      <c r="D7968">
        <v>295.29000000000002</v>
      </c>
      <c r="E7968" s="4">
        <v>2447764.3830555552</v>
      </c>
      <c r="F7968" s="7" t="str">
        <f t="shared" si="248"/>
        <v>25</v>
      </c>
      <c r="G7968" s="2">
        <f t="shared" si="249"/>
        <v>237</v>
      </c>
      <c r="H7968" s="4" t="s">
        <v>11317</v>
      </c>
    </row>
    <row r="7969" spans="1:8" x14ac:dyDescent="0.25">
      <c r="A7969" t="s">
        <v>7968</v>
      </c>
      <c r="B7969" s="6">
        <v>44.781100000000002</v>
      </c>
      <c r="C7969">
        <v>-21.48</v>
      </c>
      <c r="D7969">
        <v>295.37</v>
      </c>
      <c r="E7969" s="4">
        <v>2447764.3831944442</v>
      </c>
      <c r="F7969" s="7" t="str">
        <f t="shared" si="248"/>
        <v>25</v>
      </c>
      <c r="G7969" s="2">
        <f t="shared" si="249"/>
        <v>237</v>
      </c>
      <c r="H7969" s="4" t="s">
        <v>11317</v>
      </c>
    </row>
    <row r="7970" spans="1:8" x14ac:dyDescent="0.25">
      <c r="A7970" t="s">
        <v>7969</v>
      </c>
      <c r="B7970" s="6">
        <v>44.789400000000001</v>
      </c>
      <c r="C7970">
        <v>-21.48</v>
      </c>
      <c r="D7970">
        <v>295.44</v>
      </c>
      <c r="E7970" s="4">
        <v>2447764.3833333328</v>
      </c>
      <c r="F7970" s="7" t="str">
        <f t="shared" si="248"/>
        <v>25</v>
      </c>
      <c r="G7970" s="2">
        <f t="shared" si="249"/>
        <v>237</v>
      </c>
      <c r="H7970" s="4" t="s">
        <v>11317</v>
      </c>
    </row>
    <row r="7971" spans="1:8" x14ac:dyDescent="0.25">
      <c r="A7971" t="s">
        <v>7970</v>
      </c>
      <c r="B7971" s="6">
        <v>44.797600000000003</v>
      </c>
      <c r="C7971">
        <v>-21.48</v>
      </c>
      <c r="D7971">
        <v>295.52</v>
      </c>
      <c r="E7971" s="4">
        <v>2447764.3834722219</v>
      </c>
      <c r="F7971" s="7" t="str">
        <f t="shared" si="248"/>
        <v>25</v>
      </c>
      <c r="G7971" s="2">
        <f t="shared" si="249"/>
        <v>237</v>
      </c>
      <c r="H7971" s="4" t="s">
        <v>11317</v>
      </c>
    </row>
    <row r="7972" spans="1:8" x14ac:dyDescent="0.25">
      <c r="A7972" t="s">
        <v>7971</v>
      </c>
      <c r="B7972" s="6">
        <v>44.805900000000001</v>
      </c>
      <c r="C7972">
        <v>-21.48</v>
      </c>
      <c r="D7972">
        <v>295.58999999999997</v>
      </c>
      <c r="E7972" s="4">
        <v>2447764.383611111</v>
      </c>
      <c r="F7972" s="7" t="str">
        <f t="shared" si="248"/>
        <v>25</v>
      </c>
      <c r="G7972" s="2">
        <f t="shared" si="249"/>
        <v>237</v>
      </c>
      <c r="H7972" s="4" t="s">
        <v>11317</v>
      </c>
    </row>
    <row r="7973" spans="1:8" x14ac:dyDescent="0.25">
      <c r="A7973" t="s">
        <v>7972</v>
      </c>
      <c r="B7973" s="6">
        <v>44.8142</v>
      </c>
      <c r="C7973">
        <v>-21.48</v>
      </c>
      <c r="D7973">
        <v>295.67</v>
      </c>
      <c r="E7973" s="4">
        <v>2447764.3837499996</v>
      </c>
      <c r="F7973" s="7" t="str">
        <f t="shared" si="248"/>
        <v>25</v>
      </c>
      <c r="G7973" s="2">
        <f t="shared" si="249"/>
        <v>237</v>
      </c>
      <c r="H7973" s="4" t="s">
        <v>11317</v>
      </c>
    </row>
    <row r="7974" spans="1:8" x14ac:dyDescent="0.25">
      <c r="A7974" t="s">
        <v>7973</v>
      </c>
      <c r="B7974" s="6">
        <v>44.822499999999998</v>
      </c>
      <c r="C7974">
        <v>-21.48</v>
      </c>
      <c r="D7974">
        <v>295.74</v>
      </c>
      <c r="E7974" s="4">
        <v>2447764.3838888886</v>
      </c>
      <c r="F7974" s="7" t="str">
        <f t="shared" si="248"/>
        <v>25</v>
      </c>
      <c r="G7974" s="2">
        <f t="shared" si="249"/>
        <v>237</v>
      </c>
      <c r="H7974" s="4" t="s">
        <v>11317</v>
      </c>
    </row>
    <row r="7975" spans="1:8" x14ac:dyDescent="0.25">
      <c r="A7975" t="s">
        <v>7974</v>
      </c>
      <c r="B7975" s="6">
        <v>44.8307</v>
      </c>
      <c r="C7975">
        <v>-21.48</v>
      </c>
      <c r="D7975">
        <v>295.82</v>
      </c>
      <c r="E7975" s="4">
        <v>2447764.3840277772</v>
      </c>
      <c r="F7975" s="7" t="str">
        <f t="shared" si="248"/>
        <v>25</v>
      </c>
      <c r="G7975" s="2">
        <f t="shared" si="249"/>
        <v>237</v>
      </c>
      <c r="H7975" s="4" t="s">
        <v>11317</v>
      </c>
    </row>
    <row r="7976" spans="1:8" x14ac:dyDescent="0.25">
      <c r="A7976" t="s">
        <v>7975</v>
      </c>
      <c r="B7976" s="6">
        <v>44.838999999999999</v>
      </c>
      <c r="C7976">
        <v>-21.48</v>
      </c>
      <c r="D7976">
        <v>295.89</v>
      </c>
      <c r="E7976" s="4">
        <v>2447764.3841666663</v>
      </c>
      <c r="F7976" s="7" t="str">
        <f t="shared" si="248"/>
        <v>25</v>
      </c>
      <c r="G7976" s="2">
        <f t="shared" si="249"/>
        <v>237</v>
      </c>
      <c r="H7976" s="4" t="s">
        <v>11317</v>
      </c>
    </row>
    <row r="7977" spans="1:8" x14ac:dyDescent="0.25">
      <c r="A7977" t="s">
        <v>7976</v>
      </c>
      <c r="B7977" s="6">
        <v>44.847299999999997</v>
      </c>
      <c r="C7977">
        <v>-21.48</v>
      </c>
      <c r="D7977">
        <v>295.97000000000003</v>
      </c>
      <c r="E7977" s="4">
        <v>2447764.3843055554</v>
      </c>
      <c r="F7977" s="7" t="str">
        <f t="shared" si="248"/>
        <v>25</v>
      </c>
      <c r="G7977" s="2">
        <f t="shared" si="249"/>
        <v>237</v>
      </c>
      <c r="H7977" s="4" t="s">
        <v>11317</v>
      </c>
    </row>
    <row r="7978" spans="1:8" x14ac:dyDescent="0.25">
      <c r="A7978" t="s">
        <v>7977</v>
      </c>
      <c r="B7978" s="6">
        <v>44.855600000000003</v>
      </c>
      <c r="C7978">
        <v>-21.48</v>
      </c>
      <c r="D7978">
        <v>296.04000000000002</v>
      </c>
      <c r="E7978" s="4">
        <v>2447764.384444444</v>
      </c>
      <c r="F7978" s="7" t="str">
        <f t="shared" si="248"/>
        <v>25</v>
      </c>
      <c r="G7978" s="2">
        <f t="shared" si="249"/>
        <v>237</v>
      </c>
      <c r="H7978" s="4" t="s">
        <v>11317</v>
      </c>
    </row>
    <row r="7979" spans="1:8" x14ac:dyDescent="0.25">
      <c r="A7979" t="s">
        <v>7978</v>
      </c>
      <c r="B7979" s="6">
        <v>44.863900000000001</v>
      </c>
      <c r="C7979">
        <v>-21.48</v>
      </c>
      <c r="D7979">
        <v>296.11</v>
      </c>
      <c r="E7979" s="4">
        <v>2447764.384583333</v>
      </c>
      <c r="F7979" s="7" t="str">
        <f t="shared" si="248"/>
        <v>25</v>
      </c>
      <c r="G7979" s="2">
        <f t="shared" si="249"/>
        <v>237</v>
      </c>
      <c r="H7979" s="4" t="s">
        <v>11317</v>
      </c>
    </row>
    <row r="7980" spans="1:8" x14ac:dyDescent="0.25">
      <c r="A7980" t="s">
        <v>7979</v>
      </c>
      <c r="B7980" s="6">
        <v>44.872199999999999</v>
      </c>
      <c r="C7980">
        <v>-21.48</v>
      </c>
      <c r="D7980">
        <v>296.19</v>
      </c>
      <c r="E7980" s="4">
        <v>2447764.3847222221</v>
      </c>
      <c r="F7980" s="7" t="str">
        <f t="shared" si="248"/>
        <v>25</v>
      </c>
      <c r="G7980" s="2">
        <f t="shared" si="249"/>
        <v>237</v>
      </c>
      <c r="H7980" s="4" t="s">
        <v>11317</v>
      </c>
    </row>
    <row r="7981" spans="1:8" x14ac:dyDescent="0.25">
      <c r="A7981" t="s">
        <v>7980</v>
      </c>
      <c r="B7981" s="6">
        <v>44.880400000000002</v>
      </c>
      <c r="C7981">
        <v>-21.48</v>
      </c>
      <c r="D7981">
        <v>296.26</v>
      </c>
      <c r="E7981" s="4">
        <v>2447764.3848611107</v>
      </c>
      <c r="F7981" s="7" t="str">
        <f t="shared" si="248"/>
        <v>25</v>
      </c>
      <c r="G7981" s="2">
        <f t="shared" si="249"/>
        <v>237</v>
      </c>
      <c r="H7981" s="4" t="s">
        <v>11317</v>
      </c>
    </row>
    <row r="7982" spans="1:8" x14ac:dyDescent="0.25">
      <c r="A7982" t="s">
        <v>7981</v>
      </c>
      <c r="B7982" s="6">
        <v>44.8887</v>
      </c>
      <c r="C7982">
        <v>-21.48</v>
      </c>
      <c r="D7982">
        <v>296.33999999999997</v>
      </c>
      <c r="E7982" s="4">
        <v>2447764.3849999998</v>
      </c>
      <c r="F7982" s="7" t="str">
        <f t="shared" si="248"/>
        <v>25</v>
      </c>
      <c r="G7982" s="2">
        <f t="shared" si="249"/>
        <v>237</v>
      </c>
      <c r="H7982" s="4" t="s">
        <v>11317</v>
      </c>
    </row>
    <row r="7983" spans="1:8" x14ac:dyDescent="0.25">
      <c r="A7983" t="s">
        <v>7982</v>
      </c>
      <c r="B7983" s="6">
        <v>44.896999999999998</v>
      </c>
      <c r="C7983">
        <v>-21.48</v>
      </c>
      <c r="D7983">
        <v>296.41000000000003</v>
      </c>
      <c r="E7983" s="4">
        <v>2447764.3851388884</v>
      </c>
      <c r="F7983" s="7" t="str">
        <f t="shared" si="248"/>
        <v>25</v>
      </c>
      <c r="G7983" s="2">
        <f t="shared" si="249"/>
        <v>237</v>
      </c>
      <c r="H7983" s="4" t="s">
        <v>11317</v>
      </c>
    </row>
    <row r="7984" spans="1:8" x14ac:dyDescent="0.25">
      <c r="A7984" t="s">
        <v>7983</v>
      </c>
      <c r="B7984" s="6">
        <v>44.905299999999997</v>
      </c>
      <c r="C7984">
        <v>-21.48</v>
      </c>
      <c r="D7984">
        <v>296.49</v>
      </c>
      <c r="E7984" s="4">
        <v>2447764.3852777774</v>
      </c>
      <c r="F7984" s="7" t="str">
        <f t="shared" si="248"/>
        <v>25</v>
      </c>
      <c r="G7984" s="2">
        <f t="shared" si="249"/>
        <v>237</v>
      </c>
      <c r="H7984" s="4" t="s">
        <v>11317</v>
      </c>
    </row>
    <row r="7985" spans="1:8" x14ac:dyDescent="0.25">
      <c r="A7985" t="s">
        <v>7984</v>
      </c>
      <c r="B7985" s="6">
        <v>44.913600000000002</v>
      </c>
      <c r="C7985">
        <v>-21.48</v>
      </c>
      <c r="D7985">
        <v>296.56</v>
      </c>
      <c r="E7985" s="4">
        <v>2447764.3854166665</v>
      </c>
      <c r="F7985" s="7" t="str">
        <f t="shared" si="248"/>
        <v>25</v>
      </c>
      <c r="G7985" s="2">
        <f t="shared" si="249"/>
        <v>237</v>
      </c>
      <c r="H7985" s="4" t="s">
        <v>11317</v>
      </c>
    </row>
    <row r="7986" spans="1:8" x14ac:dyDescent="0.25">
      <c r="A7986" t="s">
        <v>7985</v>
      </c>
      <c r="B7986" s="6">
        <v>44.921799999999998</v>
      </c>
      <c r="C7986">
        <v>-21.48</v>
      </c>
      <c r="D7986">
        <v>296.64</v>
      </c>
      <c r="E7986" s="4">
        <v>2447764.3855555551</v>
      </c>
      <c r="F7986" s="7" t="str">
        <f t="shared" si="248"/>
        <v>25</v>
      </c>
      <c r="G7986" s="2">
        <f t="shared" si="249"/>
        <v>237</v>
      </c>
      <c r="H7986" s="4" t="s">
        <v>11317</v>
      </c>
    </row>
    <row r="7987" spans="1:8" x14ac:dyDescent="0.25">
      <c r="A7987" t="s">
        <v>7986</v>
      </c>
      <c r="B7987" s="6">
        <v>44.930100000000003</v>
      </c>
      <c r="C7987">
        <v>-21.48</v>
      </c>
      <c r="D7987">
        <v>296.70999999999998</v>
      </c>
      <c r="E7987" s="4">
        <v>2447764.3856944442</v>
      </c>
      <c r="F7987" s="7" t="str">
        <f t="shared" si="248"/>
        <v>25</v>
      </c>
      <c r="G7987" s="2">
        <f t="shared" si="249"/>
        <v>237</v>
      </c>
      <c r="H7987" s="4" t="s">
        <v>11317</v>
      </c>
    </row>
    <row r="7988" spans="1:8" x14ac:dyDescent="0.25">
      <c r="A7988" t="s">
        <v>7987</v>
      </c>
      <c r="B7988" s="6">
        <v>44.938400000000001</v>
      </c>
      <c r="C7988">
        <v>-21.48</v>
      </c>
      <c r="D7988">
        <v>296.79000000000002</v>
      </c>
      <c r="E7988" s="4">
        <v>2447764.3858333332</v>
      </c>
      <c r="F7988" s="7" t="str">
        <f t="shared" si="248"/>
        <v>25</v>
      </c>
      <c r="G7988" s="2">
        <f t="shared" si="249"/>
        <v>237</v>
      </c>
      <c r="H7988" s="4" t="s">
        <v>11317</v>
      </c>
    </row>
    <row r="7989" spans="1:8" x14ac:dyDescent="0.25">
      <c r="A7989" t="s">
        <v>7988</v>
      </c>
      <c r="B7989" s="6">
        <v>44.9467</v>
      </c>
      <c r="C7989">
        <v>-21.49</v>
      </c>
      <c r="D7989">
        <v>296.86</v>
      </c>
      <c r="E7989" s="4">
        <v>2447764.3859722218</v>
      </c>
      <c r="F7989" s="7" t="str">
        <f t="shared" si="248"/>
        <v>25</v>
      </c>
      <c r="G7989" s="2">
        <f t="shared" si="249"/>
        <v>237</v>
      </c>
      <c r="H7989" s="4" t="s">
        <v>11317</v>
      </c>
    </row>
    <row r="7990" spans="1:8" x14ac:dyDescent="0.25">
      <c r="A7990" t="s">
        <v>7989</v>
      </c>
      <c r="B7990" s="6">
        <v>44.954999999999998</v>
      </c>
      <c r="C7990">
        <v>-21.49</v>
      </c>
      <c r="D7990">
        <v>296.93</v>
      </c>
      <c r="E7990" s="4">
        <v>2447764.3861111109</v>
      </c>
      <c r="F7990" s="7" t="str">
        <f t="shared" si="248"/>
        <v>25</v>
      </c>
      <c r="G7990" s="2">
        <f t="shared" si="249"/>
        <v>237</v>
      </c>
      <c r="H7990" s="4" t="s">
        <v>11317</v>
      </c>
    </row>
    <row r="7991" spans="1:8" x14ac:dyDescent="0.25">
      <c r="A7991" t="s">
        <v>7990</v>
      </c>
      <c r="B7991" s="6">
        <v>44.963299999999997</v>
      </c>
      <c r="C7991">
        <v>-21.49</v>
      </c>
      <c r="D7991">
        <v>297.01</v>
      </c>
      <c r="E7991" s="4">
        <v>2447764.3862499995</v>
      </c>
      <c r="F7991" s="7" t="str">
        <f t="shared" si="248"/>
        <v>25</v>
      </c>
      <c r="G7991" s="2">
        <f t="shared" si="249"/>
        <v>237</v>
      </c>
      <c r="H7991" s="4" t="s">
        <v>11317</v>
      </c>
    </row>
    <row r="7992" spans="1:8" x14ac:dyDescent="0.25">
      <c r="A7992" t="s">
        <v>7991</v>
      </c>
      <c r="B7992" s="6">
        <v>44.971499999999999</v>
      </c>
      <c r="C7992">
        <v>-21.49</v>
      </c>
      <c r="D7992">
        <v>297.08</v>
      </c>
      <c r="E7992" s="4">
        <v>2447764.3863888886</v>
      </c>
      <c r="F7992" s="7" t="str">
        <f t="shared" si="248"/>
        <v>25</v>
      </c>
      <c r="G7992" s="2">
        <f t="shared" si="249"/>
        <v>237</v>
      </c>
      <c r="H7992" s="4" t="s">
        <v>11317</v>
      </c>
    </row>
    <row r="7993" spans="1:8" x14ac:dyDescent="0.25">
      <c r="A7993" t="s">
        <v>7992</v>
      </c>
      <c r="B7993" s="6">
        <v>44.979799999999997</v>
      </c>
      <c r="C7993">
        <v>-21.49</v>
      </c>
      <c r="D7993">
        <v>297.16000000000003</v>
      </c>
      <c r="E7993" s="4">
        <v>2447764.3865277776</v>
      </c>
      <c r="F7993" s="7" t="str">
        <f t="shared" si="248"/>
        <v>25</v>
      </c>
      <c r="G7993" s="2">
        <f t="shared" si="249"/>
        <v>237</v>
      </c>
      <c r="H7993" s="4" t="s">
        <v>11317</v>
      </c>
    </row>
    <row r="7994" spans="1:8" x14ac:dyDescent="0.25">
      <c r="A7994" t="s">
        <v>7993</v>
      </c>
      <c r="B7994" s="6">
        <v>44.988100000000003</v>
      </c>
      <c r="C7994">
        <v>-21.49</v>
      </c>
      <c r="D7994">
        <v>297.23</v>
      </c>
      <c r="E7994" s="4">
        <v>2447764.3866666663</v>
      </c>
      <c r="F7994" s="7" t="str">
        <f t="shared" si="248"/>
        <v>25</v>
      </c>
      <c r="G7994" s="2">
        <f t="shared" si="249"/>
        <v>237</v>
      </c>
      <c r="H7994" s="4" t="s">
        <v>11317</v>
      </c>
    </row>
    <row r="7995" spans="1:8" x14ac:dyDescent="0.25">
      <c r="A7995" t="s">
        <v>7994</v>
      </c>
      <c r="B7995" s="6">
        <v>44.996400000000001</v>
      </c>
      <c r="C7995">
        <v>-21.49</v>
      </c>
      <c r="D7995">
        <v>297.31</v>
      </c>
      <c r="E7995" s="4">
        <v>2447764.3868055553</v>
      </c>
      <c r="F7995" s="7" t="str">
        <f t="shared" si="248"/>
        <v>25</v>
      </c>
      <c r="G7995" s="2">
        <f t="shared" si="249"/>
        <v>237</v>
      </c>
      <c r="H7995" s="4" t="s">
        <v>11317</v>
      </c>
    </row>
    <row r="7996" spans="1:8" x14ac:dyDescent="0.25">
      <c r="A7996" t="s">
        <v>7995</v>
      </c>
      <c r="B7996" s="6">
        <v>45.0047</v>
      </c>
      <c r="C7996">
        <v>-21.49</v>
      </c>
      <c r="D7996">
        <v>297.38</v>
      </c>
      <c r="E7996" s="4">
        <v>2447764.3869444439</v>
      </c>
      <c r="F7996" s="7" t="str">
        <f t="shared" si="248"/>
        <v>25</v>
      </c>
      <c r="G7996" s="2">
        <f t="shared" si="249"/>
        <v>237</v>
      </c>
      <c r="H7996" s="4" t="s">
        <v>11317</v>
      </c>
    </row>
    <row r="7997" spans="1:8" x14ac:dyDescent="0.25">
      <c r="A7997" t="s">
        <v>7996</v>
      </c>
      <c r="B7997" s="6">
        <v>45.012900000000002</v>
      </c>
      <c r="C7997">
        <v>-21.49</v>
      </c>
      <c r="D7997">
        <v>297.45999999999998</v>
      </c>
      <c r="E7997" s="4">
        <v>2447764.387083333</v>
      </c>
      <c r="F7997" s="7" t="str">
        <f t="shared" si="248"/>
        <v>25</v>
      </c>
      <c r="G7997" s="2">
        <f t="shared" si="249"/>
        <v>237</v>
      </c>
      <c r="H7997" s="4" t="s">
        <v>11317</v>
      </c>
    </row>
    <row r="7998" spans="1:8" x14ac:dyDescent="0.25">
      <c r="A7998" t="s">
        <v>7997</v>
      </c>
      <c r="B7998" s="6">
        <v>45.0212</v>
      </c>
      <c r="C7998">
        <v>-21.49</v>
      </c>
      <c r="D7998">
        <v>297.52999999999997</v>
      </c>
      <c r="E7998" s="4">
        <v>2447764.3872222221</v>
      </c>
      <c r="F7998" s="7" t="str">
        <f t="shared" si="248"/>
        <v>25</v>
      </c>
      <c r="G7998" s="2">
        <f t="shared" si="249"/>
        <v>237</v>
      </c>
      <c r="H7998" s="4" t="s">
        <v>11317</v>
      </c>
    </row>
    <row r="7999" spans="1:8" x14ac:dyDescent="0.25">
      <c r="A7999" t="s">
        <v>7998</v>
      </c>
      <c r="B7999" s="6">
        <v>45.029499999999999</v>
      </c>
      <c r="C7999">
        <v>-21.49</v>
      </c>
      <c r="D7999">
        <v>297.61</v>
      </c>
      <c r="E7999" s="4">
        <v>2447764.3873611107</v>
      </c>
      <c r="F7999" s="7" t="str">
        <f t="shared" si="248"/>
        <v>25</v>
      </c>
      <c r="G7999" s="2">
        <f t="shared" si="249"/>
        <v>237</v>
      </c>
      <c r="H7999" s="4" t="s">
        <v>11317</v>
      </c>
    </row>
    <row r="8000" spans="1:8" x14ac:dyDescent="0.25">
      <c r="A8000" t="s">
        <v>7999</v>
      </c>
      <c r="B8000" s="6">
        <v>45.037799999999997</v>
      </c>
      <c r="C8000">
        <v>-21.49</v>
      </c>
      <c r="D8000">
        <v>297.68</v>
      </c>
      <c r="E8000" s="4">
        <v>2447764.3874999997</v>
      </c>
      <c r="F8000" s="7" t="str">
        <f t="shared" si="248"/>
        <v>25</v>
      </c>
      <c r="G8000" s="2">
        <f t="shared" si="249"/>
        <v>237</v>
      </c>
      <c r="H8000" s="4" t="s">
        <v>11317</v>
      </c>
    </row>
    <row r="8001" spans="1:8" x14ac:dyDescent="0.25">
      <c r="A8001" t="s">
        <v>8000</v>
      </c>
      <c r="B8001" s="6">
        <v>45.046100000000003</v>
      </c>
      <c r="C8001">
        <v>-21.49</v>
      </c>
      <c r="D8001">
        <v>297.76</v>
      </c>
      <c r="E8001" s="4">
        <v>2447764.3876388888</v>
      </c>
      <c r="F8001" s="7" t="str">
        <f t="shared" si="248"/>
        <v>25</v>
      </c>
      <c r="G8001" s="2">
        <f t="shared" si="249"/>
        <v>237</v>
      </c>
      <c r="H8001" s="4" t="s">
        <v>11317</v>
      </c>
    </row>
    <row r="8002" spans="1:8" x14ac:dyDescent="0.25">
      <c r="A8002" t="s">
        <v>8001</v>
      </c>
      <c r="B8002" s="6">
        <v>45.054299999999998</v>
      </c>
      <c r="C8002">
        <v>-21.49</v>
      </c>
      <c r="D8002">
        <v>297.83</v>
      </c>
      <c r="E8002" s="4">
        <v>2447764.3877777774</v>
      </c>
      <c r="F8002" s="7" t="str">
        <f t="shared" si="248"/>
        <v>25</v>
      </c>
      <c r="G8002" s="2">
        <f t="shared" si="249"/>
        <v>237</v>
      </c>
      <c r="H8002" s="4" t="s">
        <v>11317</v>
      </c>
    </row>
    <row r="8003" spans="1:8" x14ac:dyDescent="0.25">
      <c r="A8003" t="s">
        <v>8002</v>
      </c>
      <c r="B8003" s="6">
        <v>45.062600000000003</v>
      </c>
      <c r="C8003">
        <v>-21.49</v>
      </c>
      <c r="D8003">
        <v>297.89999999999998</v>
      </c>
      <c r="E8003" s="4">
        <v>2447764.3879166665</v>
      </c>
      <c r="F8003" s="7" t="str">
        <f t="shared" ref="F8003:F8066" si="250">MID(A8003,9,2)</f>
        <v>25</v>
      </c>
      <c r="G8003" s="2">
        <f t="shared" ref="G8003:G8066" si="251">F8003+212</f>
        <v>237</v>
      </c>
      <c r="H8003" s="4" t="s">
        <v>11317</v>
      </c>
    </row>
    <row r="8004" spans="1:8" x14ac:dyDescent="0.25">
      <c r="A8004" t="s">
        <v>8003</v>
      </c>
      <c r="B8004" s="6">
        <v>45.070900000000002</v>
      </c>
      <c r="C8004">
        <v>-21.49</v>
      </c>
      <c r="D8004">
        <v>297.98</v>
      </c>
      <c r="E8004" s="4">
        <v>2447764.3880555551</v>
      </c>
      <c r="F8004" s="7" t="str">
        <f t="shared" si="250"/>
        <v>25</v>
      </c>
      <c r="G8004" s="2">
        <f t="shared" si="251"/>
        <v>237</v>
      </c>
      <c r="H8004" s="4" t="s">
        <v>11317</v>
      </c>
    </row>
    <row r="8005" spans="1:8" x14ac:dyDescent="0.25">
      <c r="A8005" t="s">
        <v>8004</v>
      </c>
      <c r="B8005" s="6">
        <v>45.0792</v>
      </c>
      <c r="C8005">
        <v>-21.49</v>
      </c>
      <c r="D8005">
        <v>298.05</v>
      </c>
      <c r="E8005" s="4">
        <v>2447764.3881944441</v>
      </c>
      <c r="F8005" s="7" t="str">
        <f t="shared" si="250"/>
        <v>25</v>
      </c>
      <c r="G8005" s="2">
        <f t="shared" si="251"/>
        <v>237</v>
      </c>
      <c r="H8005" s="4" t="s">
        <v>11317</v>
      </c>
    </row>
    <row r="8006" spans="1:8" x14ac:dyDescent="0.25">
      <c r="A8006" t="s">
        <v>8005</v>
      </c>
      <c r="B8006" s="6">
        <v>45.087499999999999</v>
      </c>
      <c r="C8006">
        <v>-21.49</v>
      </c>
      <c r="D8006">
        <v>298.13</v>
      </c>
      <c r="E8006" s="4">
        <v>2447764.3883333332</v>
      </c>
      <c r="F8006" s="7" t="str">
        <f t="shared" si="250"/>
        <v>25</v>
      </c>
      <c r="G8006" s="2">
        <f t="shared" si="251"/>
        <v>237</v>
      </c>
      <c r="H8006" s="4" t="s">
        <v>11317</v>
      </c>
    </row>
    <row r="8007" spans="1:8" x14ac:dyDescent="0.25">
      <c r="A8007" t="s">
        <v>8006</v>
      </c>
      <c r="B8007" s="6">
        <v>45.095700000000001</v>
      </c>
      <c r="C8007">
        <v>-21.49</v>
      </c>
      <c r="D8007">
        <v>298.2</v>
      </c>
      <c r="E8007" s="4">
        <v>2447764.3884722218</v>
      </c>
      <c r="F8007" s="7" t="str">
        <f t="shared" si="250"/>
        <v>25</v>
      </c>
      <c r="G8007" s="2">
        <f t="shared" si="251"/>
        <v>237</v>
      </c>
      <c r="H8007" s="4" t="s">
        <v>11317</v>
      </c>
    </row>
    <row r="8008" spans="1:8" x14ac:dyDescent="0.25">
      <c r="A8008" t="s">
        <v>8007</v>
      </c>
      <c r="B8008" s="6">
        <v>45.103999999999999</v>
      </c>
      <c r="C8008">
        <v>-21.49</v>
      </c>
      <c r="D8008">
        <v>298.27999999999997</v>
      </c>
      <c r="E8008" s="4">
        <v>2447764.3886111109</v>
      </c>
      <c r="F8008" s="7" t="str">
        <f t="shared" si="250"/>
        <v>25</v>
      </c>
      <c r="G8008" s="2">
        <f t="shared" si="251"/>
        <v>237</v>
      </c>
      <c r="H8008" s="4" t="s">
        <v>11317</v>
      </c>
    </row>
    <row r="8009" spans="1:8" x14ac:dyDescent="0.25">
      <c r="A8009" t="s">
        <v>8008</v>
      </c>
      <c r="B8009" s="6">
        <v>45.112299999999998</v>
      </c>
      <c r="C8009">
        <v>-21.49</v>
      </c>
      <c r="D8009">
        <v>298.35000000000002</v>
      </c>
      <c r="E8009" s="4">
        <v>2447764.3887499995</v>
      </c>
      <c r="F8009" s="7" t="str">
        <f t="shared" si="250"/>
        <v>25</v>
      </c>
      <c r="G8009" s="2">
        <f t="shared" si="251"/>
        <v>237</v>
      </c>
      <c r="H8009" s="4" t="s">
        <v>11317</v>
      </c>
    </row>
    <row r="8010" spans="1:8" x14ac:dyDescent="0.25">
      <c r="A8010" t="s">
        <v>8009</v>
      </c>
      <c r="B8010" s="6">
        <v>45.120600000000003</v>
      </c>
      <c r="C8010">
        <v>-21.49</v>
      </c>
      <c r="D8010">
        <v>298.43</v>
      </c>
      <c r="E8010" s="4">
        <v>2447764.3888888885</v>
      </c>
      <c r="F8010" s="7" t="str">
        <f t="shared" si="250"/>
        <v>25</v>
      </c>
      <c r="G8010" s="2">
        <f t="shared" si="251"/>
        <v>237</v>
      </c>
      <c r="H8010" s="4" t="s">
        <v>11317</v>
      </c>
    </row>
    <row r="8011" spans="1:8" x14ac:dyDescent="0.25">
      <c r="A8011" t="s">
        <v>8010</v>
      </c>
      <c r="B8011" s="6">
        <v>45.128900000000002</v>
      </c>
      <c r="C8011">
        <v>-21.49</v>
      </c>
      <c r="D8011">
        <v>298.5</v>
      </c>
      <c r="E8011" s="4">
        <v>2447764.3890277776</v>
      </c>
      <c r="F8011" s="7" t="str">
        <f t="shared" si="250"/>
        <v>25</v>
      </c>
      <c r="G8011" s="2">
        <f t="shared" si="251"/>
        <v>237</v>
      </c>
      <c r="H8011" s="4" t="s">
        <v>11317</v>
      </c>
    </row>
    <row r="8012" spans="1:8" x14ac:dyDescent="0.25">
      <c r="A8012" t="s">
        <v>8011</v>
      </c>
      <c r="B8012" s="6">
        <v>45.137099999999997</v>
      </c>
      <c r="C8012">
        <v>-21.49</v>
      </c>
      <c r="D8012">
        <v>298.58</v>
      </c>
      <c r="E8012" s="4">
        <v>2447764.3891666662</v>
      </c>
      <c r="F8012" s="7" t="str">
        <f t="shared" si="250"/>
        <v>25</v>
      </c>
      <c r="G8012" s="2">
        <f t="shared" si="251"/>
        <v>237</v>
      </c>
      <c r="H8012" s="4" t="s">
        <v>11317</v>
      </c>
    </row>
    <row r="8013" spans="1:8" x14ac:dyDescent="0.25">
      <c r="A8013" t="s">
        <v>8012</v>
      </c>
      <c r="B8013" s="6">
        <v>45.145400000000002</v>
      </c>
      <c r="C8013">
        <v>-21.5</v>
      </c>
      <c r="D8013">
        <v>298.64999999999998</v>
      </c>
      <c r="E8013" s="4">
        <v>2447764.3893055553</v>
      </c>
      <c r="F8013" s="7" t="str">
        <f t="shared" si="250"/>
        <v>25</v>
      </c>
      <c r="G8013" s="2">
        <f t="shared" si="251"/>
        <v>237</v>
      </c>
      <c r="H8013" s="4" t="s">
        <v>11317</v>
      </c>
    </row>
    <row r="8014" spans="1:8" x14ac:dyDescent="0.25">
      <c r="A8014" t="s">
        <v>8013</v>
      </c>
      <c r="B8014" s="6">
        <v>45.153700000000001</v>
      </c>
      <c r="C8014">
        <v>-21.5</v>
      </c>
      <c r="D8014">
        <v>298.73</v>
      </c>
      <c r="E8014" s="4">
        <v>2447764.3894444443</v>
      </c>
      <c r="F8014" s="7" t="str">
        <f t="shared" si="250"/>
        <v>25</v>
      </c>
      <c r="G8014" s="2">
        <f t="shared" si="251"/>
        <v>237</v>
      </c>
      <c r="H8014" s="4" t="s">
        <v>11317</v>
      </c>
    </row>
    <row r="8015" spans="1:8" x14ac:dyDescent="0.25">
      <c r="A8015" t="s">
        <v>8014</v>
      </c>
      <c r="B8015" s="6">
        <v>45.161999999999999</v>
      </c>
      <c r="C8015">
        <v>-21.5</v>
      </c>
      <c r="D8015">
        <v>298.8</v>
      </c>
      <c r="E8015" s="4">
        <v>2447764.3895833329</v>
      </c>
      <c r="F8015" s="7" t="str">
        <f t="shared" si="250"/>
        <v>25</v>
      </c>
      <c r="G8015" s="2">
        <f t="shared" si="251"/>
        <v>237</v>
      </c>
      <c r="H8015" s="4" t="s">
        <v>11317</v>
      </c>
    </row>
    <row r="8016" spans="1:8" x14ac:dyDescent="0.25">
      <c r="A8016" t="s">
        <v>8015</v>
      </c>
      <c r="B8016" s="6">
        <v>45.170200000000001</v>
      </c>
      <c r="C8016">
        <v>-21.5</v>
      </c>
      <c r="D8016">
        <v>298.87</v>
      </c>
      <c r="E8016" s="4">
        <v>2447764.389722222</v>
      </c>
      <c r="F8016" s="7" t="str">
        <f t="shared" si="250"/>
        <v>25</v>
      </c>
      <c r="G8016" s="2">
        <f t="shared" si="251"/>
        <v>237</v>
      </c>
      <c r="H8016" s="4" t="s">
        <v>11317</v>
      </c>
    </row>
    <row r="8017" spans="1:8" x14ac:dyDescent="0.25">
      <c r="A8017" t="s">
        <v>8016</v>
      </c>
      <c r="B8017" s="6">
        <v>45.1785</v>
      </c>
      <c r="C8017">
        <v>-21.5</v>
      </c>
      <c r="D8017">
        <v>298.95</v>
      </c>
      <c r="E8017" s="4">
        <v>2447764.3898611106</v>
      </c>
      <c r="F8017" s="7" t="str">
        <f t="shared" si="250"/>
        <v>25</v>
      </c>
      <c r="G8017" s="2">
        <f t="shared" si="251"/>
        <v>237</v>
      </c>
      <c r="H8017" s="4" t="s">
        <v>11317</v>
      </c>
    </row>
    <row r="8018" spans="1:8" x14ac:dyDescent="0.25">
      <c r="A8018" t="s">
        <v>8017</v>
      </c>
      <c r="B8018" s="6">
        <v>45.186799999999998</v>
      </c>
      <c r="C8018">
        <v>-21.5</v>
      </c>
      <c r="D8018">
        <v>299.02</v>
      </c>
      <c r="E8018" s="4">
        <v>2447764.3899999997</v>
      </c>
      <c r="F8018" s="7" t="str">
        <f t="shared" si="250"/>
        <v>25</v>
      </c>
      <c r="G8018" s="2">
        <f t="shared" si="251"/>
        <v>237</v>
      </c>
      <c r="H8018" s="4" t="s">
        <v>11317</v>
      </c>
    </row>
    <row r="8019" spans="1:8" x14ac:dyDescent="0.25">
      <c r="A8019" t="s">
        <v>8018</v>
      </c>
      <c r="B8019" s="6">
        <v>45.195099999999996</v>
      </c>
      <c r="C8019">
        <v>-21.5</v>
      </c>
      <c r="D8019">
        <v>299.10000000000002</v>
      </c>
      <c r="E8019" s="4">
        <v>2447764.3901388887</v>
      </c>
      <c r="F8019" s="7" t="str">
        <f t="shared" si="250"/>
        <v>25</v>
      </c>
      <c r="G8019" s="2">
        <f t="shared" si="251"/>
        <v>237</v>
      </c>
      <c r="H8019" s="4" t="s">
        <v>11317</v>
      </c>
    </row>
    <row r="8020" spans="1:8" x14ac:dyDescent="0.25">
      <c r="A8020" t="s">
        <v>8019</v>
      </c>
      <c r="B8020" s="6">
        <v>45.203400000000002</v>
      </c>
      <c r="C8020">
        <v>-21.5</v>
      </c>
      <c r="D8020">
        <v>299.17</v>
      </c>
      <c r="E8020" s="4">
        <v>2447764.3902777773</v>
      </c>
      <c r="F8020" s="7" t="str">
        <f t="shared" si="250"/>
        <v>25</v>
      </c>
      <c r="G8020" s="2">
        <f t="shared" si="251"/>
        <v>237</v>
      </c>
      <c r="H8020" s="4" t="s">
        <v>11317</v>
      </c>
    </row>
    <row r="8021" spans="1:8" x14ac:dyDescent="0.25">
      <c r="A8021" t="s">
        <v>8020</v>
      </c>
      <c r="B8021" s="6">
        <v>45.211599999999997</v>
      </c>
      <c r="C8021">
        <v>-21.5</v>
      </c>
      <c r="D8021">
        <v>299.25</v>
      </c>
      <c r="E8021" s="4">
        <v>2447764.3904166664</v>
      </c>
      <c r="F8021" s="7" t="str">
        <f t="shared" si="250"/>
        <v>25</v>
      </c>
      <c r="G8021" s="2">
        <f t="shared" si="251"/>
        <v>237</v>
      </c>
      <c r="H8021" s="4" t="s">
        <v>11317</v>
      </c>
    </row>
    <row r="8022" spans="1:8" x14ac:dyDescent="0.25">
      <c r="A8022" t="s">
        <v>8021</v>
      </c>
      <c r="B8022" s="6">
        <v>45.219900000000003</v>
      </c>
      <c r="C8022">
        <v>-21.5</v>
      </c>
      <c r="D8022">
        <v>299.32</v>
      </c>
      <c r="E8022" s="4">
        <v>2447764.3905555555</v>
      </c>
      <c r="F8022" s="7" t="str">
        <f t="shared" si="250"/>
        <v>25</v>
      </c>
      <c r="G8022" s="2">
        <f t="shared" si="251"/>
        <v>237</v>
      </c>
      <c r="H8022" s="4" t="s">
        <v>11317</v>
      </c>
    </row>
    <row r="8023" spans="1:8" x14ac:dyDescent="0.25">
      <c r="A8023" t="s">
        <v>8022</v>
      </c>
      <c r="B8023" s="6">
        <v>45.228200000000001</v>
      </c>
      <c r="C8023">
        <v>-21.5</v>
      </c>
      <c r="D8023">
        <v>299.39999999999998</v>
      </c>
      <c r="E8023" s="4">
        <v>2447764.3906944441</v>
      </c>
      <c r="F8023" s="7" t="str">
        <f t="shared" si="250"/>
        <v>25</v>
      </c>
      <c r="G8023" s="2">
        <f t="shared" si="251"/>
        <v>237</v>
      </c>
      <c r="H8023" s="4" t="s">
        <v>11317</v>
      </c>
    </row>
    <row r="8024" spans="1:8" x14ac:dyDescent="0.25">
      <c r="A8024" t="s">
        <v>8023</v>
      </c>
      <c r="B8024" s="6">
        <v>45.236499999999999</v>
      </c>
      <c r="C8024">
        <v>-21.5</v>
      </c>
      <c r="D8024">
        <v>299.47000000000003</v>
      </c>
      <c r="E8024" s="4">
        <v>2447764.3908333331</v>
      </c>
      <c r="F8024" s="7" t="str">
        <f t="shared" si="250"/>
        <v>25</v>
      </c>
      <c r="G8024" s="2">
        <f t="shared" si="251"/>
        <v>237</v>
      </c>
      <c r="H8024" s="4" t="s">
        <v>11317</v>
      </c>
    </row>
    <row r="8025" spans="1:8" x14ac:dyDescent="0.25">
      <c r="A8025" t="s">
        <v>8024</v>
      </c>
      <c r="B8025" s="6">
        <v>45.244799999999998</v>
      </c>
      <c r="C8025">
        <v>-21.5</v>
      </c>
      <c r="D8025">
        <v>299.55</v>
      </c>
      <c r="E8025" s="4">
        <v>2447764.3909722217</v>
      </c>
      <c r="F8025" s="7" t="str">
        <f t="shared" si="250"/>
        <v>25</v>
      </c>
      <c r="G8025" s="2">
        <f t="shared" si="251"/>
        <v>237</v>
      </c>
      <c r="H8025" s="4" t="s">
        <v>11317</v>
      </c>
    </row>
    <row r="8026" spans="1:8" x14ac:dyDescent="0.25">
      <c r="A8026" t="s">
        <v>8025</v>
      </c>
      <c r="B8026" s="6">
        <v>45.253100000000003</v>
      </c>
      <c r="C8026">
        <v>-21.5</v>
      </c>
      <c r="D8026">
        <v>299.62</v>
      </c>
      <c r="E8026" s="4">
        <v>2447764.3911111108</v>
      </c>
      <c r="F8026" s="7" t="str">
        <f t="shared" si="250"/>
        <v>25</v>
      </c>
      <c r="G8026" s="2">
        <f t="shared" si="251"/>
        <v>237</v>
      </c>
      <c r="H8026" s="4" t="s">
        <v>11317</v>
      </c>
    </row>
    <row r="8027" spans="1:8" x14ac:dyDescent="0.25">
      <c r="A8027" t="s">
        <v>8026</v>
      </c>
      <c r="B8027" s="6">
        <v>45.261299999999999</v>
      </c>
      <c r="C8027">
        <v>-21.5</v>
      </c>
      <c r="D8027">
        <v>299.69</v>
      </c>
      <c r="E8027" s="4">
        <v>2447764.3912499999</v>
      </c>
      <c r="F8027" s="7" t="str">
        <f t="shared" si="250"/>
        <v>25</v>
      </c>
      <c r="G8027" s="2">
        <f t="shared" si="251"/>
        <v>237</v>
      </c>
      <c r="H8027" s="4" t="s">
        <v>11317</v>
      </c>
    </row>
    <row r="8028" spans="1:8" x14ac:dyDescent="0.25">
      <c r="A8028" t="s">
        <v>8027</v>
      </c>
      <c r="B8028" s="6">
        <v>45.269599999999997</v>
      </c>
      <c r="C8028">
        <v>-21.5</v>
      </c>
      <c r="D8028">
        <v>299.77</v>
      </c>
      <c r="E8028" s="4">
        <v>2447764.3913888885</v>
      </c>
      <c r="F8028" s="7" t="str">
        <f t="shared" si="250"/>
        <v>25</v>
      </c>
      <c r="G8028" s="2">
        <f t="shared" si="251"/>
        <v>237</v>
      </c>
      <c r="H8028" s="4" t="s">
        <v>11317</v>
      </c>
    </row>
    <row r="8029" spans="1:8" x14ac:dyDescent="0.25">
      <c r="A8029" t="s">
        <v>8028</v>
      </c>
      <c r="B8029" s="6">
        <v>45.277900000000002</v>
      </c>
      <c r="C8029">
        <v>-21.5</v>
      </c>
      <c r="D8029">
        <v>299.83999999999997</v>
      </c>
      <c r="E8029" s="4">
        <v>2447764.3915277775</v>
      </c>
      <c r="F8029" s="7" t="str">
        <f t="shared" si="250"/>
        <v>25</v>
      </c>
      <c r="G8029" s="2">
        <f t="shared" si="251"/>
        <v>237</v>
      </c>
      <c r="H8029" s="4" t="s">
        <v>11317</v>
      </c>
    </row>
    <row r="8030" spans="1:8" x14ac:dyDescent="0.25">
      <c r="A8030" t="s">
        <v>8029</v>
      </c>
      <c r="B8030" s="6">
        <v>45.286200000000001</v>
      </c>
      <c r="C8030">
        <v>-21.5</v>
      </c>
      <c r="D8030">
        <v>299.92</v>
      </c>
      <c r="E8030" s="4">
        <v>2447764.3916666661</v>
      </c>
      <c r="F8030" s="7" t="str">
        <f t="shared" si="250"/>
        <v>25</v>
      </c>
      <c r="G8030" s="2">
        <f t="shared" si="251"/>
        <v>237</v>
      </c>
      <c r="H8030" s="4" t="s">
        <v>11317</v>
      </c>
    </row>
    <row r="8031" spans="1:8" x14ac:dyDescent="0.25">
      <c r="A8031" t="s">
        <v>8030</v>
      </c>
      <c r="B8031" s="6">
        <v>45.294499999999999</v>
      </c>
      <c r="C8031">
        <v>-21.5</v>
      </c>
      <c r="D8031">
        <v>299.99</v>
      </c>
      <c r="E8031" s="4">
        <v>2447764.3918055552</v>
      </c>
      <c r="F8031" s="7" t="str">
        <f t="shared" si="250"/>
        <v>25</v>
      </c>
      <c r="G8031" s="2">
        <f t="shared" si="251"/>
        <v>237</v>
      </c>
      <c r="H8031" s="4" t="s">
        <v>11317</v>
      </c>
    </row>
    <row r="8032" spans="1:8" x14ac:dyDescent="0.25">
      <c r="A8032" t="s">
        <v>8031</v>
      </c>
      <c r="B8032" s="6">
        <v>45.302700000000002</v>
      </c>
      <c r="C8032">
        <v>-21.5</v>
      </c>
      <c r="D8032">
        <v>300.07</v>
      </c>
      <c r="E8032" s="4">
        <v>2447764.3919444443</v>
      </c>
      <c r="F8032" s="7" t="str">
        <f t="shared" si="250"/>
        <v>25</v>
      </c>
      <c r="G8032" s="2">
        <f t="shared" si="251"/>
        <v>237</v>
      </c>
      <c r="H8032" s="4" t="s">
        <v>11317</v>
      </c>
    </row>
    <row r="8033" spans="1:8" x14ac:dyDescent="0.25">
      <c r="A8033" t="s">
        <v>8032</v>
      </c>
      <c r="B8033" s="6">
        <v>45.311</v>
      </c>
      <c r="C8033">
        <v>-21.5</v>
      </c>
      <c r="D8033">
        <v>300.14</v>
      </c>
      <c r="E8033" s="4">
        <v>2447764.3920833329</v>
      </c>
      <c r="F8033" s="7" t="str">
        <f t="shared" si="250"/>
        <v>25</v>
      </c>
      <c r="G8033" s="2">
        <f t="shared" si="251"/>
        <v>237</v>
      </c>
      <c r="H8033" s="4" t="s">
        <v>11317</v>
      </c>
    </row>
    <row r="8034" spans="1:8" x14ac:dyDescent="0.25">
      <c r="A8034" t="s">
        <v>8033</v>
      </c>
      <c r="B8034" s="6">
        <v>45.319299999999998</v>
      </c>
      <c r="C8034">
        <v>-21.5</v>
      </c>
      <c r="D8034">
        <v>300.22000000000003</v>
      </c>
      <c r="E8034" s="4">
        <v>2447764.3922222219</v>
      </c>
      <c r="F8034" s="7" t="str">
        <f t="shared" si="250"/>
        <v>25</v>
      </c>
      <c r="G8034" s="2">
        <f t="shared" si="251"/>
        <v>237</v>
      </c>
      <c r="H8034" s="4" t="s">
        <v>11317</v>
      </c>
    </row>
    <row r="8035" spans="1:8" x14ac:dyDescent="0.25">
      <c r="A8035" t="s">
        <v>8034</v>
      </c>
      <c r="B8035" s="6">
        <v>45.327599999999997</v>
      </c>
      <c r="C8035">
        <v>-21.5</v>
      </c>
      <c r="D8035">
        <v>300.29000000000002</v>
      </c>
      <c r="E8035" s="4">
        <v>2447764.392361111</v>
      </c>
      <c r="F8035" s="7" t="str">
        <f t="shared" si="250"/>
        <v>25</v>
      </c>
      <c r="G8035" s="2">
        <f t="shared" si="251"/>
        <v>237</v>
      </c>
      <c r="H8035" s="4" t="s">
        <v>11317</v>
      </c>
    </row>
    <row r="8036" spans="1:8" x14ac:dyDescent="0.25">
      <c r="A8036" t="s">
        <v>8035</v>
      </c>
      <c r="B8036" s="6">
        <v>45.335900000000002</v>
      </c>
      <c r="C8036">
        <v>-21.51</v>
      </c>
      <c r="D8036">
        <v>300.37</v>
      </c>
      <c r="E8036" s="4">
        <v>2447764.3924999996</v>
      </c>
      <c r="F8036" s="7" t="str">
        <f t="shared" si="250"/>
        <v>25</v>
      </c>
      <c r="G8036" s="2">
        <f t="shared" si="251"/>
        <v>237</v>
      </c>
      <c r="H8036" s="4" t="s">
        <v>11317</v>
      </c>
    </row>
    <row r="8037" spans="1:8" x14ac:dyDescent="0.25">
      <c r="A8037" t="s">
        <v>8036</v>
      </c>
      <c r="B8037" s="6">
        <v>45.344099999999997</v>
      </c>
      <c r="C8037">
        <v>-21.51</v>
      </c>
      <c r="D8037">
        <v>300.44</v>
      </c>
      <c r="E8037" s="4">
        <v>2447764.3926388887</v>
      </c>
      <c r="F8037" s="7" t="str">
        <f t="shared" si="250"/>
        <v>25</v>
      </c>
      <c r="G8037" s="2">
        <f t="shared" si="251"/>
        <v>237</v>
      </c>
      <c r="H8037" s="4" t="s">
        <v>11317</v>
      </c>
    </row>
    <row r="8038" spans="1:8" x14ac:dyDescent="0.25">
      <c r="A8038" t="s">
        <v>8037</v>
      </c>
      <c r="B8038" s="6">
        <v>45.352400000000003</v>
      </c>
      <c r="C8038">
        <v>-21.51</v>
      </c>
      <c r="D8038">
        <v>300.52</v>
      </c>
      <c r="E8038" s="4">
        <v>2447764.3927777773</v>
      </c>
      <c r="F8038" s="7" t="str">
        <f t="shared" si="250"/>
        <v>25</v>
      </c>
      <c r="G8038" s="2">
        <f t="shared" si="251"/>
        <v>237</v>
      </c>
      <c r="H8038" s="4" t="s">
        <v>11317</v>
      </c>
    </row>
    <row r="8039" spans="1:8" x14ac:dyDescent="0.25">
      <c r="A8039" t="s">
        <v>8038</v>
      </c>
      <c r="B8039" s="6">
        <v>45.360700000000001</v>
      </c>
      <c r="C8039">
        <v>-21.51</v>
      </c>
      <c r="D8039">
        <v>300.58999999999997</v>
      </c>
      <c r="E8039" s="4">
        <v>2447764.3929166663</v>
      </c>
      <c r="F8039" s="7" t="str">
        <f t="shared" si="250"/>
        <v>25</v>
      </c>
      <c r="G8039" s="2">
        <f t="shared" si="251"/>
        <v>237</v>
      </c>
      <c r="H8039" s="4" t="s">
        <v>11317</v>
      </c>
    </row>
    <row r="8040" spans="1:8" x14ac:dyDescent="0.25">
      <c r="A8040" t="s">
        <v>8039</v>
      </c>
      <c r="B8040" s="6">
        <v>45.369</v>
      </c>
      <c r="C8040">
        <v>-21.51</v>
      </c>
      <c r="D8040">
        <v>300.66000000000003</v>
      </c>
      <c r="E8040" s="4">
        <v>2447764.3930555554</v>
      </c>
      <c r="F8040" s="7" t="str">
        <f t="shared" si="250"/>
        <v>25</v>
      </c>
      <c r="G8040" s="2">
        <f t="shared" si="251"/>
        <v>237</v>
      </c>
      <c r="H8040" s="4" t="s">
        <v>11317</v>
      </c>
    </row>
    <row r="8041" spans="1:8" x14ac:dyDescent="0.25">
      <c r="A8041" t="s">
        <v>8040</v>
      </c>
      <c r="B8041" s="6">
        <v>45.377200000000002</v>
      </c>
      <c r="C8041">
        <v>-21.51</v>
      </c>
      <c r="D8041">
        <v>300.74</v>
      </c>
      <c r="E8041" s="4">
        <v>2447764.393194444</v>
      </c>
      <c r="F8041" s="7" t="str">
        <f t="shared" si="250"/>
        <v>25</v>
      </c>
      <c r="G8041" s="2">
        <f t="shared" si="251"/>
        <v>237</v>
      </c>
      <c r="H8041" s="4" t="s">
        <v>11317</v>
      </c>
    </row>
    <row r="8042" spans="1:8" x14ac:dyDescent="0.25">
      <c r="A8042" t="s">
        <v>8041</v>
      </c>
      <c r="B8042" s="6">
        <v>45.3855</v>
      </c>
      <c r="C8042">
        <v>-21.51</v>
      </c>
      <c r="D8042">
        <v>300.81</v>
      </c>
      <c r="E8042" s="4">
        <v>2447764.3933333331</v>
      </c>
      <c r="F8042" s="7" t="str">
        <f t="shared" si="250"/>
        <v>25</v>
      </c>
      <c r="G8042" s="2">
        <f t="shared" si="251"/>
        <v>237</v>
      </c>
      <c r="H8042" s="4" t="s">
        <v>11317</v>
      </c>
    </row>
    <row r="8043" spans="1:8" x14ac:dyDescent="0.25">
      <c r="A8043" t="s">
        <v>8042</v>
      </c>
      <c r="B8043" s="6">
        <v>45.393799999999999</v>
      </c>
      <c r="C8043">
        <v>-21.51</v>
      </c>
      <c r="D8043">
        <v>300.89</v>
      </c>
      <c r="E8043" s="4">
        <v>2447764.3934722217</v>
      </c>
      <c r="F8043" s="7" t="str">
        <f t="shared" si="250"/>
        <v>25</v>
      </c>
      <c r="G8043" s="2">
        <f t="shared" si="251"/>
        <v>237</v>
      </c>
      <c r="H8043" s="4" t="s">
        <v>11317</v>
      </c>
    </row>
    <row r="8044" spans="1:8" x14ac:dyDescent="0.25">
      <c r="A8044" t="s">
        <v>8043</v>
      </c>
      <c r="B8044" s="6">
        <v>45.402099999999997</v>
      </c>
      <c r="C8044">
        <v>-21.51</v>
      </c>
      <c r="D8044">
        <v>300.95999999999998</v>
      </c>
      <c r="E8044" s="4">
        <v>2447764.3936111107</v>
      </c>
      <c r="F8044" s="7" t="str">
        <f t="shared" si="250"/>
        <v>25</v>
      </c>
      <c r="G8044" s="2">
        <f t="shared" si="251"/>
        <v>237</v>
      </c>
      <c r="H8044" s="4" t="s">
        <v>11317</v>
      </c>
    </row>
    <row r="8045" spans="1:8" x14ac:dyDescent="0.25">
      <c r="A8045" t="s">
        <v>8044</v>
      </c>
      <c r="B8045" s="6">
        <v>45.410400000000003</v>
      </c>
      <c r="C8045">
        <v>-21.51</v>
      </c>
      <c r="D8045">
        <v>301.04000000000002</v>
      </c>
      <c r="E8045" s="4">
        <v>2447764.3937499998</v>
      </c>
      <c r="F8045" s="7" t="str">
        <f t="shared" si="250"/>
        <v>25</v>
      </c>
      <c r="G8045" s="2">
        <f t="shared" si="251"/>
        <v>237</v>
      </c>
      <c r="H8045" s="4" t="s">
        <v>11317</v>
      </c>
    </row>
    <row r="8046" spans="1:8" x14ac:dyDescent="0.25">
      <c r="A8046" t="s">
        <v>8045</v>
      </c>
      <c r="B8046" s="6">
        <v>45.418599999999998</v>
      </c>
      <c r="C8046">
        <v>-21.51</v>
      </c>
      <c r="D8046">
        <v>301.11</v>
      </c>
      <c r="E8046" s="4">
        <v>2447764.3938888884</v>
      </c>
      <c r="F8046" s="7" t="str">
        <f t="shared" si="250"/>
        <v>25</v>
      </c>
      <c r="G8046" s="2">
        <f t="shared" si="251"/>
        <v>237</v>
      </c>
      <c r="H8046" s="4" t="s">
        <v>11317</v>
      </c>
    </row>
    <row r="8047" spans="1:8" x14ac:dyDescent="0.25">
      <c r="A8047" t="s">
        <v>8046</v>
      </c>
      <c r="B8047" s="6">
        <v>45.426900000000003</v>
      </c>
      <c r="C8047">
        <v>-21.51</v>
      </c>
      <c r="D8047">
        <v>301.19</v>
      </c>
      <c r="E8047" s="4">
        <v>2447764.3940277775</v>
      </c>
      <c r="F8047" s="7" t="str">
        <f t="shared" si="250"/>
        <v>25</v>
      </c>
      <c r="G8047" s="2">
        <f t="shared" si="251"/>
        <v>237</v>
      </c>
      <c r="H8047" s="4" t="s">
        <v>11317</v>
      </c>
    </row>
    <row r="8048" spans="1:8" x14ac:dyDescent="0.25">
      <c r="A8048" t="s">
        <v>8047</v>
      </c>
      <c r="B8048" s="6">
        <v>45.435200000000002</v>
      </c>
      <c r="C8048">
        <v>-21.51</v>
      </c>
      <c r="D8048">
        <v>301.26</v>
      </c>
      <c r="E8048" s="4">
        <v>2447764.3941666665</v>
      </c>
      <c r="F8048" s="7" t="str">
        <f t="shared" si="250"/>
        <v>25</v>
      </c>
      <c r="G8048" s="2">
        <f t="shared" si="251"/>
        <v>237</v>
      </c>
      <c r="H8048" s="4" t="s">
        <v>11317</v>
      </c>
    </row>
    <row r="8049" spans="1:8" x14ac:dyDescent="0.25">
      <c r="A8049" t="s">
        <v>8048</v>
      </c>
      <c r="B8049" s="6">
        <v>45.4435</v>
      </c>
      <c r="C8049">
        <v>-21.51</v>
      </c>
      <c r="D8049">
        <v>301.33999999999997</v>
      </c>
      <c r="E8049" s="4">
        <v>2447764.3943055551</v>
      </c>
      <c r="F8049" s="7" t="str">
        <f t="shared" si="250"/>
        <v>25</v>
      </c>
      <c r="G8049" s="2">
        <f t="shared" si="251"/>
        <v>237</v>
      </c>
      <c r="H8049" s="4" t="s">
        <v>11317</v>
      </c>
    </row>
    <row r="8050" spans="1:8" x14ac:dyDescent="0.25">
      <c r="A8050" t="s">
        <v>8049</v>
      </c>
      <c r="B8050" s="6">
        <v>45.451700000000002</v>
      </c>
      <c r="C8050">
        <v>-21.51</v>
      </c>
      <c r="D8050">
        <v>301.41000000000003</v>
      </c>
      <c r="E8050" s="4">
        <v>2447764.3944444442</v>
      </c>
      <c r="F8050" s="7" t="str">
        <f t="shared" si="250"/>
        <v>25</v>
      </c>
      <c r="G8050" s="2">
        <f t="shared" si="251"/>
        <v>237</v>
      </c>
      <c r="H8050" s="4" t="s">
        <v>11317</v>
      </c>
    </row>
    <row r="8051" spans="1:8" x14ac:dyDescent="0.25">
      <c r="A8051" t="s">
        <v>8050</v>
      </c>
      <c r="B8051" s="6">
        <v>45.46</v>
      </c>
      <c r="C8051">
        <v>-21.51</v>
      </c>
      <c r="D8051">
        <v>301.49</v>
      </c>
      <c r="E8051" s="4">
        <v>2447764.3945833328</v>
      </c>
      <c r="F8051" s="7" t="str">
        <f t="shared" si="250"/>
        <v>25</v>
      </c>
      <c r="G8051" s="2">
        <f t="shared" si="251"/>
        <v>237</v>
      </c>
      <c r="H8051" s="4" t="s">
        <v>11317</v>
      </c>
    </row>
    <row r="8052" spans="1:8" x14ac:dyDescent="0.25">
      <c r="A8052" t="s">
        <v>8051</v>
      </c>
      <c r="B8052" s="6">
        <v>45.468299999999999</v>
      </c>
      <c r="C8052">
        <v>-21.51</v>
      </c>
      <c r="D8052">
        <v>301.56</v>
      </c>
      <c r="E8052" s="4">
        <v>2447764.3947222219</v>
      </c>
      <c r="F8052" s="7" t="str">
        <f t="shared" si="250"/>
        <v>25</v>
      </c>
      <c r="G8052" s="2">
        <f t="shared" si="251"/>
        <v>237</v>
      </c>
      <c r="H8052" s="4" t="s">
        <v>11317</v>
      </c>
    </row>
    <row r="8053" spans="1:8" x14ac:dyDescent="0.25">
      <c r="A8053" t="s">
        <v>8052</v>
      </c>
      <c r="B8053" s="6">
        <v>45.476599999999998</v>
      </c>
      <c r="C8053">
        <v>-21.51</v>
      </c>
      <c r="D8053">
        <v>301.63</v>
      </c>
      <c r="E8053" s="4">
        <v>2447764.394861111</v>
      </c>
      <c r="F8053" s="7" t="str">
        <f t="shared" si="250"/>
        <v>25</v>
      </c>
      <c r="G8053" s="2">
        <f t="shared" si="251"/>
        <v>237</v>
      </c>
      <c r="H8053" s="4" t="s">
        <v>11317</v>
      </c>
    </row>
    <row r="8054" spans="1:8" x14ac:dyDescent="0.25">
      <c r="A8054" t="s">
        <v>8053</v>
      </c>
      <c r="B8054" s="6">
        <v>45.484900000000003</v>
      </c>
      <c r="C8054">
        <v>-21.51</v>
      </c>
      <c r="D8054">
        <v>301.70999999999998</v>
      </c>
      <c r="E8054" s="4">
        <v>2447764.3949999996</v>
      </c>
      <c r="F8054" s="7" t="str">
        <f t="shared" si="250"/>
        <v>25</v>
      </c>
      <c r="G8054" s="2">
        <f t="shared" si="251"/>
        <v>237</v>
      </c>
      <c r="H8054" s="4" t="s">
        <v>11317</v>
      </c>
    </row>
    <row r="8055" spans="1:8" x14ac:dyDescent="0.25">
      <c r="A8055" t="s">
        <v>8054</v>
      </c>
      <c r="B8055" s="6">
        <v>45.493200000000002</v>
      </c>
      <c r="C8055">
        <v>-21.51</v>
      </c>
      <c r="D8055">
        <v>301.77999999999997</v>
      </c>
      <c r="E8055" s="4">
        <v>2447764.3951388886</v>
      </c>
      <c r="F8055" s="7" t="str">
        <f t="shared" si="250"/>
        <v>25</v>
      </c>
      <c r="G8055" s="2">
        <f t="shared" si="251"/>
        <v>237</v>
      </c>
      <c r="H8055" s="4" t="s">
        <v>11317</v>
      </c>
    </row>
    <row r="8056" spans="1:8" x14ac:dyDescent="0.25">
      <c r="A8056" t="s">
        <v>8055</v>
      </c>
      <c r="B8056" s="6">
        <v>45.5015</v>
      </c>
      <c r="C8056">
        <v>-21.51</v>
      </c>
      <c r="D8056">
        <v>301.86</v>
      </c>
      <c r="E8056" s="4">
        <v>2447764.3952777777</v>
      </c>
      <c r="F8056" s="7" t="str">
        <f t="shared" si="250"/>
        <v>25</v>
      </c>
      <c r="G8056" s="2">
        <f t="shared" si="251"/>
        <v>237</v>
      </c>
      <c r="H8056" s="4" t="s">
        <v>11317</v>
      </c>
    </row>
    <row r="8057" spans="1:8" x14ac:dyDescent="0.25">
      <c r="A8057" t="s">
        <v>8056</v>
      </c>
      <c r="B8057" s="6">
        <v>45.509700000000002</v>
      </c>
      <c r="C8057">
        <v>-21.51</v>
      </c>
      <c r="D8057">
        <v>301.93</v>
      </c>
      <c r="E8057" s="4">
        <v>2447764.3954166663</v>
      </c>
      <c r="F8057" s="7" t="str">
        <f t="shared" si="250"/>
        <v>25</v>
      </c>
      <c r="G8057" s="2">
        <f t="shared" si="251"/>
        <v>237</v>
      </c>
      <c r="H8057" s="4" t="s">
        <v>11317</v>
      </c>
    </row>
    <row r="8058" spans="1:8" x14ac:dyDescent="0.25">
      <c r="A8058" t="s">
        <v>8057</v>
      </c>
      <c r="B8058" s="6">
        <v>45.518000000000001</v>
      </c>
      <c r="C8058">
        <v>-21.51</v>
      </c>
      <c r="D8058">
        <v>302.01</v>
      </c>
      <c r="E8058" s="4">
        <v>2447764.3955555554</v>
      </c>
      <c r="F8058" s="7" t="str">
        <f t="shared" si="250"/>
        <v>25</v>
      </c>
      <c r="G8058" s="2">
        <f t="shared" si="251"/>
        <v>237</v>
      </c>
      <c r="H8058" s="4" t="s">
        <v>11317</v>
      </c>
    </row>
    <row r="8059" spans="1:8" x14ac:dyDescent="0.25">
      <c r="A8059" t="s">
        <v>8058</v>
      </c>
      <c r="B8059" s="6">
        <v>45.526299999999999</v>
      </c>
      <c r="C8059">
        <v>-21.51</v>
      </c>
      <c r="D8059">
        <v>302.08</v>
      </c>
      <c r="E8059" s="4">
        <v>2447764.395694444</v>
      </c>
      <c r="F8059" s="7" t="str">
        <f t="shared" si="250"/>
        <v>25</v>
      </c>
      <c r="G8059" s="2">
        <f t="shared" si="251"/>
        <v>237</v>
      </c>
      <c r="H8059" s="4" t="s">
        <v>11317</v>
      </c>
    </row>
    <row r="8060" spans="1:8" x14ac:dyDescent="0.25">
      <c r="A8060" t="s">
        <v>8059</v>
      </c>
      <c r="B8060" s="6">
        <v>45.534599999999998</v>
      </c>
      <c r="C8060">
        <v>-21.52</v>
      </c>
      <c r="D8060">
        <v>302.16000000000003</v>
      </c>
      <c r="E8060" s="4">
        <v>2447764.395833333</v>
      </c>
      <c r="F8060" s="7" t="str">
        <f t="shared" si="250"/>
        <v>25</v>
      </c>
      <c r="G8060" s="2">
        <f t="shared" si="251"/>
        <v>237</v>
      </c>
      <c r="H8060" s="4" t="s">
        <v>11317</v>
      </c>
    </row>
    <row r="8061" spans="1:8" x14ac:dyDescent="0.25">
      <c r="A8061" t="s">
        <v>8060</v>
      </c>
      <c r="B8061" s="6">
        <v>45.5428</v>
      </c>
      <c r="C8061">
        <v>-21.52</v>
      </c>
      <c r="D8061">
        <v>302.23</v>
      </c>
      <c r="E8061" s="4">
        <v>2447764.3959722221</v>
      </c>
      <c r="F8061" s="7" t="str">
        <f t="shared" si="250"/>
        <v>25</v>
      </c>
      <c r="G8061" s="2">
        <f t="shared" si="251"/>
        <v>237</v>
      </c>
      <c r="H8061" s="4" t="s">
        <v>11317</v>
      </c>
    </row>
    <row r="8062" spans="1:8" x14ac:dyDescent="0.25">
      <c r="A8062" t="s">
        <v>8061</v>
      </c>
      <c r="B8062" s="6">
        <v>45.551099999999998</v>
      </c>
      <c r="C8062">
        <v>-21.52</v>
      </c>
      <c r="D8062">
        <v>302.31</v>
      </c>
      <c r="E8062" s="4">
        <v>2447764.3961111107</v>
      </c>
      <c r="F8062" s="7" t="str">
        <f t="shared" si="250"/>
        <v>25</v>
      </c>
      <c r="G8062" s="2">
        <f t="shared" si="251"/>
        <v>237</v>
      </c>
      <c r="H8062" s="4" t="s">
        <v>11317</v>
      </c>
    </row>
    <row r="8063" spans="1:8" x14ac:dyDescent="0.25">
      <c r="A8063" t="s">
        <v>8062</v>
      </c>
      <c r="B8063" s="6">
        <v>45.559399999999997</v>
      </c>
      <c r="C8063">
        <v>-21.52</v>
      </c>
      <c r="D8063">
        <v>302.38</v>
      </c>
      <c r="E8063" s="4">
        <v>2447764.3962499998</v>
      </c>
      <c r="F8063" s="7" t="str">
        <f t="shared" si="250"/>
        <v>25</v>
      </c>
      <c r="G8063" s="2">
        <f t="shared" si="251"/>
        <v>237</v>
      </c>
      <c r="H8063" s="4" t="s">
        <v>11317</v>
      </c>
    </row>
    <row r="8064" spans="1:8" x14ac:dyDescent="0.25">
      <c r="A8064" t="s">
        <v>8063</v>
      </c>
      <c r="B8064" s="6">
        <v>45.567700000000002</v>
      </c>
      <c r="C8064">
        <v>-21.52</v>
      </c>
      <c r="D8064">
        <v>302.45</v>
      </c>
      <c r="E8064" s="4">
        <v>2447764.3963888884</v>
      </c>
      <c r="F8064" s="7" t="str">
        <f t="shared" si="250"/>
        <v>25</v>
      </c>
      <c r="G8064" s="2">
        <f t="shared" si="251"/>
        <v>237</v>
      </c>
      <c r="H8064" s="4" t="s">
        <v>11317</v>
      </c>
    </row>
    <row r="8065" spans="1:8" x14ac:dyDescent="0.25">
      <c r="A8065" t="s">
        <v>8064</v>
      </c>
      <c r="B8065" s="6">
        <v>45.575899999999997</v>
      </c>
      <c r="C8065">
        <v>-21.52</v>
      </c>
      <c r="D8065">
        <v>302.52999999999997</v>
      </c>
      <c r="E8065" s="4">
        <v>2447764.3965277774</v>
      </c>
      <c r="F8065" s="7" t="str">
        <f t="shared" si="250"/>
        <v>25</v>
      </c>
      <c r="G8065" s="2">
        <f t="shared" si="251"/>
        <v>237</v>
      </c>
      <c r="H8065" s="4" t="s">
        <v>11317</v>
      </c>
    </row>
    <row r="8066" spans="1:8" x14ac:dyDescent="0.25">
      <c r="A8066" t="s">
        <v>8065</v>
      </c>
      <c r="B8066" s="6">
        <v>45.584200000000003</v>
      </c>
      <c r="C8066">
        <v>-21.52</v>
      </c>
      <c r="D8066">
        <v>302.60000000000002</v>
      </c>
      <c r="E8066" s="4">
        <v>2447764.3966666665</v>
      </c>
      <c r="F8066" s="7" t="str">
        <f t="shared" si="250"/>
        <v>25</v>
      </c>
      <c r="G8066" s="2">
        <f t="shared" si="251"/>
        <v>237</v>
      </c>
      <c r="H8066" s="4" t="s">
        <v>11317</v>
      </c>
    </row>
    <row r="8067" spans="1:8" x14ac:dyDescent="0.25">
      <c r="A8067" t="s">
        <v>8066</v>
      </c>
      <c r="B8067" s="6">
        <v>45.592500000000001</v>
      </c>
      <c r="C8067">
        <v>-21.52</v>
      </c>
      <c r="D8067">
        <v>302.68</v>
      </c>
      <c r="E8067" s="4">
        <v>2447764.3968055551</v>
      </c>
      <c r="F8067" s="7" t="str">
        <f t="shared" ref="F8067:F8130" si="252">MID(A8067,9,2)</f>
        <v>25</v>
      </c>
      <c r="G8067" s="2">
        <f t="shared" ref="G8067:G8130" si="253">F8067+212</f>
        <v>237</v>
      </c>
      <c r="H8067" s="4" t="s">
        <v>11317</v>
      </c>
    </row>
    <row r="8068" spans="1:8" x14ac:dyDescent="0.25">
      <c r="A8068" t="s">
        <v>8067</v>
      </c>
      <c r="B8068" s="6">
        <v>45.6008</v>
      </c>
      <c r="C8068">
        <v>-21.52</v>
      </c>
      <c r="D8068">
        <v>302.75</v>
      </c>
      <c r="E8068" s="4">
        <v>2447764.3969444442</v>
      </c>
      <c r="F8068" s="7" t="str">
        <f t="shared" si="252"/>
        <v>25</v>
      </c>
      <c r="G8068" s="2">
        <f t="shared" si="253"/>
        <v>237</v>
      </c>
      <c r="H8068" s="4" t="s">
        <v>11317</v>
      </c>
    </row>
    <row r="8069" spans="1:8" x14ac:dyDescent="0.25">
      <c r="A8069" t="s">
        <v>8068</v>
      </c>
      <c r="B8069" s="6">
        <v>45.609099999999998</v>
      </c>
      <c r="C8069">
        <v>-21.52</v>
      </c>
      <c r="D8069">
        <v>302.83</v>
      </c>
      <c r="E8069" s="4">
        <v>2447764.3970833332</v>
      </c>
      <c r="F8069" s="7" t="str">
        <f t="shared" si="252"/>
        <v>25</v>
      </c>
      <c r="G8069" s="2">
        <f t="shared" si="253"/>
        <v>237</v>
      </c>
      <c r="H8069" s="4" t="s">
        <v>11317</v>
      </c>
    </row>
    <row r="8070" spans="1:8" x14ac:dyDescent="0.25">
      <c r="A8070" t="s">
        <v>8069</v>
      </c>
      <c r="B8070" s="6">
        <v>45.6173</v>
      </c>
      <c r="C8070">
        <v>-21.52</v>
      </c>
      <c r="D8070">
        <v>302.89999999999998</v>
      </c>
      <c r="E8070" s="4">
        <v>2447764.3972222218</v>
      </c>
      <c r="F8070" s="7" t="str">
        <f t="shared" si="252"/>
        <v>25</v>
      </c>
      <c r="G8070" s="2">
        <f t="shared" si="253"/>
        <v>237</v>
      </c>
      <c r="H8070" s="4" t="s">
        <v>11317</v>
      </c>
    </row>
    <row r="8071" spans="1:8" x14ac:dyDescent="0.25">
      <c r="A8071" t="s">
        <v>8070</v>
      </c>
      <c r="B8071" s="6">
        <v>45.625599999999999</v>
      </c>
      <c r="C8071">
        <v>-21.52</v>
      </c>
      <c r="D8071">
        <v>302.98</v>
      </c>
      <c r="E8071" s="4">
        <v>2447764.3973611109</v>
      </c>
      <c r="F8071" s="7" t="str">
        <f t="shared" si="252"/>
        <v>25</v>
      </c>
      <c r="G8071" s="2">
        <f t="shared" si="253"/>
        <v>237</v>
      </c>
      <c r="H8071" s="4" t="s">
        <v>11317</v>
      </c>
    </row>
    <row r="8072" spans="1:8" x14ac:dyDescent="0.25">
      <c r="A8072" t="s">
        <v>8071</v>
      </c>
      <c r="B8072" s="6">
        <v>45.633899999999997</v>
      </c>
      <c r="C8072">
        <v>-21.52</v>
      </c>
      <c r="D8072">
        <v>303.05</v>
      </c>
      <c r="E8072" s="4">
        <v>2447764.3974999995</v>
      </c>
      <c r="F8072" s="7" t="str">
        <f t="shared" si="252"/>
        <v>25</v>
      </c>
      <c r="G8072" s="2">
        <f t="shared" si="253"/>
        <v>237</v>
      </c>
      <c r="H8072" s="4" t="s">
        <v>11317</v>
      </c>
    </row>
    <row r="8073" spans="1:8" x14ac:dyDescent="0.25">
      <c r="A8073" t="s">
        <v>8072</v>
      </c>
      <c r="B8073" s="6">
        <v>45.642200000000003</v>
      </c>
      <c r="C8073">
        <v>-21.52</v>
      </c>
      <c r="D8073">
        <v>303.13</v>
      </c>
      <c r="E8073" s="4">
        <v>2447764.3976388886</v>
      </c>
      <c r="F8073" s="7" t="str">
        <f t="shared" si="252"/>
        <v>25</v>
      </c>
      <c r="G8073" s="2">
        <f t="shared" si="253"/>
        <v>237</v>
      </c>
      <c r="H8073" s="4" t="s">
        <v>11317</v>
      </c>
    </row>
    <row r="8074" spans="1:8" x14ac:dyDescent="0.25">
      <c r="A8074" t="s">
        <v>8073</v>
      </c>
      <c r="B8074" s="6">
        <v>45.650399999999998</v>
      </c>
      <c r="C8074">
        <v>-21.52</v>
      </c>
      <c r="D8074">
        <v>303.2</v>
      </c>
      <c r="E8074" s="4">
        <v>2447764.3977777776</v>
      </c>
      <c r="F8074" s="7" t="str">
        <f t="shared" si="252"/>
        <v>25</v>
      </c>
      <c r="G8074" s="2">
        <f t="shared" si="253"/>
        <v>237</v>
      </c>
      <c r="H8074" s="4" t="s">
        <v>11317</v>
      </c>
    </row>
    <row r="8075" spans="1:8" x14ac:dyDescent="0.25">
      <c r="A8075" t="s">
        <v>8074</v>
      </c>
      <c r="B8075" s="6">
        <v>45.658700000000003</v>
      </c>
      <c r="C8075">
        <v>-21.52</v>
      </c>
      <c r="D8075">
        <v>303.27999999999997</v>
      </c>
      <c r="E8075" s="4">
        <v>2447764.3979166662</v>
      </c>
      <c r="F8075" s="7" t="str">
        <f t="shared" si="252"/>
        <v>25</v>
      </c>
      <c r="G8075" s="2">
        <f t="shared" si="253"/>
        <v>237</v>
      </c>
      <c r="H8075" s="4" t="s">
        <v>11317</v>
      </c>
    </row>
    <row r="8076" spans="1:8" x14ac:dyDescent="0.25">
      <c r="A8076" t="s">
        <v>8075</v>
      </c>
      <c r="B8076" s="6">
        <v>45.667000000000002</v>
      </c>
      <c r="C8076">
        <v>-21.52</v>
      </c>
      <c r="D8076">
        <v>303.35000000000002</v>
      </c>
      <c r="E8076" s="4">
        <v>2447764.3980555553</v>
      </c>
      <c r="F8076" s="7" t="str">
        <f t="shared" si="252"/>
        <v>25</v>
      </c>
      <c r="G8076" s="2">
        <f t="shared" si="253"/>
        <v>237</v>
      </c>
      <c r="H8076" s="4" t="s">
        <v>11317</v>
      </c>
    </row>
    <row r="8077" spans="1:8" x14ac:dyDescent="0.25">
      <c r="A8077" t="s">
        <v>8076</v>
      </c>
      <c r="B8077" s="6">
        <v>45.6753</v>
      </c>
      <c r="C8077">
        <v>-21.52</v>
      </c>
      <c r="D8077">
        <v>303.42</v>
      </c>
      <c r="E8077" s="4">
        <v>2447764.3981944439</v>
      </c>
      <c r="F8077" s="7" t="str">
        <f t="shared" si="252"/>
        <v>25</v>
      </c>
      <c r="G8077" s="2">
        <f t="shared" si="253"/>
        <v>237</v>
      </c>
      <c r="H8077" s="4" t="s">
        <v>11317</v>
      </c>
    </row>
    <row r="8078" spans="1:8" x14ac:dyDescent="0.25">
      <c r="A8078" t="s">
        <v>8077</v>
      </c>
      <c r="B8078" s="6">
        <v>45.683500000000002</v>
      </c>
      <c r="C8078">
        <v>-21.52</v>
      </c>
      <c r="D8078">
        <v>303.5</v>
      </c>
      <c r="E8078" s="4">
        <v>2447764.398333333</v>
      </c>
      <c r="F8078" s="7" t="str">
        <f t="shared" si="252"/>
        <v>25</v>
      </c>
      <c r="G8078" s="2">
        <f t="shared" si="253"/>
        <v>237</v>
      </c>
      <c r="H8078" s="4" t="s">
        <v>11317</v>
      </c>
    </row>
    <row r="8079" spans="1:8" x14ac:dyDescent="0.25">
      <c r="A8079" t="s">
        <v>8078</v>
      </c>
      <c r="B8079" s="6">
        <v>45.691800000000001</v>
      </c>
      <c r="C8079">
        <v>-21.52</v>
      </c>
      <c r="D8079">
        <v>303.57</v>
      </c>
      <c r="E8079" s="4">
        <v>2447764.398472222</v>
      </c>
      <c r="F8079" s="7" t="str">
        <f t="shared" si="252"/>
        <v>25</v>
      </c>
      <c r="G8079" s="2">
        <f t="shared" si="253"/>
        <v>237</v>
      </c>
      <c r="H8079" s="4" t="s">
        <v>11317</v>
      </c>
    </row>
    <row r="8080" spans="1:8" x14ac:dyDescent="0.25">
      <c r="A8080" t="s">
        <v>8079</v>
      </c>
      <c r="B8080" s="6">
        <v>45.700099999999999</v>
      </c>
      <c r="C8080">
        <v>-21.52</v>
      </c>
      <c r="D8080">
        <v>303.64999999999998</v>
      </c>
      <c r="E8080" s="4">
        <v>2447764.3986111106</v>
      </c>
      <c r="F8080" s="7" t="str">
        <f t="shared" si="252"/>
        <v>25</v>
      </c>
      <c r="G8080" s="2">
        <f t="shared" si="253"/>
        <v>237</v>
      </c>
      <c r="H8080" s="4" t="s">
        <v>11317</v>
      </c>
    </row>
    <row r="8081" spans="1:8" x14ac:dyDescent="0.25">
      <c r="A8081" t="s">
        <v>8080</v>
      </c>
      <c r="B8081" s="6">
        <v>45.708399999999997</v>
      </c>
      <c r="C8081">
        <v>-21.52</v>
      </c>
      <c r="D8081">
        <v>303.72000000000003</v>
      </c>
      <c r="E8081" s="4">
        <v>2447764.3987499997</v>
      </c>
      <c r="F8081" s="7" t="str">
        <f t="shared" si="252"/>
        <v>25</v>
      </c>
      <c r="G8081" s="2">
        <f t="shared" si="253"/>
        <v>237</v>
      </c>
      <c r="H8081" s="4" t="s">
        <v>11317</v>
      </c>
    </row>
    <row r="8082" spans="1:8" x14ac:dyDescent="0.25">
      <c r="A8082" t="s">
        <v>8081</v>
      </c>
      <c r="B8082" s="6">
        <v>45.716700000000003</v>
      </c>
      <c r="C8082">
        <v>-21.52</v>
      </c>
      <c r="D8082">
        <v>303.8</v>
      </c>
      <c r="E8082" s="4">
        <v>2447764.3988888888</v>
      </c>
      <c r="F8082" s="7" t="str">
        <f t="shared" si="252"/>
        <v>25</v>
      </c>
      <c r="G8082" s="2">
        <f t="shared" si="253"/>
        <v>237</v>
      </c>
      <c r="H8082" s="4" t="s">
        <v>11317</v>
      </c>
    </row>
    <row r="8083" spans="1:8" x14ac:dyDescent="0.25">
      <c r="A8083" t="s">
        <v>8082</v>
      </c>
      <c r="B8083" s="6">
        <v>45.724899999999998</v>
      </c>
      <c r="C8083">
        <v>-21.53</v>
      </c>
      <c r="D8083">
        <v>303.87</v>
      </c>
      <c r="E8083" s="4">
        <v>2447764.3990277774</v>
      </c>
      <c r="F8083" s="7" t="str">
        <f t="shared" si="252"/>
        <v>25</v>
      </c>
      <c r="G8083" s="2">
        <f t="shared" si="253"/>
        <v>237</v>
      </c>
      <c r="H8083" s="4" t="s">
        <v>11317</v>
      </c>
    </row>
    <row r="8084" spans="1:8" x14ac:dyDescent="0.25">
      <c r="A8084" t="s">
        <v>8083</v>
      </c>
      <c r="B8084" s="6">
        <v>45.733199999999997</v>
      </c>
      <c r="C8084">
        <v>-21.53</v>
      </c>
      <c r="D8084">
        <v>303.95</v>
      </c>
      <c r="E8084" s="4">
        <v>2447764.3991666664</v>
      </c>
      <c r="F8084" s="7" t="str">
        <f t="shared" si="252"/>
        <v>25</v>
      </c>
      <c r="G8084" s="2">
        <f t="shared" si="253"/>
        <v>237</v>
      </c>
      <c r="H8084" s="4" t="s">
        <v>11317</v>
      </c>
    </row>
    <row r="8085" spans="1:8" x14ac:dyDescent="0.25">
      <c r="A8085" t="s">
        <v>8084</v>
      </c>
      <c r="B8085" s="6">
        <v>45.741500000000002</v>
      </c>
      <c r="C8085">
        <v>-21.53</v>
      </c>
      <c r="D8085">
        <v>304.02</v>
      </c>
      <c r="E8085" s="4">
        <v>2447764.399305555</v>
      </c>
      <c r="F8085" s="7" t="str">
        <f t="shared" si="252"/>
        <v>25</v>
      </c>
      <c r="G8085" s="2">
        <f t="shared" si="253"/>
        <v>237</v>
      </c>
      <c r="H8085" s="4" t="s">
        <v>11317</v>
      </c>
    </row>
    <row r="8086" spans="1:8" x14ac:dyDescent="0.25">
      <c r="A8086" t="s">
        <v>8085</v>
      </c>
      <c r="B8086" s="6">
        <v>45.7498</v>
      </c>
      <c r="C8086">
        <v>-21.53</v>
      </c>
      <c r="D8086">
        <v>304.10000000000002</v>
      </c>
      <c r="E8086" s="4">
        <v>2447764.3994444441</v>
      </c>
      <c r="F8086" s="7" t="str">
        <f t="shared" si="252"/>
        <v>25</v>
      </c>
      <c r="G8086" s="2">
        <f t="shared" si="253"/>
        <v>237</v>
      </c>
      <c r="H8086" s="4" t="s">
        <v>11317</v>
      </c>
    </row>
    <row r="8087" spans="1:8" x14ac:dyDescent="0.25">
      <c r="A8087" t="s">
        <v>8086</v>
      </c>
      <c r="B8087" s="6">
        <v>45.758099999999999</v>
      </c>
      <c r="C8087">
        <v>-21.53</v>
      </c>
      <c r="D8087">
        <v>304.17</v>
      </c>
      <c r="E8087" s="4">
        <v>2447764.3995833332</v>
      </c>
      <c r="F8087" s="7" t="str">
        <f t="shared" si="252"/>
        <v>25</v>
      </c>
      <c r="G8087" s="2">
        <f t="shared" si="253"/>
        <v>237</v>
      </c>
      <c r="H8087" s="4" t="s">
        <v>11317</v>
      </c>
    </row>
    <row r="8088" spans="1:8" x14ac:dyDescent="0.25">
      <c r="A8088" t="s">
        <v>8087</v>
      </c>
      <c r="B8088" s="6">
        <v>45.766300000000001</v>
      </c>
      <c r="C8088">
        <v>-21.53</v>
      </c>
      <c r="D8088">
        <v>304.25</v>
      </c>
      <c r="E8088" s="4">
        <v>2447764.3997222218</v>
      </c>
      <c r="F8088" s="7" t="str">
        <f t="shared" si="252"/>
        <v>25</v>
      </c>
      <c r="G8088" s="2">
        <f t="shared" si="253"/>
        <v>237</v>
      </c>
      <c r="H8088" s="4" t="s">
        <v>11317</v>
      </c>
    </row>
    <row r="8089" spans="1:8" x14ac:dyDescent="0.25">
      <c r="A8089" t="s">
        <v>8088</v>
      </c>
      <c r="B8089" s="6">
        <v>45.7746</v>
      </c>
      <c r="C8089">
        <v>-21.53</v>
      </c>
      <c r="D8089">
        <v>304.32</v>
      </c>
      <c r="E8089" s="4">
        <v>2447764.3998611108</v>
      </c>
      <c r="F8089" s="7" t="str">
        <f t="shared" si="252"/>
        <v>25</v>
      </c>
      <c r="G8089" s="2">
        <f t="shared" si="253"/>
        <v>237</v>
      </c>
      <c r="H8089" s="4" t="s">
        <v>11317</v>
      </c>
    </row>
    <row r="8090" spans="1:8" x14ac:dyDescent="0.25">
      <c r="A8090" t="s">
        <v>8089</v>
      </c>
      <c r="B8090" s="6">
        <v>45.782899999999998</v>
      </c>
      <c r="C8090">
        <v>-21.53</v>
      </c>
      <c r="D8090">
        <v>304.39</v>
      </c>
      <c r="E8090" s="4">
        <v>2447764.4</v>
      </c>
      <c r="F8090" s="7" t="str">
        <f t="shared" si="252"/>
        <v>25</v>
      </c>
      <c r="G8090" s="2">
        <f t="shared" si="253"/>
        <v>237</v>
      </c>
      <c r="H8090" s="4" t="s">
        <v>11317</v>
      </c>
    </row>
    <row r="8091" spans="1:8" x14ac:dyDescent="0.25">
      <c r="A8091" t="s">
        <v>8090</v>
      </c>
      <c r="B8091" s="6">
        <v>45.791200000000003</v>
      </c>
      <c r="C8091">
        <v>-21.53</v>
      </c>
      <c r="D8091">
        <v>304.47000000000003</v>
      </c>
      <c r="E8091" s="4">
        <v>2447764.4001388885</v>
      </c>
      <c r="F8091" s="7" t="str">
        <f t="shared" si="252"/>
        <v>25</v>
      </c>
      <c r="G8091" s="2">
        <f t="shared" si="253"/>
        <v>237</v>
      </c>
      <c r="H8091" s="4" t="s">
        <v>11317</v>
      </c>
    </row>
    <row r="8092" spans="1:8" x14ac:dyDescent="0.25">
      <c r="A8092" t="s">
        <v>8091</v>
      </c>
      <c r="B8092" s="6">
        <v>45.799399999999999</v>
      </c>
      <c r="C8092">
        <v>-21.53</v>
      </c>
      <c r="D8092">
        <v>304.54000000000002</v>
      </c>
      <c r="E8092" s="4">
        <v>2447764.4002777776</v>
      </c>
      <c r="F8092" s="7" t="str">
        <f t="shared" si="252"/>
        <v>25</v>
      </c>
      <c r="G8092" s="2">
        <f t="shared" si="253"/>
        <v>237</v>
      </c>
      <c r="H8092" s="4" t="s">
        <v>11317</v>
      </c>
    </row>
    <row r="8093" spans="1:8" x14ac:dyDescent="0.25">
      <c r="A8093" t="s">
        <v>8092</v>
      </c>
      <c r="B8093" s="6">
        <v>45.807699999999997</v>
      </c>
      <c r="C8093">
        <v>-21.53</v>
      </c>
      <c r="D8093">
        <v>304.62</v>
      </c>
      <c r="E8093" s="4">
        <v>2447764.4004166662</v>
      </c>
      <c r="F8093" s="7" t="str">
        <f t="shared" si="252"/>
        <v>25</v>
      </c>
      <c r="G8093" s="2">
        <f t="shared" si="253"/>
        <v>237</v>
      </c>
      <c r="H8093" s="4" t="s">
        <v>11317</v>
      </c>
    </row>
    <row r="8094" spans="1:8" x14ac:dyDescent="0.25">
      <c r="A8094" t="s">
        <v>8093</v>
      </c>
      <c r="B8094" s="6">
        <v>45.816000000000003</v>
      </c>
      <c r="C8094">
        <v>-21.53</v>
      </c>
      <c r="D8094">
        <v>304.69</v>
      </c>
      <c r="E8094" s="4">
        <v>2447764.4005555552</v>
      </c>
      <c r="F8094" s="7" t="str">
        <f t="shared" si="252"/>
        <v>25</v>
      </c>
      <c r="G8094" s="2">
        <f t="shared" si="253"/>
        <v>237</v>
      </c>
      <c r="H8094" s="4" t="s">
        <v>11317</v>
      </c>
    </row>
    <row r="8095" spans="1:8" x14ac:dyDescent="0.25">
      <c r="A8095" t="s">
        <v>8094</v>
      </c>
      <c r="B8095" s="6">
        <v>45.824300000000001</v>
      </c>
      <c r="C8095">
        <v>-21.53</v>
      </c>
      <c r="D8095">
        <v>304.77</v>
      </c>
      <c r="E8095" s="4">
        <v>2447764.4006944443</v>
      </c>
      <c r="F8095" s="7" t="str">
        <f t="shared" si="252"/>
        <v>25</v>
      </c>
      <c r="G8095" s="2">
        <f t="shared" si="253"/>
        <v>237</v>
      </c>
      <c r="H8095" s="4" t="s">
        <v>11317</v>
      </c>
    </row>
    <row r="8096" spans="1:8" x14ac:dyDescent="0.25">
      <c r="A8096" t="s">
        <v>8095</v>
      </c>
      <c r="B8096" s="6">
        <v>45.832599999999999</v>
      </c>
      <c r="C8096">
        <v>-21.53</v>
      </c>
      <c r="D8096">
        <v>304.83999999999997</v>
      </c>
      <c r="E8096" s="4">
        <v>2447764.4008333329</v>
      </c>
      <c r="F8096" s="7" t="str">
        <f t="shared" si="252"/>
        <v>25</v>
      </c>
      <c r="G8096" s="2">
        <f t="shared" si="253"/>
        <v>237</v>
      </c>
      <c r="H8096" s="4" t="s">
        <v>11317</v>
      </c>
    </row>
    <row r="8097" spans="1:8" x14ac:dyDescent="0.25">
      <c r="A8097" t="s">
        <v>8096</v>
      </c>
      <c r="B8097" s="6">
        <v>45.840800000000002</v>
      </c>
      <c r="C8097">
        <v>-21.53</v>
      </c>
      <c r="D8097">
        <v>304.92</v>
      </c>
      <c r="E8097" s="4">
        <v>2447764.400972222</v>
      </c>
      <c r="F8097" s="7" t="str">
        <f t="shared" si="252"/>
        <v>25</v>
      </c>
      <c r="G8097" s="2">
        <f t="shared" si="253"/>
        <v>237</v>
      </c>
      <c r="H8097" s="4" t="s">
        <v>11317</v>
      </c>
    </row>
    <row r="8098" spans="1:8" x14ac:dyDescent="0.25">
      <c r="A8098" t="s">
        <v>8097</v>
      </c>
      <c r="B8098" s="6">
        <v>45.8491</v>
      </c>
      <c r="C8098">
        <v>-21.53</v>
      </c>
      <c r="D8098">
        <v>304.99</v>
      </c>
      <c r="E8098" s="4">
        <v>2447764.4011111106</v>
      </c>
      <c r="F8098" s="7" t="str">
        <f t="shared" si="252"/>
        <v>25</v>
      </c>
      <c r="G8098" s="2">
        <f t="shared" si="253"/>
        <v>237</v>
      </c>
      <c r="H8098" s="4" t="s">
        <v>11317</v>
      </c>
    </row>
    <row r="8099" spans="1:8" x14ac:dyDescent="0.25">
      <c r="A8099" t="s">
        <v>8098</v>
      </c>
      <c r="B8099" s="6">
        <v>45.857399999999998</v>
      </c>
      <c r="C8099">
        <v>-21.53</v>
      </c>
      <c r="D8099">
        <v>305.07</v>
      </c>
      <c r="E8099" s="4">
        <v>2447764.4012499996</v>
      </c>
      <c r="F8099" s="7" t="str">
        <f t="shared" si="252"/>
        <v>25</v>
      </c>
      <c r="G8099" s="2">
        <f t="shared" si="253"/>
        <v>237</v>
      </c>
      <c r="H8099" s="4" t="s">
        <v>11317</v>
      </c>
    </row>
    <row r="8100" spans="1:8" x14ac:dyDescent="0.25">
      <c r="A8100" t="s">
        <v>8099</v>
      </c>
      <c r="B8100" s="6">
        <v>45.865699999999997</v>
      </c>
      <c r="C8100">
        <v>-21.53</v>
      </c>
      <c r="D8100">
        <v>305.14</v>
      </c>
      <c r="E8100" s="4">
        <v>2447764.4013888887</v>
      </c>
      <c r="F8100" s="7" t="str">
        <f t="shared" si="252"/>
        <v>25</v>
      </c>
      <c r="G8100" s="2">
        <f t="shared" si="253"/>
        <v>237</v>
      </c>
      <c r="H8100" s="4" t="s">
        <v>11317</v>
      </c>
    </row>
    <row r="8101" spans="1:8" x14ac:dyDescent="0.25">
      <c r="A8101" t="s">
        <v>8100</v>
      </c>
      <c r="B8101" s="6">
        <v>45.873899999999999</v>
      </c>
      <c r="C8101">
        <v>-21.53</v>
      </c>
      <c r="D8101">
        <v>305.20999999999998</v>
      </c>
      <c r="E8101" s="4">
        <v>2447764.4015277773</v>
      </c>
      <c r="F8101" s="7" t="str">
        <f t="shared" si="252"/>
        <v>25</v>
      </c>
      <c r="G8101" s="2">
        <f t="shared" si="253"/>
        <v>237</v>
      </c>
      <c r="H8101" s="4" t="s">
        <v>11317</v>
      </c>
    </row>
    <row r="8102" spans="1:8" x14ac:dyDescent="0.25">
      <c r="A8102" t="s">
        <v>8101</v>
      </c>
      <c r="B8102" s="6">
        <v>45.882199999999997</v>
      </c>
      <c r="C8102">
        <v>-21.53</v>
      </c>
      <c r="D8102">
        <v>305.29000000000002</v>
      </c>
      <c r="E8102" s="4">
        <v>2447764.4016666664</v>
      </c>
      <c r="F8102" s="7" t="str">
        <f t="shared" si="252"/>
        <v>25</v>
      </c>
      <c r="G8102" s="2">
        <f t="shared" si="253"/>
        <v>237</v>
      </c>
      <c r="H8102" s="4" t="s">
        <v>11317</v>
      </c>
    </row>
    <row r="8103" spans="1:8" x14ac:dyDescent="0.25">
      <c r="A8103" t="s">
        <v>8102</v>
      </c>
      <c r="B8103" s="6">
        <v>45.890500000000003</v>
      </c>
      <c r="C8103">
        <v>-21.53</v>
      </c>
      <c r="D8103">
        <v>305.36</v>
      </c>
      <c r="E8103" s="4">
        <v>2447764.4018055554</v>
      </c>
      <c r="F8103" s="7" t="str">
        <f t="shared" si="252"/>
        <v>25</v>
      </c>
      <c r="G8103" s="2">
        <f t="shared" si="253"/>
        <v>237</v>
      </c>
      <c r="H8103" s="4" t="s">
        <v>11317</v>
      </c>
    </row>
    <row r="8104" spans="1:8" x14ac:dyDescent="0.25">
      <c r="A8104" t="s">
        <v>8103</v>
      </c>
      <c r="B8104" s="6">
        <v>45.898800000000001</v>
      </c>
      <c r="C8104">
        <v>-21.53</v>
      </c>
      <c r="D8104">
        <v>305.44</v>
      </c>
      <c r="E8104" s="4">
        <v>2447764.401944444</v>
      </c>
      <c r="F8104" s="7" t="str">
        <f t="shared" si="252"/>
        <v>25</v>
      </c>
      <c r="G8104" s="2">
        <f t="shared" si="253"/>
        <v>237</v>
      </c>
      <c r="H8104" s="4" t="s">
        <v>11317</v>
      </c>
    </row>
    <row r="8105" spans="1:8" x14ac:dyDescent="0.25">
      <c r="A8105" t="s">
        <v>8104</v>
      </c>
      <c r="B8105" s="6">
        <v>45.9071</v>
      </c>
      <c r="C8105">
        <v>-21.53</v>
      </c>
      <c r="D8105">
        <v>305.51</v>
      </c>
      <c r="E8105" s="4">
        <v>2447764.4020833331</v>
      </c>
      <c r="F8105" s="7" t="str">
        <f t="shared" si="252"/>
        <v>25</v>
      </c>
      <c r="G8105" s="2">
        <f t="shared" si="253"/>
        <v>237</v>
      </c>
      <c r="H8105" s="4" t="s">
        <v>11317</v>
      </c>
    </row>
    <row r="8106" spans="1:8" x14ac:dyDescent="0.25">
      <c r="A8106" t="s">
        <v>8105</v>
      </c>
      <c r="B8106" s="6">
        <v>45.915300000000002</v>
      </c>
      <c r="C8106">
        <v>-21.53</v>
      </c>
      <c r="D8106">
        <v>305.58999999999997</v>
      </c>
      <c r="E8106" s="4">
        <v>2447764.4022222217</v>
      </c>
      <c r="F8106" s="7" t="str">
        <f t="shared" si="252"/>
        <v>25</v>
      </c>
      <c r="G8106" s="2">
        <f t="shared" si="253"/>
        <v>237</v>
      </c>
      <c r="H8106" s="4" t="s">
        <v>11317</v>
      </c>
    </row>
    <row r="8107" spans="1:8" x14ac:dyDescent="0.25">
      <c r="A8107" t="s">
        <v>8106</v>
      </c>
      <c r="B8107" s="6">
        <v>45.9236</v>
      </c>
      <c r="C8107">
        <v>-21.54</v>
      </c>
      <c r="D8107">
        <v>305.66000000000003</v>
      </c>
      <c r="E8107" s="4">
        <v>2447764.4023611108</v>
      </c>
      <c r="F8107" s="7" t="str">
        <f t="shared" si="252"/>
        <v>25</v>
      </c>
      <c r="G8107" s="2">
        <f t="shared" si="253"/>
        <v>237</v>
      </c>
      <c r="H8107" s="4" t="s">
        <v>11317</v>
      </c>
    </row>
    <row r="8108" spans="1:8" x14ac:dyDescent="0.25">
      <c r="A8108" t="s">
        <v>8107</v>
      </c>
      <c r="B8108" s="6">
        <v>45.931899999999999</v>
      </c>
      <c r="C8108">
        <v>-21.54</v>
      </c>
      <c r="D8108">
        <v>305.74</v>
      </c>
      <c r="E8108" s="4">
        <v>2447764.4024999999</v>
      </c>
      <c r="F8108" s="7" t="str">
        <f t="shared" si="252"/>
        <v>25</v>
      </c>
      <c r="G8108" s="2">
        <f t="shared" si="253"/>
        <v>237</v>
      </c>
      <c r="H8108" s="4" t="s">
        <v>11317</v>
      </c>
    </row>
    <row r="8109" spans="1:8" x14ac:dyDescent="0.25">
      <c r="A8109" t="s">
        <v>8108</v>
      </c>
      <c r="B8109" s="6">
        <v>45.940199999999997</v>
      </c>
      <c r="C8109">
        <v>-21.54</v>
      </c>
      <c r="D8109">
        <v>305.81</v>
      </c>
      <c r="E8109" s="4">
        <v>2447764.4026388885</v>
      </c>
      <c r="F8109" s="7" t="str">
        <f t="shared" si="252"/>
        <v>25</v>
      </c>
      <c r="G8109" s="2">
        <f t="shared" si="253"/>
        <v>237</v>
      </c>
      <c r="H8109" s="4" t="s">
        <v>11317</v>
      </c>
    </row>
    <row r="8110" spans="1:8" x14ac:dyDescent="0.25">
      <c r="A8110" t="s">
        <v>8109</v>
      </c>
      <c r="B8110" s="6">
        <v>45.948399999999999</v>
      </c>
      <c r="C8110">
        <v>-21.54</v>
      </c>
      <c r="D8110">
        <v>305.89</v>
      </c>
      <c r="E8110" s="4">
        <v>2447764.4027777775</v>
      </c>
      <c r="F8110" s="7" t="str">
        <f t="shared" si="252"/>
        <v>25</v>
      </c>
      <c r="G8110" s="2">
        <f t="shared" si="253"/>
        <v>237</v>
      </c>
      <c r="H8110" s="4" t="s">
        <v>11317</v>
      </c>
    </row>
    <row r="8111" spans="1:8" x14ac:dyDescent="0.25">
      <c r="A8111" t="s">
        <v>8110</v>
      </c>
      <c r="B8111" s="6">
        <v>45.956699999999998</v>
      </c>
      <c r="C8111">
        <v>-21.54</v>
      </c>
      <c r="D8111">
        <v>305.95999999999998</v>
      </c>
      <c r="E8111" s="4">
        <v>2447764.4029166661</v>
      </c>
      <c r="F8111" s="7" t="str">
        <f t="shared" si="252"/>
        <v>25</v>
      </c>
      <c r="G8111" s="2">
        <f t="shared" si="253"/>
        <v>237</v>
      </c>
      <c r="H8111" s="4" t="s">
        <v>11317</v>
      </c>
    </row>
    <row r="8112" spans="1:8" x14ac:dyDescent="0.25">
      <c r="A8112" t="s">
        <v>8111</v>
      </c>
      <c r="B8112" s="6">
        <v>45.965000000000003</v>
      </c>
      <c r="C8112">
        <v>-21.54</v>
      </c>
      <c r="D8112">
        <v>306.04000000000002</v>
      </c>
      <c r="E8112" s="4">
        <v>2447764.4030555552</v>
      </c>
      <c r="F8112" s="7" t="str">
        <f t="shared" si="252"/>
        <v>25</v>
      </c>
      <c r="G8112" s="2">
        <f t="shared" si="253"/>
        <v>237</v>
      </c>
      <c r="H8112" s="4" t="s">
        <v>11317</v>
      </c>
    </row>
    <row r="8113" spans="1:8" x14ac:dyDescent="0.25">
      <c r="A8113" t="s">
        <v>8112</v>
      </c>
      <c r="B8113" s="6">
        <v>45.973300000000002</v>
      </c>
      <c r="C8113">
        <v>-21.54</v>
      </c>
      <c r="D8113">
        <v>306.11</v>
      </c>
      <c r="E8113" s="4">
        <v>2447764.4031944443</v>
      </c>
      <c r="F8113" s="7" t="str">
        <f t="shared" si="252"/>
        <v>25</v>
      </c>
      <c r="G8113" s="2">
        <f t="shared" si="253"/>
        <v>237</v>
      </c>
      <c r="H8113" s="4" t="s">
        <v>11317</v>
      </c>
    </row>
    <row r="8114" spans="1:8" x14ac:dyDescent="0.25">
      <c r="A8114" t="s">
        <v>8113</v>
      </c>
      <c r="B8114" s="6">
        <v>45.9816</v>
      </c>
      <c r="C8114">
        <v>-21.54</v>
      </c>
      <c r="D8114">
        <v>306.18</v>
      </c>
      <c r="E8114" s="4">
        <v>2447764.4033333329</v>
      </c>
      <c r="F8114" s="7" t="str">
        <f t="shared" si="252"/>
        <v>25</v>
      </c>
      <c r="G8114" s="2">
        <f t="shared" si="253"/>
        <v>237</v>
      </c>
      <c r="H8114" s="4" t="s">
        <v>11317</v>
      </c>
    </row>
    <row r="8115" spans="1:8" x14ac:dyDescent="0.25">
      <c r="A8115" t="s">
        <v>8114</v>
      </c>
      <c r="B8115" s="6">
        <v>45.989800000000002</v>
      </c>
      <c r="C8115">
        <v>-21.54</v>
      </c>
      <c r="D8115">
        <v>306.26</v>
      </c>
      <c r="E8115" s="4">
        <v>2447764.4034722219</v>
      </c>
      <c r="F8115" s="7" t="str">
        <f t="shared" si="252"/>
        <v>25</v>
      </c>
      <c r="G8115" s="2">
        <f t="shared" si="253"/>
        <v>237</v>
      </c>
      <c r="H8115" s="4" t="s">
        <v>11317</v>
      </c>
    </row>
    <row r="8116" spans="1:8" x14ac:dyDescent="0.25">
      <c r="A8116" t="s">
        <v>8115</v>
      </c>
      <c r="B8116" s="6">
        <v>45.998100000000001</v>
      </c>
      <c r="C8116">
        <v>-21.54</v>
      </c>
      <c r="D8116">
        <v>306.33</v>
      </c>
      <c r="E8116" s="4">
        <v>2447764.403611111</v>
      </c>
      <c r="F8116" s="7" t="str">
        <f t="shared" si="252"/>
        <v>25</v>
      </c>
      <c r="G8116" s="2">
        <f t="shared" si="253"/>
        <v>237</v>
      </c>
      <c r="H8116" s="4" t="s">
        <v>11317</v>
      </c>
    </row>
    <row r="8117" spans="1:8" x14ac:dyDescent="0.25">
      <c r="A8117" t="s">
        <v>8116</v>
      </c>
      <c r="B8117" s="6">
        <v>46.006399999999999</v>
      </c>
      <c r="C8117">
        <v>-21.54</v>
      </c>
      <c r="D8117">
        <v>306.41000000000003</v>
      </c>
      <c r="E8117" s="4">
        <v>2447764.4037499996</v>
      </c>
      <c r="F8117" s="7" t="str">
        <f t="shared" si="252"/>
        <v>25</v>
      </c>
      <c r="G8117" s="2">
        <f t="shared" si="253"/>
        <v>237</v>
      </c>
      <c r="H8117" s="4" t="s">
        <v>11317</v>
      </c>
    </row>
    <row r="8118" spans="1:8" x14ac:dyDescent="0.25">
      <c r="A8118" t="s">
        <v>8117</v>
      </c>
      <c r="B8118" s="6">
        <v>46.014600000000002</v>
      </c>
      <c r="C8118">
        <v>-21.54</v>
      </c>
      <c r="D8118">
        <v>306.48</v>
      </c>
      <c r="E8118" s="4">
        <v>2447764.4038888887</v>
      </c>
      <c r="F8118" s="7" t="str">
        <f t="shared" si="252"/>
        <v>25</v>
      </c>
      <c r="G8118" s="2">
        <f t="shared" si="253"/>
        <v>237</v>
      </c>
      <c r="H8118" s="4" t="s">
        <v>11317</v>
      </c>
    </row>
    <row r="8119" spans="1:8" x14ac:dyDescent="0.25">
      <c r="A8119" t="s">
        <v>8118</v>
      </c>
      <c r="B8119" s="6">
        <v>46.0229</v>
      </c>
      <c r="C8119">
        <v>-21.54</v>
      </c>
      <c r="D8119">
        <v>306.56</v>
      </c>
      <c r="E8119" s="4">
        <v>2447764.4040277773</v>
      </c>
      <c r="F8119" s="7" t="str">
        <f t="shared" si="252"/>
        <v>25</v>
      </c>
      <c r="G8119" s="2">
        <f t="shared" si="253"/>
        <v>237</v>
      </c>
      <c r="H8119" s="4" t="s">
        <v>11317</v>
      </c>
    </row>
    <row r="8120" spans="1:8" x14ac:dyDescent="0.25">
      <c r="A8120" t="s">
        <v>8119</v>
      </c>
      <c r="B8120" s="6">
        <v>46.031199999999998</v>
      </c>
      <c r="C8120">
        <v>-21.54</v>
      </c>
      <c r="D8120">
        <v>306.63</v>
      </c>
      <c r="E8120" s="4">
        <v>2447764.4041666663</v>
      </c>
      <c r="F8120" s="7" t="str">
        <f t="shared" si="252"/>
        <v>25</v>
      </c>
      <c r="G8120" s="2">
        <f t="shared" si="253"/>
        <v>237</v>
      </c>
      <c r="H8120" s="4" t="s">
        <v>11317</v>
      </c>
    </row>
    <row r="8121" spans="1:8" x14ac:dyDescent="0.25">
      <c r="A8121" t="s">
        <v>8120</v>
      </c>
      <c r="B8121" s="6">
        <v>46.039499999999997</v>
      </c>
      <c r="C8121">
        <v>-21.54</v>
      </c>
      <c r="D8121">
        <v>306.70999999999998</v>
      </c>
      <c r="E8121" s="4">
        <v>2447764.4043055554</v>
      </c>
      <c r="F8121" s="7" t="str">
        <f t="shared" si="252"/>
        <v>25</v>
      </c>
      <c r="G8121" s="2">
        <f t="shared" si="253"/>
        <v>237</v>
      </c>
      <c r="H8121" s="4" t="s">
        <v>11317</v>
      </c>
    </row>
    <row r="8122" spans="1:8" x14ac:dyDescent="0.25">
      <c r="A8122" t="s">
        <v>8121</v>
      </c>
      <c r="B8122" s="6">
        <v>46.047699999999999</v>
      </c>
      <c r="C8122">
        <v>-21.54</v>
      </c>
      <c r="D8122">
        <v>306.77999999999997</v>
      </c>
      <c r="E8122" s="4">
        <v>2447764.404444444</v>
      </c>
      <c r="F8122" s="7" t="str">
        <f t="shared" si="252"/>
        <v>25</v>
      </c>
      <c r="G8122" s="2">
        <f t="shared" si="253"/>
        <v>237</v>
      </c>
      <c r="H8122" s="4" t="s">
        <v>11317</v>
      </c>
    </row>
    <row r="8123" spans="1:8" x14ac:dyDescent="0.25">
      <c r="A8123" t="s">
        <v>8122</v>
      </c>
      <c r="B8123" s="6">
        <v>46.055999999999997</v>
      </c>
      <c r="C8123">
        <v>-21.54</v>
      </c>
      <c r="D8123">
        <v>306.86</v>
      </c>
      <c r="E8123" s="4">
        <v>2447764.4045833331</v>
      </c>
      <c r="F8123" s="7" t="str">
        <f t="shared" si="252"/>
        <v>25</v>
      </c>
      <c r="G8123" s="2">
        <f t="shared" si="253"/>
        <v>237</v>
      </c>
      <c r="H8123" s="4" t="s">
        <v>11317</v>
      </c>
    </row>
    <row r="8124" spans="1:8" x14ac:dyDescent="0.25">
      <c r="A8124" t="s">
        <v>8123</v>
      </c>
      <c r="B8124" s="6">
        <v>46.064300000000003</v>
      </c>
      <c r="C8124">
        <v>-21.54</v>
      </c>
      <c r="D8124">
        <v>306.93</v>
      </c>
      <c r="E8124" s="4">
        <v>2447764.4047222221</v>
      </c>
      <c r="F8124" s="7" t="str">
        <f t="shared" si="252"/>
        <v>25</v>
      </c>
      <c r="G8124" s="2">
        <f t="shared" si="253"/>
        <v>237</v>
      </c>
      <c r="H8124" s="4" t="s">
        <v>11317</v>
      </c>
    </row>
    <row r="8125" spans="1:8" x14ac:dyDescent="0.25">
      <c r="A8125" t="s">
        <v>8124</v>
      </c>
      <c r="B8125" s="6">
        <v>46.072600000000001</v>
      </c>
      <c r="C8125">
        <v>-21.54</v>
      </c>
      <c r="D8125">
        <v>307.01</v>
      </c>
      <c r="E8125" s="4">
        <v>2447764.4048611107</v>
      </c>
      <c r="F8125" s="7" t="str">
        <f t="shared" si="252"/>
        <v>25</v>
      </c>
      <c r="G8125" s="2">
        <f t="shared" si="253"/>
        <v>237</v>
      </c>
      <c r="H8125" s="4" t="s">
        <v>11317</v>
      </c>
    </row>
    <row r="8126" spans="1:8" x14ac:dyDescent="0.25">
      <c r="A8126" t="s">
        <v>8125</v>
      </c>
      <c r="B8126" s="6">
        <v>46.080800000000004</v>
      </c>
      <c r="C8126">
        <v>-21.54</v>
      </c>
      <c r="D8126">
        <v>307.08</v>
      </c>
      <c r="E8126" s="4">
        <v>2447764.4049999998</v>
      </c>
      <c r="F8126" s="7" t="str">
        <f t="shared" si="252"/>
        <v>25</v>
      </c>
      <c r="G8126" s="2">
        <f t="shared" si="253"/>
        <v>237</v>
      </c>
      <c r="H8126" s="4" t="s">
        <v>11317</v>
      </c>
    </row>
    <row r="8127" spans="1:8" x14ac:dyDescent="0.25">
      <c r="A8127" t="s">
        <v>8126</v>
      </c>
      <c r="B8127" s="6">
        <v>46.089100000000002</v>
      </c>
      <c r="C8127">
        <v>-21.54</v>
      </c>
      <c r="D8127">
        <v>307.14999999999998</v>
      </c>
      <c r="E8127" s="4">
        <v>2447764.4051388884</v>
      </c>
      <c r="F8127" s="7" t="str">
        <f t="shared" si="252"/>
        <v>25</v>
      </c>
      <c r="G8127" s="2">
        <f t="shared" si="253"/>
        <v>237</v>
      </c>
      <c r="H8127" s="4" t="s">
        <v>11317</v>
      </c>
    </row>
    <row r="8128" spans="1:8" x14ac:dyDescent="0.25">
      <c r="A8128" t="s">
        <v>8127</v>
      </c>
      <c r="B8128" s="6">
        <v>46.0974</v>
      </c>
      <c r="C8128">
        <v>-21.54</v>
      </c>
      <c r="D8128">
        <v>307.23</v>
      </c>
      <c r="E8128" s="4">
        <v>2447764.4052777775</v>
      </c>
      <c r="F8128" s="7" t="str">
        <f t="shared" si="252"/>
        <v>25</v>
      </c>
      <c r="G8128" s="2">
        <f t="shared" si="253"/>
        <v>237</v>
      </c>
      <c r="H8128" s="4" t="s">
        <v>11317</v>
      </c>
    </row>
    <row r="8129" spans="1:8" x14ac:dyDescent="0.25">
      <c r="A8129" t="s">
        <v>8128</v>
      </c>
      <c r="B8129" s="6">
        <v>46.105699999999999</v>
      </c>
      <c r="C8129">
        <v>-21.54</v>
      </c>
      <c r="D8129">
        <v>307.3</v>
      </c>
      <c r="E8129" s="4">
        <v>2447764.4054166665</v>
      </c>
      <c r="F8129" s="7" t="str">
        <f t="shared" si="252"/>
        <v>25</v>
      </c>
      <c r="G8129" s="2">
        <f t="shared" si="253"/>
        <v>237</v>
      </c>
      <c r="H8129" s="4" t="s">
        <v>11317</v>
      </c>
    </row>
    <row r="8130" spans="1:8" x14ac:dyDescent="0.25">
      <c r="A8130" t="s">
        <v>8129</v>
      </c>
      <c r="B8130" s="6">
        <v>46.113999999999997</v>
      </c>
      <c r="C8130">
        <v>-21.54</v>
      </c>
      <c r="D8130">
        <v>307.38</v>
      </c>
      <c r="E8130" s="4">
        <v>2447764.4055555551</v>
      </c>
      <c r="F8130" s="7" t="str">
        <f t="shared" si="252"/>
        <v>25</v>
      </c>
      <c r="G8130" s="2">
        <f t="shared" si="253"/>
        <v>237</v>
      </c>
      <c r="H8130" s="4" t="s">
        <v>11317</v>
      </c>
    </row>
    <row r="8131" spans="1:8" x14ac:dyDescent="0.25">
      <c r="A8131" t="s">
        <v>8130</v>
      </c>
      <c r="B8131" s="6">
        <v>46.122199999999999</v>
      </c>
      <c r="C8131">
        <v>-21.54</v>
      </c>
      <c r="D8131">
        <v>307.45</v>
      </c>
      <c r="E8131" s="4">
        <v>2447764.4056944442</v>
      </c>
      <c r="F8131" s="7" t="str">
        <f t="shared" ref="F8131:F8194" si="254">MID(A8131,9,2)</f>
        <v>25</v>
      </c>
      <c r="G8131" s="2">
        <f t="shared" ref="G8131:G8194" si="255">F8131+212</f>
        <v>237</v>
      </c>
      <c r="H8131" s="4" t="s">
        <v>11317</v>
      </c>
    </row>
    <row r="8132" spans="1:8" x14ac:dyDescent="0.25">
      <c r="A8132" t="s">
        <v>8131</v>
      </c>
      <c r="B8132" s="6">
        <v>46.130499999999998</v>
      </c>
      <c r="C8132">
        <v>-21.55</v>
      </c>
      <c r="D8132">
        <v>307.52999999999997</v>
      </c>
      <c r="E8132" s="4">
        <v>2447764.4058333328</v>
      </c>
      <c r="F8132" s="7" t="str">
        <f t="shared" si="254"/>
        <v>25</v>
      </c>
      <c r="G8132" s="2">
        <f t="shared" si="255"/>
        <v>237</v>
      </c>
      <c r="H8132" s="4" t="s">
        <v>11317</v>
      </c>
    </row>
    <row r="8133" spans="1:8" x14ac:dyDescent="0.25">
      <c r="A8133" t="s">
        <v>8132</v>
      </c>
      <c r="B8133" s="6">
        <v>46.138800000000003</v>
      </c>
      <c r="C8133">
        <v>-21.55</v>
      </c>
      <c r="D8133">
        <v>307.60000000000002</v>
      </c>
      <c r="E8133" s="4">
        <v>2447764.4059722219</v>
      </c>
      <c r="F8133" s="7" t="str">
        <f t="shared" si="254"/>
        <v>25</v>
      </c>
      <c r="G8133" s="2">
        <f t="shared" si="255"/>
        <v>237</v>
      </c>
      <c r="H8133" s="4" t="s">
        <v>11317</v>
      </c>
    </row>
    <row r="8134" spans="1:8" x14ac:dyDescent="0.25">
      <c r="A8134" t="s">
        <v>8133</v>
      </c>
      <c r="B8134" s="6">
        <v>46.147100000000002</v>
      </c>
      <c r="C8134">
        <v>-21.55</v>
      </c>
      <c r="D8134">
        <v>307.68</v>
      </c>
      <c r="E8134" s="4">
        <v>2447764.4061111109</v>
      </c>
      <c r="F8134" s="7" t="str">
        <f t="shared" si="254"/>
        <v>25</v>
      </c>
      <c r="G8134" s="2">
        <f t="shared" si="255"/>
        <v>237</v>
      </c>
      <c r="H8134" s="4" t="s">
        <v>11317</v>
      </c>
    </row>
    <row r="8135" spans="1:8" x14ac:dyDescent="0.25">
      <c r="A8135" t="s">
        <v>8134</v>
      </c>
      <c r="B8135" s="6">
        <v>46.155299999999997</v>
      </c>
      <c r="C8135">
        <v>-21.55</v>
      </c>
      <c r="D8135">
        <v>307.75</v>
      </c>
      <c r="E8135" s="4">
        <v>2447764.4062499995</v>
      </c>
      <c r="F8135" s="7" t="str">
        <f t="shared" si="254"/>
        <v>25</v>
      </c>
      <c r="G8135" s="2">
        <f t="shared" si="255"/>
        <v>237</v>
      </c>
      <c r="H8135" s="4" t="s">
        <v>11317</v>
      </c>
    </row>
    <row r="8136" spans="1:8" x14ac:dyDescent="0.25">
      <c r="A8136" t="s">
        <v>8135</v>
      </c>
      <c r="B8136" s="6">
        <v>46.163600000000002</v>
      </c>
      <c r="C8136">
        <v>-21.55</v>
      </c>
      <c r="D8136">
        <v>307.83</v>
      </c>
      <c r="E8136" s="4">
        <v>2447764.4063888886</v>
      </c>
      <c r="F8136" s="7" t="str">
        <f t="shared" si="254"/>
        <v>25</v>
      </c>
      <c r="G8136" s="2">
        <f t="shared" si="255"/>
        <v>237</v>
      </c>
      <c r="H8136" s="4" t="s">
        <v>11317</v>
      </c>
    </row>
    <row r="8137" spans="1:8" x14ac:dyDescent="0.25">
      <c r="A8137" t="s">
        <v>8136</v>
      </c>
      <c r="B8137" s="6">
        <v>46.171900000000001</v>
      </c>
      <c r="C8137">
        <v>-21.55</v>
      </c>
      <c r="D8137">
        <v>307.89999999999998</v>
      </c>
      <c r="E8137" s="4">
        <v>2447764.4065277777</v>
      </c>
      <c r="F8137" s="7" t="str">
        <f t="shared" si="254"/>
        <v>25</v>
      </c>
      <c r="G8137" s="2">
        <f t="shared" si="255"/>
        <v>237</v>
      </c>
      <c r="H8137" s="4" t="s">
        <v>11317</v>
      </c>
    </row>
    <row r="8138" spans="1:8" x14ac:dyDescent="0.25">
      <c r="A8138" t="s">
        <v>8137</v>
      </c>
      <c r="B8138" s="6">
        <v>46.180199999999999</v>
      </c>
      <c r="C8138">
        <v>-21.55</v>
      </c>
      <c r="D8138">
        <v>307.97000000000003</v>
      </c>
      <c r="E8138" s="4">
        <v>2447764.4066666663</v>
      </c>
      <c r="F8138" s="7" t="str">
        <f t="shared" si="254"/>
        <v>25</v>
      </c>
      <c r="G8138" s="2">
        <f t="shared" si="255"/>
        <v>237</v>
      </c>
      <c r="H8138" s="4" t="s">
        <v>11317</v>
      </c>
    </row>
    <row r="8139" spans="1:8" x14ac:dyDescent="0.25">
      <c r="A8139" t="s">
        <v>8138</v>
      </c>
      <c r="B8139" s="6">
        <v>46.188499999999998</v>
      </c>
      <c r="C8139">
        <v>-21.55</v>
      </c>
      <c r="D8139">
        <v>308.05</v>
      </c>
      <c r="E8139" s="4">
        <v>2447764.4068055553</v>
      </c>
      <c r="F8139" s="7" t="str">
        <f t="shared" si="254"/>
        <v>25</v>
      </c>
      <c r="G8139" s="2">
        <f t="shared" si="255"/>
        <v>237</v>
      </c>
      <c r="H8139" s="4" t="s">
        <v>11317</v>
      </c>
    </row>
    <row r="8140" spans="1:8" x14ac:dyDescent="0.25">
      <c r="A8140" t="s">
        <v>8139</v>
      </c>
      <c r="B8140" s="6">
        <v>46.1967</v>
      </c>
      <c r="C8140">
        <v>-21.55</v>
      </c>
      <c r="D8140">
        <v>308.12</v>
      </c>
      <c r="E8140" s="4">
        <v>2447764.4069444439</v>
      </c>
      <c r="F8140" s="7" t="str">
        <f t="shared" si="254"/>
        <v>25</v>
      </c>
      <c r="G8140" s="2">
        <f t="shared" si="255"/>
        <v>237</v>
      </c>
      <c r="H8140" s="4" t="s">
        <v>11317</v>
      </c>
    </row>
    <row r="8141" spans="1:8" x14ac:dyDescent="0.25">
      <c r="A8141" t="s">
        <v>8140</v>
      </c>
      <c r="B8141" s="6">
        <v>46.204999999999998</v>
      </c>
      <c r="C8141">
        <v>-21.55</v>
      </c>
      <c r="D8141">
        <v>308.2</v>
      </c>
      <c r="E8141" s="4">
        <v>2447764.407083333</v>
      </c>
      <c r="F8141" s="7" t="str">
        <f t="shared" si="254"/>
        <v>25</v>
      </c>
      <c r="G8141" s="2">
        <f t="shared" si="255"/>
        <v>237</v>
      </c>
      <c r="H8141" s="4" t="s">
        <v>11317</v>
      </c>
    </row>
    <row r="8142" spans="1:8" x14ac:dyDescent="0.25">
      <c r="A8142" t="s">
        <v>8141</v>
      </c>
      <c r="B8142" s="6">
        <v>46.213299999999997</v>
      </c>
      <c r="C8142">
        <v>-21.55</v>
      </c>
      <c r="D8142">
        <v>308.27</v>
      </c>
      <c r="E8142" s="4">
        <v>2447764.4072222221</v>
      </c>
      <c r="F8142" s="7" t="str">
        <f t="shared" si="254"/>
        <v>25</v>
      </c>
      <c r="G8142" s="2">
        <f t="shared" si="255"/>
        <v>237</v>
      </c>
      <c r="H8142" s="4" t="s">
        <v>11317</v>
      </c>
    </row>
    <row r="8143" spans="1:8" x14ac:dyDescent="0.25">
      <c r="A8143" t="s">
        <v>8142</v>
      </c>
      <c r="B8143" s="6">
        <v>46.221600000000002</v>
      </c>
      <c r="C8143">
        <v>-21.55</v>
      </c>
      <c r="D8143">
        <v>308.35000000000002</v>
      </c>
      <c r="E8143" s="4">
        <v>2447764.4073611107</v>
      </c>
      <c r="F8143" s="7" t="str">
        <f t="shared" si="254"/>
        <v>25</v>
      </c>
      <c r="G8143" s="2">
        <f t="shared" si="255"/>
        <v>237</v>
      </c>
      <c r="H8143" s="4" t="s">
        <v>11317</v>
      </c>
    </row>
    <row r="8144" spans="1:8" x14ac:dyDescent="0.25">
      <c r="A8144" t="s">
        <v>8143</v>
      </c>
      <c r="B8144" s="6">
        <v>46.229799999999997</v>
      </c>
      <c r="C8144">
        <v>-21.55</v>
      </c>
      <c r="D8144">
        <v>308.42</v>
      </c>
      <c r="E8144" s="4">
        <v>2447764.4074999997</v>
      </c>
      <c r="F8144" s="7" t="str">
        <f t="shared" si="254"/>
        <v>25</v>
      </c>
      <c r="G8144" s="2">
        <f t="shared" si="255"/>
        <v>237</v>
      </c>
      <c r="H8144" s="4" t="s">
        <v>11317</v>
      </c>
    </row>
    <row r="8145" spans="1:8" x14ac:dyDescent="0.25">
      <c r="A8145" t="s">
        <v>8144</v>
      </c>
      <c r="B8145" s="6">
        <v>46.238100000000003</v>
      </c>
      <c r="C8145">
        <v>-21.55</v>
      </c>
      <c r="D8145">
        <v>308.5</v>
      </c>
      <c r="E8145" s="4">
        <v>2447764.4076388883</v>
      </c>
      <c r="F8145" s="7" t="str">
        <f t="shared" si="254"/>
        <v>25</v>
      </c>
      <c r="G8145" s="2">
        <f t="shared" si="255"/>
        <v>237</v>
      </c>
      <c r="H8145" s="4" t="s">
        <v>11317</v>
      </c>
    </row>
    <row r="8146" spans="1:8" x14ac:dyDescent="0.25">
      <c r="A8146" t="s">
        <v>8145</v>
      </c>
      <c r="B8146" s="6">
        <v>46.246400000000001</v>
      </c>
      <c r="C8146">
        <v>-21.55</v>
      </c>
      <c r="D8146">
        <v>308.57</v>
      </c>
      <c r="E8146" s="4">
        <v>2447764.4077777774</v>
      </c>
      <c r="F8146" s="7" t="str">
        <f t="shared" si="254"/>
        <v>25</v>
      </c>
      <c r="G8146" s="2">
        <f t="shared" si="255"/>
        <v>237</v>
      </c>
      <c r="H8146" s="4" t="s">
        <v>11317</v>
      </c>
    </row>
    <row r="8147" spans="1:8" x14ac:dyDescent="0.25">
      <c r="A8147" t="s">
        <v>8146</v>
      </c>
      <c r="B8147" s="6">
        <v>46.2547</v>
      </c>
      <c r="C8147">
        <v>-21.55</v>
      </c>
      <c r="D8147">
        <v>308.64999999999998</v>
      </c>
      <c r="E8147" s="4">
        <v>2447764.4079166665</v>
      </c>
      <c r="F8147" s="7" t="str">
        <f t="shared" si="254"/>
        <v>25</v>
      </c>
      <c r="G8147" s="2">
        <f t="shared" si="255"/>
        <v>237</v>
      </c>
      <c r="H8147" s="4" t="s">
        <v>11317</v>
      </c>
    </row>
    <row r="8148" spans="1:8" x14ac:dyDescent="0.25">
      <c r="A8148" t="s">
        <v>8147</v>
      </c>
      <c r="B8148" s="6">
        <v>46.262900000000002</v>
      </c>
      <c r="C8148">
        <v>-21.55</v>
      </c>
      <c r="D8148">
        <v>308.72000000000003</v>
      </c>
      <c r="E8148" s="4">
        <v>2447764.4080555551</v>
      </c>
      <c r="F8148" s="7" t="str">
        <f t="shared" si="254"/>
        <v>25</v>
      </c>
      <c r="G8148" s="2">
        <f t="shared" si="255"/>
        <v>237</v>
      </c>
      <c r="H8148" s="4" t="s">
        <v>11317</v>
      </c>
    </row>
    <row r="8149" spans="1:8" x14ac:dyDescent="0.25">
      <c r="A8149" t="s">
        <v>8148</v>
      </c>
      <c r="B8149" s="6">
        <v>46.2712</v>
      </c>
      <c r="C8149">
        <v>-21.55</v>
      </c>
      <c r="D8149">
        <v>308.8</v>
      </c>
      <c r="E8149" s="4">
        <v>2447764.4081944441</v>
      </c>
      <c r="F8149" s="7" t="str">
        <f t="shared" si="254"/>
        <v>25</v>
      </c>
      <c r="G8149" s="2">
        <f t="shared" si="255"/>
        <v>237</v>
      </c>
      <c r="H8149" s="4" t="s">
        <v>11317</v>
      </c>
    </row>
    <row r="8150" spans="1:8" x14ac:dyDescent="0.25">
      <c r="A8150" t="s">
        <v>8149</v>
      </c>
      <c r="B8150" s="6">
        <v>46.279499999999999</v>
      </c>
      <c r="C8150">
        <v>-21.55</v>
      </c>
      <c r="D8150">
        <v>308.87</v>
      </c>
      <c r="E8150" s="4">
        <v>2447764.4083333332</v>
      </c>
      <c r="F8150" s="7" t="str">
        <f t="shared" si="254"/>
        <v>25</v>
      </c>
      <c r="G8150" s="2">
        <f t="shared" si="255"/>
        <v>237</v>
      </c>
      <c r="H8150" s="4" t="s">
        <v>11317</v>
      </c>
    </row>
    <row r="8151" spans="1:8" x14ac:dyDescent="0.25">
      <c r="A8151" t="s">
        <v>8150</v>
      </c>
      <c r="B8151" s="6">
        <v>46.287799999999997</v>
      </c>
      <c r="C8151">
        <v>-21.55</v>
      </c>
      <c r="D8151">
        <v>308.94</v>
      </c>
      <c r="E8151" s="4">
        <v>2447764.4084722218</v>
      </c>
      <c r="F8151" s="7" t="str">
        <f t="shared" si="254"/>
        <v>25</v>
      </c>
      <c r="G8151" s="2">
        <f t="shared" si="255"/>
        <v>237</v>
      </c>
      <c r="H8151" s="4" t="s">
        <v>11317</v>
      </c>
    </row>
    <row r="8152" spans="1:8" x14ac:dyDescent="0.25">
      <c r="A8152" t="s">
        <v>8151</v>
      </c>
      <c r="B8152" s="6">
        <v>46.295999999999999</v>
      </c>
      <c r="C8152">
        <v>-21.55</v>
      </c>
      <c r="D8152">
        <v>309.02</v>
      </c>
      <c r="E8152" s="4">
        <v>2447764.4086111109</v>
      </c>
      <c r="F8152" s="7" t="str">
        <f t="shared" si="254"/>
        <v>25</v>
      </c>
      <c r="G8152" s="2">
        <f t="shared" si="255"/>
        <v>237</v>
      </c>
      <c r="H8152" s="4" t="s">
        <v>11317</v>
      </c>
    </row>
    <row r="8153" spans="1:8" x14ac:dyDescent="0.25">
      <c r="A8153" t="s">
        <v>8152</v>
      </c>
      <c r="B8153" s="6">
        <v>46.304299999999998</v>
      </c>
      <c r="C8153">
        <v>-21.55</v>
      </c>
      <c r="D8153">
        <v>309.08999999999997</v>
      </c>
      <c r="E8153" s="4">
        <v>2447764.4087499995</v>
      </c>
      <c r="F8153" s="7" t="str">
        <f t="shared" si="254"/>
        <v>25</v>
      </c>
      <c r="G8153" s="2">
        <f t="shared" si="255"/>
        <v>237</v>
      </c>
      <c r="H8153" s="4" t="s">
        <v>11317</v>
      </c>
    </row>
    <row r="8154" spans="1:8" x14ac:dyDescent="0.25">
      <c r="A8154" t="s">
        <v>8153</v>
      </c>
      <c r="B8154" s="6">
        <v>46.312600000000003</v>
      </c>
      <c r="C8154">
        <v>-21.55</v>
      </c>
      <c r="D8154">
        <v>309.17</v>
      </c>
      <c r="E8154" s="4">
        <v>2447764.4088888885</v>
      </c>
      <c r="F8154" s="7" t="str">
        <f t="shared" si="254"/>
        <v>25</v>
      </c>
      <c r="G8154" s="2">
        <f t="shared" si="255"/>
        <v>237</v>
      </c>
      <c r="H8154" s="4" t="s">
        <v>11317</v>
      </c>
    </row>
    <row r="8155" spans="1:8" x14ac:dyDescent="0.25">
      <c r="A8155" t="s">
        <v>8154</v>
      </c>
      <c r="B8155" s="6">
        <v>46.320900000000002</v>
      </c>
      <c r="C8155">
        <v>-21.55</v>
      </c>
      <c r="D8155">
        <v>309.24</v>
      </c>
      <c r="E8155" s="4">
        <v>2447764.4090277776</v>
      </c>
      <c r="F8155" s="7" t="str">
        <f t="shared" si="254"/>
        <v>25</v>
      </c>
      <c r="G8155" s="2">
        <f t="shared" si="255"/>
        <v>237</v>
      </c>
      <c r="H8155" s="4" t="s">
        <v>11317</v>
      </c>
    </row>
    <row r="8156" spans="1:8" x14ac:dyDescent="0.25">
      <c r="A8156" t="s">
        <v>8155</v>
      </c>
      <c r="B8156" s="6">
        <v>46.3292</v>
      </c>
      <c r="C8156">
        <v>-21.56</v>
      </c>
      <c r="D8156">
        <v>309.32</v>
      </c>
      <c r="E8156" s="4">
        <v>2447764.4091666662</v>
      </c>
      <c r="F8156" s="7" t="str">
        <f t="shared" si="254"/>
        <v>25</v>
      </c>
      <c r="G8156" s="2">
        <f t="shared" si="255"/>
        <v>237</v>
      </c>
      <c r="H8156" s="4" t="s">
        <v>11317</v>
      </c>
    </row>
    <row r="8157" spans="1:8" x14ac:dyDescent="0.25">
      <c r="A8157" t="s">
        <v>8156</v>
      </c>
      <c r="B8157" s="6">
        <v>46.337400000000002</v>
      </c>
      <c r="C8157">
        <v>-21.56</v>
      </c>
      <c r="D8157">
        <v>309.39</v>
      </c>
      <c r="E8157" s="4">
        <v>2447764.4093055553</v>
      </c>
      <c r="F8157" s="7" t="str">
        <f t="shared" si="254"/>
        <v>25</v>
      </c>
      <c r="G8157" s="2">
        <f t="shared" si="255"/>
        <v>237</v>
      </c>
      <c r="H8157" s="4" t="s">
        <v>11317</v>
      </c>
    </row>
    <row r="8158" spans="1:8" x14ac:dyDescent="0.25">
      <c r="A8158" t="s">
        <v>8157</v>
      </c>
      <c r="B8158" s="6">
        <v>46.345700000000001</v>
      </c>
      <c r="C8158">
        <v>-21.56</v>
      </c>
      <c r="D8158">
        <v>309.47000000000003</v>
      </c>
      <c r="E8158" s="4">
        <v>2447764.4094444443</v>
      </c>
      <c r="F8158" s="7" t="str">
        <f t="shared" si="254"/>
        <v>25</v>
      </c>
      <c r="G8158" s="2">
        <f t="shared" si="255"/>
        <v>237</v>
      </c>
      <c r="H8158" s="4" t="s">
        <v>11317</v>
      </c>
    </row>
    <row r="8159" spans="1:8" x14ac:dyDescent="0.25">
      <c r="A8159" t="s">
        <v>8158</v>
      </c>
      <c r="B8159" s="6">
        <v>46.353999999999999</v>
      </c>
      <c r="C8159">
        <v>-21.56</v>
      </c>
      <c r="D8159">
        <v>309.54000000000002</v>
      </c>
      <c r="E8159" s="4">
        <v>2447764.4095833329</v>
      </c>
      <c r="F8159" s="7" t="str">
        <f t="shared" si="254"/>
        <v>25</v>
      </c>
      <c r="G8159" s="2">
        <f t="shared" si="255"/>
        <v>237</v>
      </c>
      <c r="H8159" s="4" t="s">
        <v>11317</v>
      </c>
    </row>
    <row r="8160" spans="1:8" x14ac:dyDescent="0.25">
      <c r="A8160" t="s">
        <v>8159</v>
      </c>
      <c r="B8160" s="6">
        <v>46.362299999999998</v>
      </c>
      <c r="C8160">
        <v>-21.56</v>
      </c>
      <c r="D8160">
        <v>309.62</v>
      </c>
      <c r="E8160" s="4">
        <v>2447764.409722222</v>
      </c>
      <c r="F8160" s="7" t="str">
        <f t="shared" si="254"/>
        <v>25</v>
      </c>
      <c r="G8160" s="2">
        <f t="shared" si="255"/>
        <v>237</v>
      </c>
      <c r="H8160" s="4" t="s">
        <v>11317</v>
      </c>
    </row>
    <row r="8161" spans="1:8" x14ac:dyDescent="0.25">
      <c r="A8161" t="s">
        <v>8160</v>
      </c>
      <c r="B8161" s="6">
        <v>46.3705</v>
      </c>
      <c r="C8161">
        <v>-21.56</v>
      </c>
      <c r="D8161">
        <v>309.69</v>
      </c>
      <c r="E8161" s="4">
        <v>2447764.4098611106</v>
      </c>
      <c r="F8161" s="7" t="str">
        <f t="shared" si="254"/>
        <v>25</v>
      </c>
      <c r="G8161" s="2">
        <f t="shared" si="255"/>
        <v>237</v>
      </c>
      <c r="H8161" s="4" t="s">
        <v>11317</v>
      </c>
    </row>
    <row r="8162" spans="1:8" x14ac:dyDescent="0.25">
      <c r="A8162" t="s">
        <v>8161</v>
      </c>
      <c r="B8162" s="6">
        <v>46.378799999999998</v>
      </c>
      <c r="C8162">
        <v>-21.56</v>
      </c>
      <c r="D8162">
        <v>309.77</v>
      </c>
      <c r="E8162" s="4">
        <v>2447764.4099999997</v>
      </c>
      <c r="F8162" s="7" t="str">
        <f t="shared" si="254"/>
        <v>25</v>
      </c>
      <c r="G8162" s="2">
        <f t="shared" si="255"/>
        <v>237</v>
      </c>
      <c r="H8162" s="4" t="s">
        <v>11317</v>
      </c>
    </row>
    <row r="8163" spans="1:8" x14ac:dyDescent="0.25">
      <c r="A8163" t="s">
        <v>8162</v>
      </c>
      <c r="B8163" s="6">
        <v>46.387099999999997</v>
      </c>
      <c r="C8163">
        <v>-21.56</v>
      </c>
      <c r="D8163">
        <v>309.83999999999997</v>
      </c>
      <c r="E8163" s="4">
        <v>2447764.4101388888</v>
      </c>
      <c r="F8163" s="7" t="str">
        <f t="shared" si="254"/>
        <v>25</v>
      </c>
      <c r="G8163" s="2">
        <f t="shared" si="255"/>
        <v>237</v>
      </c>
      <c r="H8163" s="4" t="s">
        <v>11317</v>
      </c>
    </row>
    <row r="8164" spans="1:8" x14ac:dyDescent="0.25">
      <c r="A8164" t="s">
        <v>8163</v>
      </c>
      <c r="B8164" s="6">
        <v>46.395400000000002</v>
      </c>
      <c r="C8164">
        <v>-21.56</v>
      </c>
      <c r="D8164">
        <v>309.91000000000003</v>
      </c>
      <c r="E8164" s="4">
        <v>2447764.4102777774</v>
      </c>
      <c r="F8164" s="7" t="str">
        <f t="shared" si="254"/>
        <v>25</v>
      </c>
      <c r="G8164" s="2">
        <f t="shared" si="255"/>
        <v>237</v>
      </c>
      <c r="H8164" s="4" t="s">
        <v>11317</v>
      </c>
    </row>
    <row r="8165" spans="1:8" x14ac:dyDescent="0.25">
      <c r="A8165" t="s">
        <v>8164</v>
      </c>
      <c r="B8165" s="6">
        <v>46.403599999999997</v>
      </c>
      <c r="C8165">
        <v>-21.56</v>
      </c>
      <c r="D8165">
        <v>309.99</v>
      </c>
      <c r="E8165" s="4">
        <v>2447764.4104166664</v>
      </c>
      <c r="F8165" s="7" t="str">
        <f t="shared" si="254"/>
        <v>25</v>
      </c>
      <c r="G8165" s="2">
        <f t="shared" si="255"/>
        <v>237</v>
      </c>
      <c r="H8165" s="4" t="s">
        <v>11317</v>
      </c>
    </row>
    <row r="8166" spans="1:8" x14ac:dyDescent="0.25">
      <c r="A8166" t="s">
        <v>8165</v>
      </c>
      <c r="B8166" s="6">
        <v>46.411900000000003</v>
      </c>
      <c r="C8166">
        <v>-21.56</v>
      </c>
      <c r="D8166">
        <v>310.06</v>
      </c>
      <c r="E8166" s="4">
        <v>2447764.410555555</v>
      </c>
      <c r="F8166" s="7" t="str">
        <f t="shared" si="254"/>
        <v>25</v>
      </c>
      <c r="G8166" s="2">
        <f t="shared" si="255"/>
        <v>237</v>
      </c>
      <c r="H8166" s="4" t="s">
        <v>11317</v>
      </c>
    </row>
    <row r="8167" spans="1:8" x14ac:dyDescent="0.25">
      <c r="A8167" t="s">
        <v>8166</v>
      </c>
      <c r="B8167" s="6">
        <v>46.420200000000001</v>
      </c>
      <c r="C8167">
        <v>-21.56</v>
      </c>
      <c r="D8167">
        <v>310.14</v>
      </c>
      <c r="E8167" s="4">
        <v>2447764.4106944441</v>
      </c>
      <c r="F8167" s="7" t="str">
        <f t="shared" si="254"/>
        <v>25</v>
      </c>
      <c r="G8167" s="2">
        <f t="shared" si="255"/>
        <v>237</v>
      </c>
      <c r="H8167" s="4" t="s">
        <v>11317</v>
      </c>
    </row>
    <row r="8168" spans="1:8" x14ac:dyDescent="0.25">
      <c r="A8168" t="s">
        <v>8167</v>
      </c>
      <c r="B8168" s="6">
        <v>46.4285</v>
      </c>
      <c r="C8168">
        <v>-21.56</v>
      </c>
      <c r="D8168">
        <v>310.20999999999998</v>
      </c>
      <c r="E8168" s="4">
        <v>2447764.4108333332</v>
      </c>
      <c r="F8168" s="7" t="str">
        <f t="shared" si="254"/>
        <v>25</v>
      </c>
      <c r="G8168" s="2">
        <f t="shared" si="255"/>
        <v>237</v>
      </c>
      <c r="H8168" s="4" t="s">
        <v>11317</v>
      </c>
    </row>
    <row r="8169" spans="1:8" x14ac:dyDescent="0.25">
      <c r="A8169" t="s">
        <v>8168</v>
      </c>
      <c r="B8169" s="6">
        <v>46.436700000000002</v>
      </c>
      <c r="C8169">
        <v>-21.56</v>
      </c>
      <c r="D8169">
        <v>310.29000000000002</v>
      </c>
      <c r="E8169" s="4">
        <v>2447764.4109722218</v>
      </c>
      <c r="F8169" s="7" t="str">
        <f t="shared" si="254"/>
        <v>25</v>
      </c>
      <c r="G8169" s="2">
        <f t="shared" si="255"/>
        <v>237</v>
      </c>
      <c r="H8169" s="4" t="s">
        <v>11317</v>
      </c>
    </row>
    <row r="8170" spans="1:8" x14ac:dyDescent="0.25">
      <c r="A8170" t="s">
        <v>8169</v>
      </c>
      <c r="B8170" s="6">
        <v>46.445</v>
      </c>
      <c r="C8170">
        <v>-21.56</v>
      </c>
      <c r="D8170">
        <v>310.36</v>
      </c>
      <c r="E8170" s="4">
        <v>2447764.4111111108</v>
      </c>
      <c r="F8170" s="7" t="str">
        <f t="shared" si="254"/>
        <v>25</v>
      </c>
      <c r="G8170" s="2">
        <f t="shared" si="255"/>
        <v>237</v>
      </c>
      <c r="H8170" s="4" t="s">
        <v>11317</v>
      </c>
    </row>
    <row r="8171" spans="1:8" x14ac:dyDescent="0.25">
      <c r="A8171" t="s">
        <v>8170</v>
      </c>
      <c r="B8171" s="6">
        <v>46.453299999999999</v>
      </c>
      <c r="C8171">
        <v>-21.56</v>
      </c>
      <c r="D8171">
        <v>310.44</v>
      </c>
      <c r="E8171" s="4">
        <v>2447764.4112499999</v>
      </c>
      <c r="F8171" s="7" t="str">
        <f t="shared" si="254"/>
        <v>25</v>
      </c>
      <c r="G8171" s="2">
        <f t="shared" si="255"/>
        <v>237</v>
      </c>
      <c r="H8171" s="4" t="s">
        <v>11317</v>
      </c>
    </row>
    <row r="8172" spans="1:8" x14ac:dyDescent="0.25">
      <c r="A8172" t="s">
        <v>8171</v>
      </c>
      <c r="B8172" s="6">
        <v>46.461500000000001</v>
      </c>
      <c r="C8172">
        <v>-21.56</v>
      </c>
      <c r="D8172">
        <v>310.51</v>
      </c>
      <c r="E8172" s="4">
        <v>2447764.4113888885</v>
      </c>
      <c r="F8172" s="7" t="str">
        <f t="shared" si="254"/>
        <v>25</v>
      </c>
      <c r="G8172" s="2">
        <f t="shared" si="255"/>
        <v>237</v>
      </c>
      <c r="H8172" s="4" t="s">
        <v>11317</v>
      </c>
    </row>
    <row r="8173" spans="1:8" x14ac:dyDescent="0.25">
      <c r="A8173" t="s">
        <v>8172</v>
      </c>
      <c r="B8173" s="6">
        <v>46.469799999999999</v>
      </c>
      <c r="C8173">
        <v>-21.56</v>
      </c>
      <c r="D8173">
        <v>310.58999999999997</v>
      </c>
      <c r="E8173" s="4">
        <v>2447764.4115277776</v>
      </c>
      <c r="F8173" s="7" t="str">
        <f t="shared" si="254"/>
        <v>25</v>
      </c>
      <c r="G8173" s="2">
        <f t="shared" si="255"/>
        <v>237</v>
      </c>
      <c r="H8173" s="4" t="s">
        <v>11317</v>
      </c>
    </row>
    <row r="8174" spans="1:8" x14ac:dyDescent="0.25">
      <c r="A8174" t="s">
        <v>8173</v>
      </c>
      <c r="B8174" s="6">
        <v>46.478099999999998</v>
      </c>
      <c r="C8174">
        <v>-21.56</v>
      </c>
      <c r="D8174">
        <v>310.66000000000003</v>
      </c>
      <c r="E8174" s="4">
        <v>2447764.4116666662</v>
      </c>
      <c r="F8174" s="7" t="str">
        <f t="shared" si="254"/>
        <v>25</v>
      </c>
      <c r="G8174" s="2">
        <f t="shared" si="255"/>
        <v>237</v>
      </c>
      <c r="H8174" s="4" t="s">
        <v>11317</v>
      </c>
    </row>
    <row r="8175" spans="1:8" x14ac:dyDescent="0.25">
      <c r="A8175" t="s">
        <v>8174</v>
      </c>
      <c r="B8175" s="6">
        <v>46.486400000000003</v>
      </c>
      <c r="C8175">
        <v>-21.56</v>
      </c>
      <c r="D8175">
        <v>310.73</v>
      </c>
      <c r="E8175" s="4">
        <v>2447764.4118055552</v>
      </c>
      <c r="F8175" s="7" t="str">
        <f t="shared" si="254"/>
        <v>25</v>
      </c>
      <c r="G8175" s="2">
        <f t="shared" si="255"/>
        <v>237</v>
      </c>
      <c r="H8175" s="4" t="s">
        <v>11317</v>
      </c>
    </row>
    <row r="8176" spans="1:8" x14ac:dyDescent="0.25">
      <c r="A8176" t="s">
        <v>8175</v>
      </c>
      <c r="B8176" s="6">
        <v>46.494700000000002</v>
      </c>
      <c r="C8176">
        <v>-21.56</v>
      </c>
      <c r="D8176">
        <v>310.81</v>
      </c>
      <c r="E8176" s="4">
        <v>2447764.4119444443</v>
      </c>
      <c r="F8176" s="7" t="str">
        <f t="shared" si="254"/>
        <v>25</v>
      </c>
      <c r="G8176" s="2">
        <f t="shared" si="255"/>
        <v>237</v>
      </c>
      <c r="H8176" s="4" t="s">
        <v>11317</v>
      </c>
    </row>
    <row r="8177" spans="1:8" x14ac:dyDescent="0.25">
      <c r="A8177" t="s">
        <v>8176</v>
      </c>
      <c r="B8177" s="6">
        <v>46.502899999999997</v>
      </c>
      <c r="C8177">
        <v>-21.56</v>
      </c>
      <c r="D8177">
        <v>310.88</v>
      </c>
      <c r="E8177" s="4">
        <v>2447764.4120833329</v>
      </c>
      <c r="F8177" s="7" t="str">
        <f t="shared" si="254"/>
        <v>25</v>
      </c>
      <c r="G8177" s="2">
        <f t="shared" si="255"/>
        <v>237</v>
      </c>
      <c r="H8177" s="4" t="s">
        <v>11317</v>
      </c>
    </row>
    <row r="8178" spans="1:8" x14ac:dyDescent="0.25">
      <c r="A8178" t="s">
        <v>8177</v>
      </c>
      <c r="B8178" s="6">
        <v>46.511200000000002</v>
      </c>
      <c r="C8178">
        <v>-21.56</v>
      </c>
      <c r="D8178">
        <v>310.95999999999998</v>
      </c>
      <c r="E8178" s="4">
        <v>2447764.412222222</v>
      </c>
      <c r="F8178" s="7" t="str">
        <f t="shared" si="254"/>
        <v>25</v>
      </c>
      <c r="G8178" s="2">
        <f t="shared" si="255"/>
        <v>237</v>
      </c>
      <c r="H8178" s="4" t="s">
        <v>11317</v>
      </c>
    </row>
    <row r="8179" spans="1:8" x14ac:dyDescent="0.25">
      <c r="A8179" t="s">
        <v>8178</v>
      </c>
      <c r="B8179" s="6">
        <v>46.519500000000001</v>
      </c>
      <c r="C8179">
        <v>-21.56</v>
      </c>
      <c r="D8179">
        <v>311.02999999999997</v>
      </c>
      <c r="E8179" s="4">
        <v>2447764.4123611106</v>
      </c>
      <c r="F8179" s="7" t="str">
        <f t="shared" si="254"/>
        <v>25</v>
      </c>
      <c r="G8179" s="2">
        <f t="shared" si="255"/>
        <v>237</v>
      </c>
      <c r="H8179" s="4" t="s">
        <v>11317</v>
      </c>
    </row>
    <row r="8180" spans="1:8" x14ac:dyDescent="0.25">
      <c r="A8180" t="s">
        <v>8179</v>
      </c>
      <c r="B8180" s="6">
        <v>46.527799999999999</v>
      </c>
      <c r="C8180">
        <v>-21.56</v>
      </c>
      <c r="D8180">
        <v>311.11</v>
      </c>
      <c r="E8180" s="4">
        <v>2447764.4124999996</v>
      </c>
      <c r="F8180" s="7" t="str">
        <f t="shared" si="254"/>
        <v>25</v>
      </c>
      <c r="G8180" s="2">
        <f t="shared" si="255"/>
        <v>237</v>
      </c>
      <c r="H8180" s="4" t="s">
        <v>11317</v>
      </c>
    </row>
    <row r="8181" spans="1:8" x14ac:dyDescent="0.25">
      <c r="A8181" t="s">
        <v>8180</v>
      </c>
      <c r="B8181" s="6">
        <v>46.536000000000001</v>
      </c>
      <c r="C8181">
        <v>-21.57</v>
      </c>
      <c r="D8181">
        <v>311.18</v>
      </c>
      <c r="E8181" s="4">
        <v>2447764.4126388887</v>
      </c>
      <c r="F8181" s="7" t="str">
        <f t="shared" si="254"/>
        <v>25</v>
      </c>
      <c r="G8181" s="2">
        <f t="shared" si="255"/>
        <v>237</v>
      </c>
      <c r="H8181" s="4" t="s">
        <v>11317</v>
      </c>
    </row>
    <row r="8182" spans="1:8" x14ac:dyDescent="0.25">
      <c r="A8182" t="s">
        <v>8181</v>
      </c>
      <c r="B8182" s="6">
        <v>46.5443</v>
      </c>
      <c r="C8182">
        <v>-21.57</v>
      </c>
      <c r="D8182">
        <v>311.26</v>
      </c>
      <c r="E8182" s="4">
        <v>2447764.4127777773</v>
      </c>
      <c r="F8182" s="7" t="str">
        <f t="shared" si="254"/>
        <v>25</v>
      </c>
      <c r="G8182" s="2">
        <f t="shared" si="255"/>
        <v>237</v>
      </c>
      <c r="H8182" s="4" t="s">
        <v>11317</v>
      </c>
    </row>
    <row r="8183" spans="1:8" x14ac:dyDescent="0.25">
      <c r="A8183" t="s">
        <v>8182</v>
      </c>
      <c r="B8183" s="6">
        <v>46.552599999999998</v>
      </c>
      <c r="C8183">
        <v>-21.57</v>
      </c>
      <c r="D8183">
        <v>311.33</v>
      </c>
      <c r="E8183" s="4">
        <v>2447764.4129166664</v>
      </c>
      <c r="F8183" s="7" t="str">
        <f t="shared" si="254"/>
        <v>25</v>
      </c>
      <c r="G8183" s="2">
        <f t="shared" si="255"/>
        <v>237</v>
      </c>
      <c r="H8183" s="4" t="s">
        <v>11317</v>
      </c>
    </row>
    <row r="8184" spans="1:8" x14ac:dyDescent="0.25">
      <c r="A8184" t="s">
        <v>8183</v>
      </c>
      <c r="B8184" s="6">
        <v>46.560899999999997</v>
      </c>
      <c r="C8184">
        <v>-21.57</v>
      </c>
      <c r="D8184">
        <v>311.41000000000003</v>
      </c>
      <c r="E8184" s="4">
        <v>2447764.4130555554</v>
      </c>
      <c r="F8184" s="7" t="str">
        <f t="shared" si="254"/>
        <v>25</v>
      </c>
      <c r="G8184" s="2">
        <f t="shared" si="255"/>
        <v>237</v>
      </c>
      <c r="H8184" s="4" t="s">
        <v>11317</v>
      </c>
    </row>
    <row r="8185" spans="1:8" x14ac:dyDescent="0.25">
      <c r="A8185" t="s">
        <v>8184</v>
      </c>
      <c r="B8185" s="6">
        <v>46.569099999999999</v>
      </c>
      <c r="C8185">
        <v>-21.57</v>
      </c>
      <c r="D8185">
        <v>311.48</v>
      </c>
      <c r="E8185" s="4">
        <v>2447764.413194444</v>
      </c>
      <c r="F8185" s="7" t="str">
        <f t="shared" si="254"/>
        <v>25</v>
      </c>
      <c r="G8185" s="2">
        <f t="shared" si="255"/>
        <v>237</v>
      </c>
      <c r="H8185" s="4" t="s">
        <v>11317</v>
      </c>
    </row>
    <row r="8186" spans="1:8" x14ac:dyDescent="0.25">
      <c r="A8186" t="s">
        <v>8185</v>
      </c>
      <c r="B8186" s="6">
        <v>46.577399999999997</v>
      </c>
      <c r="C8186">
        <v>-21.57</v>
      </c>
      <c r="D8186">
        <v>311.56</v>
      </c>
      <c r="E8186" s="4">
        <v>2447764.4133333331</v>
      </c>
      <c r="F8186" s="7" t="str">
        <f t="shared" si="254"/>
        <v>25</v>
      </c>
      <c r="G8186" s="2">
        <f t="shared" si="255"/>
        <v>237</v>
      </c>
      <c r="H8186" s="4" t="s">
        <v>11317</v>
      </c>
    </row>
    <row r="8187" spans="1:8" x14ac:dyDescent="0.25">
      <c r="A8187" t="s">
        <v>8186</v>
      </c>
      <c r="B8187" s="6">
        <v>46.585700000000003</v>
      </c>
      <c r="C8187">
        <v>-21.57</v>
      </c>
      <c r="D8187">
        <v>311.63</v>
      </c>
      <c r="E8187" s="4">
        <v>2447764.4134722217</v>
      </c>
      <c r="F8187" s="7" t="str">
        <f t="shared" si="254"/>
        <v>25</v>
      </c>
      <c r="G8187" s="2">
        <f t="shared" si="255"/>
        <v>237</v>
      </c>
      <c r="H8187" s="4" t="s">
        <v>11317</v>
      </c>
    </row>
    <row r="8188" spans="1:8" x14ac:dyDescent="0.25">
      <c r="A8188" t="s">
        <v>8187</v>
      </c>
      <c r="B8188" s="6">
        <v>46.593899999999998</v>
      </c>
      <c r="C8188">
        <v>-21.57</v>
      </c>
      <c r="D8188">
        <v>311.7</v>
      </c>
      <c r="E8188" s="4">
        <v>2447764.4136111108</v>
      </c>
      <c r="F8188" s="7" t="str">
        <f t="shared" si="254"/>
        <v>25</v>
      </c>
      <c r="G8188" s="2">
        <f t="shared" si="255"/>
        <v>237</v>
      </c>
      <c r="H8188" s="4" t="s">
        <v>11317</v>
      </c>
    </row>
    <row r="8189" spans="1:8" x14ac:dyDescent="0.25">
      <c r="A8189" t="s">
        <v>8188</v>
      </c>
      <c r="B8189" s="6">
        <v>46.602200000000003</v>
      </c>
      <c r="C8189">
        <v>-21.57</v>
      </c>
      <c r="D8189">
        <v>311.77999999999997</v>
      </c>
      <c r="E8189" s="4">
        <v>2447764.4137499998</v>
      </c>
      <c r="F8189" s="7" t="str">
        <f t="shared" si="254"/>
        <v>25</v>
      </c>
      <c r="G8189" s="2">
        <f t="shared" si="255"/>
        <v>237</v>
      </c>
      <c r="H8189" s="4" t="s">
        <v>11317</v>
      </c>
    </row>
    <row r="8190" spans="1:8" x14ac:dyDescent="0.25">
      <c r="A8190" t="s">
        <v>8189</v>
      </c>
      <c r="B8190" s="6">
        <v>46.610500000000002</v>
      </c>
      <c r="C8190">
        <v>-21.57</v>
      </c>
      <c r="D8190">
        <v>311.85000000000002</v>
      </c>
      <c r="E8190" s="4">
        <v>2447764.4138888884</v>
      </c>
      <c r="F8190" s="7" t="str">
        <f t="shared" si="254"/>
        <v>25</v>
      </c>
      <c r="G8190" s="2">
        <f t="shared" si="255"/>
        <v>237</v>
      </c>
      <c r="H8190" s="4" t="s">
        <v>11317</v>
      </c>
    </row>
    <row r="8191" spans="1:8" x14ac:dyDescent="0.25">
      <c r="A8191" t="s">
        <v>8190</v>
      </c>
      <c r="B8191" s="6">
        <v>46.6188</v>
      </c>
      <c r="C8191">
        <v>-21.57</v>
      </c>
      <c r="D8191">
        <v>311.93</v>
      </c>
      <c r="E8191" s="4">
        <v>2447764.4140277775</v>
      </c>
      <c r="F8191" s="7" t="str">
        <f t="shared" si="254"/>
        <v>25</v>
      </c>
      <c r="G8191" s="2">
        <f t="shared" si="255"/>
        <v>237</v>
      </c>
      <c r="H8191" s="4" t="s">
        <v>11317</v>
      </c>
    </row>
    <row r="8192" spans="1:8" x14ac:dyDescent="0.25">
      <c r="A8192" t="s">
        <v>8191</v>
      </c>
      <c r="B8192" s="6">
        <v>46.627099999999999</v>
      </c>
      <c r="C8192">
        <v>-21.57</v>
      </c>
      <c r="D8192">
        <v>312</v>
      </c>
      <c r="E8192" s="4">
        <v>2447764.4141666666</v>
      </c>
      <c r="F8192" s="7" t="str">
        <f t="shared" si="254"/>
        <v>25</v>
      </c>
      <c r="G8192" s="2">
        <f t="shared" si="255"/>
        <v>237</v>
      </c>
      <c r="H8192" s="4" t="s">
        <v>11317</v>
      </c>
    </row>
    <row r="8193" spans="1:8" x14ac:dyDescent="0.25">
      <c r="A8193" t="s">
        <v>8192</v>
      </c>
      <c r="B8193" s="6">
        <v>46.635300000000001</v>
      </c>
      <c r="C8193">
        <v>-21.57</v>
      </c>
      <c r="D8193">
        <v>312.08</v>
      </c>
      <c r="E8193" s="4">
        <v>2447764.4143055552</v>
      </c>
      <c r="F8193" s="7" t="str">
        <f t="shared" si="254"/>
        <v>25</v>
      </c>
      <c r="G8193" s="2">
        <f t="shared" si="255"/>
        <v>237</v>
      </c>
      <c r="H8193" s="4" t="s">
        <v>11317</v>
      </c>
    </row>
    <row r="8194" spans="1:8" x14ac:dyDescent="0.25">
      <c r="A8194" t="s">
        <v>8193</v>
      </c>
      <c r="B8194" s="6">
        <v>46.643599999999999</v>
      </c>
      <c r="C8194">
        <v>-21.57</v>
      </c>
      <c r="D8194">
        <v>312.14999999999998</v>
      </c>
      <c r="E8194" s="4">
        <v>2447764.4144444442</v>
      </c>
      <c r="F8194" s="7" t="str">
        <f t="shared" si="254"/>
        <v>25</v>
      </c>
      <c r="G8194" s="2">
        <f t="shared" si="255"/>
        <v>237</v>
      </c>
      <c r="H8194" s="4" t="s">
        <v>11317</v>
      </c>
    </row>
    <row r="8195" spans="1:8" x14ac:dyDescent="0.25">
      <c r="A8195" t="s">
        <v>8194</v>
      </c>
      <c r="B8195" s="6">
        <v>46.651899999999998</v>
      </c>
      <c r="C8195">
        <v>-21.57</v>
      </c>
      <c r="D8195">
        <v>312.23</v>
      </c>
      <c r="E8195" s="4">
        <v>2447764.4145833328</v>
      </c>
      <c r="F8195" s="7" t="str">
        <f t="shared" ref="F8195:F8258" si="256">MID(A8195,9,2)</f>
        <v>25</v>
      </c>
      <c r="G8195" s="2">
        <f t="shared" ref="G8195:G8258" si="257">F8195+212</f>
        <v>237</v>
      </c>
      <c r="H8195" s="4" t="s">
        <v>11317</v>
      </c>
    </row>
    <row r="8196" spans="1:8" x14ac:dyDescent="0.25">
      <c r="A8196" t="s">
        <v>8195</v>
      </c>
      <c r="B8196" s="6">
        <v>46.660200000000003</v>
      </c>
      <c r="C8196">
        <v>-21.57</v>
      </c>
      <c r="D8196">
        <v>312.3</v>
      </c>
      <c r="E8196" s="4">
        <v>2447764.4147222219</v>
      </c>
      <c r="F8196" s="7" t="str">
        <f t="shared" si="256"/>
        <v>25</v>
      </c>
      <c r="G8196" s="2">
        <f t="shared" si="257"/>
        <v>237</v>
      </c>
      <c r="H8196" s="4" t="s">
        <v>11317</v>
      </c>
    </row>
    <row r="8197" spans="1:8" x14ac:dyDescent="0.25">
      <c r="A8197" t="s">
        <v>8196</v>
      </c>
      <c r="B8197" s="6">
        <v>46.668399999999998</v>
      </c>
      <c r="C8197">
        <v>-21.57</v>
      </c>
      <c r="D8197">
        <v>312.38</v>
      </c>
      <c r="E8197" s="4">
        <v>2447764.414861111</v>
      </c>
      <c r="F8197" s="7" t="str">
        <f t="shared" si="256"/>
        <v>25</v>
      </c>
      <c r="G8197" s="2">
        <f t="shared" si="257"/>
        <v>237</v>
      </c>
      <c r="H8197" s="4" t="s">
        <v>11317</v>
      </c>
    </row>
    <row r="8198" spans="1:8" x14ac:dyDescent="0.25">
      <c r="A8198" t="s">
        <v>8197</v>
      </c>
      <c r="B8198" s="6">
        <v>46.676699999999997</v>
      </c>
      <c r="C8198">
        <v>-21.57</v>
      </c>
      <c r="D8198">
        <v>312.45</v>
      </c>
      <c r="E8198" s="4">
        <v>2447764.4149999996</v>
      </c>
      <c r="F8198" s="7" t="str">
        <f t="shared" si="256"/>
        <v>25</v>
      </c>
      <c r="G8198" s="2">
        <f t="shared" si="257"/>
        <v>237</v>
      </c>
      <c r="H8198" s="4" t="s">
        <v>11317</v>
      </c>
    </row>
    <row r="8199" spans="1:8" x14ac:dyDescent="0.25">
      <c r="A8199" t="s">
        <v>8198</v>
      </c>
      <c r="B8199" s="6">
        <v>46.685000000000002</v>
      </c>
      <c r="C8199">
        <v>-21.57</v>
      </c>
      <c r="D8199">
        <v>312.52</v>
      </c>
      <c r="E8199" s="4">
        <v>2447764.4151388886</v>
      </c>
      <c r="F8199" s="7" t="str">
        <f t="shared" si="256"/>
        <v>25</v>
      </c>
      <c r="G8199" s="2">
        <f t="shared" si="257"/>
        <v>237</v>
      </c>
      <c r="H8199" s="4" t="s">
        <v>11317</v>
      </c>
    </row>
    <row r="8200" spans="1:8" x14ac:dyDescent="0.25">
      <c r="A8200" t="s">
        <v>8199</v>
      </c>
      <c r="B8200" s="6">
        <v>46.693199999999997</v>
      </c>
      <c r="C8200">
        <v>-21.57</v>
      </c>
      <c r="D8200">
        <v>312.60000000000002</v>
      </c>
      <c r="E8200" s="4">
        <v>2447764.4152777772</v>
      </c>
      <c r="F8200" s="7" t="str">
        <f t="shared" si="256"/>
        <v>25</v>
      </c>
      <c r="G8200" s="2">
        <f t="shared" si="257"/>
        <v>237</v>
      </c>
      <c r="H8200" s="4" t="s">
        <v>11317</v>
      </c>
    </row>
    <row r="8201" spans="1:8" x14ac:dyDescent="0.25">
      <c r="A8201" t="s">
        <v>8200</v>
      </c>
      <c r="B8201" s="6">
        <v>46.701500000000003</v>
      </c>
      <c r="C8201">
        <v>-21.57</v>
      </c>
      <c r="D8201">
        <v>312.67</v>
      </c>
      <c r="E8201" s="4">
        <v>2447764.4154166663</v>
      </c>
      <c r="F8201" s="7" t="str">
        <f t="shared" si="256"/>
        <v>25</v>
      </c>
      <c r="G8201" s="2">
        <f t="shared" si="257"/>
        <v>237</v>
      </c>
      <c r="H8201" s="4" t="s">
        <v>11317</v>
      </c>
    </row>
    <row r="8202" spans="1:8" x14ac:dyDescent="0.25">
      <c r="A8202" t="s">
        <v>8201</v>
      </c>
      <c r="B8202" s="6">
        <v>46.709800000000001</v>
      </c>
      <c r="C8202">
        <v>-21.57</v>
      </c>
      <c r="D8202">
        <v>312.75</v>
      </c>
      <c r="E8202" s="4">
        <v>2447764.4155555554</v>
      </c>
      <c r="F8202" s="7" t="str">
        <f t="shared" si="256"/>
        <v>25</v>
      </c>
      <c r="G8202" s="2">
        <f t="shared" si="257"/>
        <v>237</v>
      </c>
      <c r="H8202" s="4" t="s">
        <v>11317</v>
      </c>
    </row>
    <row r="8203" spans="1:8" x14ac:dyDescent="0.25">
      <c r="A8203" t="s">
        <v>8202</v>
      </c>
      <c r="B8203" s="6">
        <v>46.7181</v>
      </c>
      <c r="C8203">
        <v>-21.57</v>
      </c>
      <c r="D8203">
        <v>312.82</v>
      </c>
      <c r="E8203" s="4">
        <v>2447764.415694444</v>
      </c>
      <c r="F8203" s="7" t="str">
        <f t="shared" si="256"/>
        <v>25</v>
      </c>
      <c r="G8203" s="2">
        <f t="shared" si="257"/>
        <v>237</v>
      </c>
      <c r="H8203" s="4" t="s">
        <v>11317</v>
      </c>
    </row>
    <row r="8204" spans="1:8" x14ac:dyDescent="0.25">
      <c r="A8204" t="s">
        <v>8203</v>
      </c>
      <c r="B8204" s="6">
        <v>46.726399999999998</v>
      </c>
      <c r="C8204">
        <v>-21.57</v>
      </c>
      <c r="D8204">
        <v>312.89999999999998</v>
      </c>
      <c r="E8204" s="4">
        <v>2447764.415833333</v>
      </c>
      <c r="F8204" s="7" t="str">
        <f t="shared" si="256"/>
        <v>25</v>
      </c>
      <c r="G8204" s="2">
        <f t="shared" si="257"/>
        <v>237</v>
      </c>
      <c r="H8204" s="4" t="s">
        <v>11317</v>
      </c>
    </row>
    <row r="8205" spans="1:8" x14ac:dyDescent="0.25">
      <c r="A8205" t="s">
        <v>8204</v>
      </c>
      <c r="B8205" s="6">
        <v>46.7346</v>
      </c>
      <c r="C8205">
        <v>-21.57</v>
      </c>
      <c r="D8205">
        <v>312.97000000000003</v>
      </c>
      <c r="E8205" s="4">
        <v>2447764.4159722221</v>
      </c>
      <c r="F8205" s="7" t="str">
        <f t="shared" si="256"/>
        <v>25</v>
      </c>
      <c r="G8205" s="2">
        <f t="shared" si="257"/>
        <v>237</v>
      </c>
      <c r="H8205" s="4" t="s">
        <v>11317</v>
      </c>
    </row>
    <row r="8206" spans="1:8" x14ac:dyDescent="0.25">
      <c r="A8206" t="s">
        <v>8205</v>
      </c>
      <c r="B8206" s="6">
        <v>46.742899999999999</v>
      </c>
      <c r="C8206">
        <v>-21.58</v>
      </c>
      <c r="D8206">
        <v>313.05</v>
      </c>
      <c r="E8206" s="4">
        <v>2447764.4161111107</v>
      </c>
      <c r="F8206" s="7" t="str">
        <f t="shared" si="256"/>
        <v>25</v>
      </c>
      <c r="G8206" s="2">
        <f t="shared" si="257"/>
        <v>237</v>
      </c>
      <c r="H8206" s="4" t="s">
        <v>11317</v>
      </c>
    </row>
    <row r="8207" spans="1:8" x14ac:dyDescent="0.25">
      <c r="A8207" t="s">
        <v>8206</v>
      </c>
      <c r="B8207" s="6">
        <v>46.751199999999997</v>
      </c>
      <c r="C8207">
        <v>-21.58</v>
      </c>
      <c r="D8207">
        <v>313.12</v>
      </c>
      <c r="E8207" s="4">
        <v>2447764.4162499998</v>
      </c>
      <c r="F8207" s="7" t="str">
        <f t="shared" si="256"/>
        <v>25</v>
      </c>
      <c r="G8207" s="2">
        <f t="shared" si="257"/>
        <v>237</v>
      </c>
      <c r="H8207" s="4" t="s">
        <v>11317</v>
      </c>
    </row>
    <row r="8208" spans="1:8" x14ac:dyDescent="0.25">
      <c r="A8208" t="s">
        <v>8207</v>
      </c>
      <c r="B8208" s="6">
        <v>46.759399999999999</v>
      </c>
      <c r="C8208">
        <v>-21.58</v>
      </c>
      <c r="D8208">
        <v>313.2</v>
      </c>
      <c r="E8208" s="4">
        <v>2447764.4163888884</v>
      </c>
      <c r="F8208" s="7" t="str">
        <f t="shared" si="256"/>
        <v>25</v>
      </c>
      <c r="G8208" s="2">
        <f t="shared" si="257"/>
        <v>237</v>
      </c>
      <c r="H8208" s="4" t="s">
        <v>11317</v>
      </c>
    </row>
    <row r="8209" spans="1:8" x14ac:dyDescent="0.25">
      <c r="A8209" t="s">
        <v>8208</v>
      </c>
      <c r="B8209" s="6">
        <v>46.767699999999998</v>
      </c>
      <c r="C8209">
        <v>-21.58</v>
      </c>
      <c r="D8209">
        <v>313.27</v>
      </c>
      <c r="E8209" s="4">
        <v>2447764.4165277774</v>
      </c>
      <c r="F8209" s="7" t="str">
        <f t="shared" si="256"/>
        <v>25</v>
      </c>
      <c r="G8209" s="2">
        <f t="shared" si="257"/>
        <v>237</v>
      </c>
      <c r="H8209" s="4" t="s">
        <v>11317</v>
      </c>
    </row>
    <row r="8210" spans="1:8" x14ac:dyDescent="0.25">
      <c r="A8210" t="s">
        <v>8209</v>
      </c>
      <c r="B8210" s="6">
        <v>46.776000000000003</v>
      </c>
      <c r="C8210">
        <v>-21.58</v>
      </c>
      <c r="D8210">
        <v>313.35000000000002</v>
      </c>
      <c r="E8210" s="4">
        <v>2447764.4166666665</v>
      </c>
      <c r="F8210" s="7" t="str">
        <f t="shared" si="256"/>
        <v>25</v>
      </c>
      <c r="G8210" s="2">
        <f t="shared" si="257"/>
        <v>237</v>
      </c>
      <c r="H8210" s="4" t="s">
        <v>11317</v>
      </c>
    </row>
    <row r="8211" spans="1:8" x14ac:dyDescent="0.25">
      <c r="A8211" t="s">
        <v>8210</v>
      </c>
      <c r="B8211" s="6">
        <v>46.784300000000002</v>
      </c>
      <c r="C8211">
        <v>-21.58</v>
      </c>
      <c r="D8211">
        <v>313.42</v>
      </c>
      <c r="E8211" s="4">
        <v>2447764.4168055551</v>
      </c>
      <c r="F8211" s="7" t="str">
        <f t="shared" si="256"/>
        <v>25</v>
      </c>
      <c r="G8211" s="2">
        <f t="shared" si="257"/>
        <v>237</v>
      </c>
      <c r="H8211" s="4" t="s">
        <v>11317</v>
      </c>
    </row>
    <row r="8212" spans="1:8" x14ac:dyDescent="0.25">
      <c r="A8212" t="s">
        <v>8211</v>
      </c>
      <c r="B8212" s="6">
        <v>46.792499999999997</v>
      </c>
      <c r="C8212">
        <v>-21.58</v>
      </c>
      <c r="D8212">
        <v>313.49</v>
      </c>
      <c r="E8212" s="4">
        <v>2447764.4169444442</v>
      </c>
      <c r="F8212" s="7" t="str">
        <f t="shared" si="256"/>
        <v>25</v>
      </c>
      <c r="G8212" s="2">
        <f t="shared" si="257"/>
        <v>237</v>
      </c>
      <c r="H8212" s="4" t="s">
        <v>11317</v>
      </c>
    </row>
    <row r="8213" spans="1:8" x14ac:dyDescent="0.25">
      <c r="A8213" t="s">
        <v>8212</v>
      </c>
      <c r="B8213" s="6">
        <v>46.800800000000002</v>
      </c>
      <c r="C8213">
        <v>-21.58</v>
      </c>
      <c r="D8213">
        <v>313.57</v>
      </c>
      <c r="E8213" s="4">
        <v>2447764.4170833328</v>
      </c>
      <c r="F8213" s="7" t="str">
        <f t="shared" si="256"/>
        <v>25</v>
      </c>
      <c r="G8213" s="2">
        <f t="shared" si="257"/>
        <v>237</v>
      </c>
      <c r="H8213" s="4" t="s">
        <v>11317</v>
      </c>
    </row>
    <row r="8214" spans="1:8" x14ac:dyDescent="0.25">
      <c r="A8214" t="s">
        <v>8213</v>
      </c>
      <c r="B8214" s="6">
        <v>46.809100000000001</v>
      </c>
      <c r="C8214">
        <v>-21.58</v>
      </c>
      <c r="D8214">
        <v>313.64</v>
      </c>
      <c r="E8214" s="4">
        <v>2447764.4172222218</v>
      </c>
      <c r="F8214" s="7" t="str">
        <f t="shared" si="256"/>
        <v>25</v>
      </c>
      <c r="G8214" s="2">
        <f t="shared" si="257"/>
        <v>237</v>
      </c>
      <c r="H8214" s="4" t="s">
        <v>11317</v>
      </c>
    </row>
    <row r="8215" spans="1:8" x14ac:dyDescent="0.25">
      <c r="A8215" t="s">
        <v>8214</v>
      </c>
      <c r="B8215" s="6">
        <v>46.817399999999999</v>
      </c>
      <c r="C8215">
        <v>-21.58</v>
      </c>
      <c r="D8215">
        <v>313.72000000000003</v>
      </c>
      <c r="E8215" s="4">
        <v>2447764.4173611109</v>
      </c>
      <c r="F8215" s="7" t="str">
        <f t="shared" si="256"/>
        <v>25</v>
      </c>
      <c r="G8215" s="2">
        <f t="shared" si="257"/>
        <v>237</v>
      </c>
      <c r="H8215" s="4" t="s">
        <v>11317</v>
      </c>
    </row>
    <row r="8216" spans="1:8" x14ac:dyDescent="0.25">
      <c r="A8216" t="s">
        <v>8215</v>
      </c>
      <c r="B8216" s="6">
        <v>46.825699999999998</v>
      </c>
      <c r="C8216">
        <v>-21.58</v>
      </c>
      <c r="D8216">
        <v>313.79000000000002</v>
      </c>
      <c r="E8216" s="4">
        <v>2447764.4174999995</v>
      </c>
      <c r="F8216" s="7" t="str">
        <f t="shared" si="256"/>
        <v>25</v>
      </c>
      <c r="G8216" s="2">
        <f t="shared" si="257"/>
        <v>237</v>
      </c>
      <c r="H8216" s="4" t="s">
        <v>11317</v>
      </c>
    </row>
    <row r="8217" spans="1:8" x14ac:dyDescent="0.25">
      <c r="A8217" t="s">
        <v>8216</v>
      </c>
      <c r="B8217" s="6">
        <v>46.8339</v>
      </c>
      <c r="C8217">
        <v>-21.58</v>
      </c>
      <c r="D8217">
        <v>313.87</v>
      </c>
      <c r="E8217" s="4">
        <v>2447764.4176388886</v>
      </c>
      <c r="F8217" s="7" t="str">
        <f t="shared" si="256"/>
        <v>25</v>
      </c>
      <c r="G8217" s="2">
        <f t="shared" si="257"/>
        <v>237</v>
      </c>
      <c r="H8217" s="4" t="s">
        <v>11317</v>
      </c>
    </row>
    <row r="8218" spans="1:8" x14ac:dyDescent="0.25">
      <c r="A8218" t="s">
        <v>8217</v>
      </c>
      <c r="B8218" s="6">
        <v>46.842199999999998</v>
      </c>
      <c r="C8218">
        <v>-21.58</v>
      </c>
      <c r="D8218">
        <v>313.94</v>
      </c>
      <c r="E8218" s="4">
        <v>2447764.4177777776</v>
      </c>
      <c r="F8218" s="7" t="str">
        <f t="shared" si="256"/>
        <v>25</v>
      </c>
      <c r="G8218" s="2">
        <f t="shared" si="257"/>
        <v>237</v>
      </c>
      <c r="H8218" s="4" t="s">
        <v>11317</v>
      </c>
    </row>
    <row r="8219" spans="1:8" x14ac:dyDescent="0.25">
      <c r="A8219" t="s">
        <v>8218</v>
      </c>
      <c r="B8219" s="6">
        <v>46.850499999999997</v>
      </c>
      <c r="C8219">
        <v>-21.58</v>
      </c>
      <c r="D8219">
        <v>314.02</v>
      </c>
      <c r="E8219" s="4">
        <v>2447764.4179166663</v>
      </c>
      <c r="F8219" s="7" t="str">
        <f t="shared" si="256"/>
        <v>25</v>
      </c>
      <c r="G8219" s="2">
        <f t="shared" si="257"/>
        <v>237</v>
      </c>
      <c r="H8219" s="4" t="s">
        <v>11317</v>
      </c>
    </row>
    <row r="8220" spans="1:8" x14ac:dyDescent="0.25">
      <c r="A8220" t="s">
        <v>8219</v>
      </c>
      <c r="B8220" s="6">
        <v>46.858699999999999</v>
      </c>
      <c r="C8220">
        <v>-21.58</v>
      </c>
      <c r="D8220">
        <v>314.08999999999997</v>
      </c>
      <c r="E8220" s="4">
        <v>2447764.4180555553</v>
      </c>
      <c r="F8220" s="7" t="str">
        <f t="shared" si="256"/>
        <v>25</v>
      </c>
      <c r="G8220" s="2">
        <f t="shared" si="257"/>
        <v>237</v>
      </c>
      <c r="H8220" s="4" t="s">
        <v>11317</v>
      </c>
    </row>
    <row r="8221" spans="1:8" x14ac:dyDescent="0.25">
      <c r="A8221" t="s">
        <v>8220</v>
      </c>
      <c r="B8221" s="6">
        <v>46.866999999999997</v>
      </c>
      <c r="C8221">
        <v>-21.58</v>
      </c>
      <c r="D8221">
        <v>314.17</v>
      </c>
      <c r="E8221" s="4">
        <v>2447764.4181944439</v>
      </c>
      <c r="F8221" s="7" t="str">
        <f t="shared" si="256"/>
        <v>25</v>
      </c>
      <c r="G8221" s="2">
        <f t="shared" si="257"/>
        <v>237</v>
      </c>
      <c r="H8221" s="4" t="s">
        <v>11317</v>
      </c>
    </row>
    <row r="8222" spans="1:8" x14ac:dyDescent="0.25">
      <c r="A8222" t="s">
        <v>8221</v>
      </c>
      <c r="B8222" s="6">
        <v>46.875300000000003</v>
      </c>
      <c r="C8222">
        <v>-21.58</v>
      </c>
      <c r="D8222">
        <v>314.24</v>
      </c>
      <c r="E8222" s="4">
        <v>2447764.418333333</v>
      </c>
      <c r="F8222" s="7" t="str">
        <f t="shared" si="256"/>
        <v>25</v>
      </c>
      <c r="G8222" s="2">
        <f t="shared" si="257"/>
        <v>237</v>
      </c>
      <c r="H8222" s="4" t="s">
        <v>11317</v>
      </c>
    </row>
    <row r="8223" spans="1:8" x14ac:dyDescent="0.25">
      <c r="A8223" t="s">
        <v>8222</v>
      </c>
      <c r="B8223" s="6">
        <v>46.883600000000001</v>
      </c>
      <c r="C8223">
        <v>-21.58</v>
      </c>
      <c r="D8223">
        <v>314.31</v>
      </c>
      <c r="E8223" s="4">
        <v>2447764.4184722221</v>
      </c>
      <c r="F8223" s="7" t="str">
        <f t="shared" si="256"/>
        <v>25</v>
      </c>
      <c r="G8223" s="2">
        <f t="shared" si="257"/>
        <v>237</v>
      </c>
      <c r="H8223" s="4" t="s">
        <v>11317</v>
      </c>
    </row>
    <row r="8224" spans="1:8" x14ac:dyDescent="0.25">
      <c r="A8224" t="s">
        <v>8223</v>
      </c>
      <c r="B8224" s="6">
        <v>46.891800000000003</v>
      </c>
      <c r="C8224">
        <v>-21.58</v>
      </c>
      <c r="D8224">
        <v>314.39</v>
      </c>
      <c r="E8224" s="4">
        <v>2447764.4186111107</v>
      </c>
      <c r="F8224" s="7" t="str">
        <f t="shared" si="256"/>
        <v>25</v>
      </c>
      <c r="G8224" s="2">
        <f t="shared" si="257"/>
        <v>237</v>
      </c>
      <c r="H8224" s="4" t="s">
        <v>11317</v>
      </c>
    </row>
    <row r="8225" spans="1:8" x14ac:dyDescent="0.25">
      <c r="A8225" t="s">
        <v>8224</v>
      </c>
      <c r="B8225" s="6">
        <v>46.900100000000002</v>
      </c>
      <c r="C8225">
        <v>-21.58</v>
      </c>
      <c r="D8225">
        <v>314.45999999999998</v>
      </c>
      <c r="E8225" s="4">
        <v>2447764.4187499997</v>
      </c>
      <c r="F8225" s="7" t="str">
        <f t="shared" si="256"/>
        <v>25</v>
      </c>
      <c r="G8225" s="2">
        <f t="shared" si="257"/>
        <v>237</v>
      </c>
      <c r="H8225" s="4" t="s">
        <v>11317</v>
      </c>
    </row>
    <row r="8226" spans="1:8" x14ac:dyDescent="0.25">
      <c r="A8226" t="s">
        <v>8225</v>
      </c>
      <c r="B8226" s="6">
        <v>46.9084</v>
      </c>
      <c r="C8226">
        <v>-21.58</v>
      </c>
      <c r="D8226">
        <v>314.54000000000002</v>
      </c>
      <c r="E8226" s="4">
        <v>2447764.4188888888</v>
      </c>
      <c r="F8226" s="7" t="str">
        <f t="shared" si="256"/>
        <v>25</v>
      </c>
      <c r="G8226" s="2">
        <f t="shared" si="257"/>
        <v>237</v>
      </c>
      <c r="H8226" s="4" t="s">
        <v>11317</v>
      </c>
    </row>
    <row r="8227" spans="1:8" x14ac:dyDescent="0.25">
      <c r="A8227" t="s">
        <v>8226</v>
      </c>
      <c r="B8227" s="6">
        <v>46.916699999999999</v>
      </c>
      <c r="C8227">
        <v>-21.58</v>
      </c>
      <c r="D8227">
        <v>314.61</v>
      </c>
      <c r="E8227" s="4">
        <v>2447764.4190277774</v>
      </c>
      <c r="F8227" s="7" t="str">
        <f t="shared" si="256"/>
        <v>25</v>
      </c>
      <c r="G8227" s="2">
        <f t="shared" si="257"/>
        <v>237</v>
      </c>
      <c r="H8227" s="4" t="s">
        <v>11317</v>
      </c>
    </row>
    <row r="8228" spans="1:8" x14ac:dyDescent="0.25">
      <c r="A8228" t="s">
        <v>8227</v>
      </c>
      <c r="B8228" s="6">
        <v>46.924900000000001</v>
      </c>
      <c r="C8228">
        <v>-21.58</v>
      </c>
      <c r="D8228">
        <v>314.69</v>
      </c>
      <c r="E8228" s="4">
        <v>2447764.4191666665</v>
      </c>
      <c r="F8228" s="7" t="str">
        <f t="shared" si="256"/>
        <v>25</v>
      </c>
      <c r="G8228" s="2">
        <f t="shared" si="257"/>
        <v>237</v>
      </c>
      <c r="H8228" s="4" t="s">
        <v>11317</v>
      </c>
    </row>
    <row r="8229" spans="1:8" x14ac:dyDescent="0.25">
      <c r="A8229" t="s">
        <v>8228</v>
      </c>
      <c r="B8229" s="6">
        <v>46.933199999999999</v>
      </c>
      <c r="C8229">
        <v>-21.58</v>
      </c>
      <c r="D8229">
        <v>314.76</v>
      </c>
      <c r="E8229" s="4">
        <v>2447764.4193055551</v>
      </c>
      <c r="F8229" s="7" t="str">
        <f t="shared" si="256"/>
        <v>25</v>
      </c>
      <c r="G8229" s="2">
        <f t="shared" si="257"/>
        <v>237</v>
      </c>
      <c r="H8229" s="4" t="s">
        <v>11317</v>
      </c>
    </row>
    <row r="8230" spans="1:8" x14ac:dyDescent="0.25">
      <c r="A8230" t="s">
        <v>8229</v>
      </c>
      <c r="B8230" s="6">
        <v>47.040799999999997</v>
      </c>
      <c r="C8230">
        <v>-21.59</v>
      </c>
      <c r="D8230">
        <v>315.73</v>
      </c>
      <c r="E8230" s="4">
        <v>2447764.4211111106</v>
      </c>
      <c r="F8230" s="7" t="str">
        <f t="shared" si="256"/>
        <v>25</v>
      </c>
      <c r="G8230" s="2">
        <f t="shared" si="257"/>
        <v>237</v>
      </c>
      <c r="H8230" s="4" t="s">
        <v>11317</v>
      </c>
    </row>
    <row r="8231" spans="1:8" x14ac:dyDescent="0.25">
      <c r="A8231" t="s">
        <v>8230</v>
      </c>
      <c r="B8231" s="6">
        <v>47.048999999999999</v>
      </c>
      <c r="C8231">
        <v>-21.59</v>
      </c>
      <c r="D8231">
        <v>315.81</v>
      </c>
      <c r="E8231" s="4">
        <v>2447764.4212499997</v>
      </c>
      <c r="F8231" s="7" t="str">
        <f t="shared" si="256"/>
        <v>25</v>
      </c>
      <c r="G8231" s="2">
        <f t="shared" si="257"/>
        <v>237</v>
      </c>
      <c r="H8231" s="4" t="s">
        <v>11317</v>
      </c>
    </row>
    <row r="8232" spans="1:8" x14ac:dyDescent="0.25">
      <c r="A8232" t="s">
        <v>8231</v>
      </c>
      <c r="B8232" s="6">
        <v>47.057299999999998</v>
      </c>
      <c r="C8232">
        <v>-21.59</v>
      </c>
      <c r="D8232">
        <v>315.88</v>
      </c>
      <c r="E8232" s="4">
        <v>2447764.4213888887</v>
      </c>
      <c r="F8232" s="7" t="str">
        <f t="shared" si="256"/>
        <v>25</v>
      </c>
      <c r="G8232" s="2">
        <f t="shared" si="257"/>
        <v>237</v>
      </c>
      <c r="H8232" s="4" t="s">
        <v>11317</v>
      </c>
    </row>
    <row r="8233" spans="1:8" x14ac:dyDescent="0.25">
      <c r="A8233" t="s">
        <v>8232</v>
      </c>
      <c r="B8233" s="6">
        <v>47.065600000000003</v>
      </c>
      <c r="C8233">
        <v>-21.59</v>
      </c>
      <c r="D8233">
        <v>315.95999999999998</v>
      </c>
      <c r="E8233" s="4">
        <v>2447764.4215277773</v>
      </c>
      <c r="F8233" s="7" t="str">
        <f t="shared" si="256"/>
        <v>25</v>
      </c>
      <c r="G8233" s="2">
        <f t="shared" si="257"/>
        <v>237</v>
      </c>
      <c r="H8233" s="4" t="s">
        <v>11317</v>
      </c>
    </row>
    <row r="8234" spans="1:8" x14ac:dyDescent="0.25">
      <c r="A8234" t="s">
        <v>8233</v>
      </c>
      <c r="B8234" s="6">
        <v>47.073900000000002</v>
      </c>
      <c r="C8234">
        <v>-21.59</v>
      </c>
      <c r="D8234">
        <v>316.02999999999997</v>
      </c>
      <c r="E8234" s="4">
        <v>2447764.4216666664</v>
      </c>
      <c r="F8234" s="7" t="str">
        <f t="shared" si="256"/>
        <v>25</v>
      </c>
      <c r="G8234" s="2">
        <f t="shared" si="257"/>
        <v>237</v>
      </c>
      <c r="H8234" s="4" t="s">
        <v>11317</v>
      </c>
    </row>
    <row r="8235" spans="1:8" x14ac:dyDescent="0.25">
      <c r="A8235" t="s">
        <v>8234</v>
      </c>
      <c r="B8235" s="6">
        <v>47.082099999999997</v>
      </c>
      <c r="C8235">
        <v>-21.59</v>
      </c>
      <c r="D8235">
        <v>316.10000000000002</v>
      </c>
      <c r="E8235" s="4">
        <v>2447764.421805555</v>
      </c>
      <c r="F8235" s="7" t="str">
        <f t="shared" si="256"/>
        <v>25</v>
      </c>
      <c r="G8235" s="2">
        <f t="shared" si="257"/>
        <v>237</v>
      </c>
      <c r="H8235" s="4" t="s">
        <v>11317</v>
      </c>
    </row>
    <row r="8236" spans="1:8" x14ac:dyDescent="0.25">
      <c r="A8236" t="s">
        <v>8235</v>
      </c>
      <c r="B8236" s="6">
        <v>47.090400000000002</v>
      </c>
      <c r="C8236">
        <v>-21.59</v>
      </c>
      <c r="D8236">
        <v>316.18</v>
      </c>
      <c r="E8236" s="4">
        <v>2447764.4219444441</v>
      </c>
      <c r="F8236" s="7" t="str">
        <f t="shared" si="256"/>
        <v>25</v>
      </c>
      <c r="G8236" s="2">
        <f t="shared" si="257"/>
        <v>237</v>
      </c>
      <c r="H8236" s="4" t="s">
        <v>11317</v>
      </c>
    </row>
    <row r="8237" spans="1:8" x14ac:dyDescent="0.25">
      <c r="A8237" t="s">
        <v>8236</v>
      </c>
      <c r="B8237" s="6">
        <v>47.098700000000001</v>
      </c>
      <c r="C8237">
        <v>-21.59</v>
      </c>
      <c r="D8237">
        <v>316.25</v>
      </c>
      <c r="E8237" s="4">
        <v>2447764.4220833331</v>
      </c>
      <c r="F8237" s="7" t="str">
        <f t="shared" si="256"/>
        <v>25</v>
      </c>
      <c r="G8237" s="2">
        <f t="shared" si="257"/>
        <v>237</v>
      </c>
      <c r="H8237" s="4" t="s">
        <v>11317</v>
      </c>
    </row>
    <row r="8238" spans="1:8" x14ac:dyDescent="0.25">
      <c r="A8238" t="s">
        <v>8237</v>
      </c>
      <c r="B8238" s="6">
        <v>47.106900000000003</v>
      </c>
      <c r="C8238">
        <v>-21.59</v>
      </c>
      <c r="D8238">
        <v>316.33</v>
      </c>
      <c r="E8238" s="4">
        <v>2447764.4222222217</v>
      </c>
      <c r="F8238" s="7" t="str">
        <f t="shared" si="256"/>
        <v>25</v>
      </c>
      <c r="G8238" s="2">
        <f t="shared" si="257"/>
        <v>237</v>
      </c>
      <c r="H8238" s="4" t="s">
        <v>11317</v>
      </c>
    </row>
    <row r="8239" spans="1:8" x14ac:dyDescent="0.25">
      <c r="A8239" t="s">
        <v>8238</v>
      </c>
      <c r="B8239" s="6">
        <v>47.115200000000002</v>
      </c>
      <c r="C8239">
        <v>-21.59</v>
      </c>
      <c r="D8239">
        <v>316.39999999999998</v>
      </c>
      <c r="E8239" s="4">
        <v>2447764.4223611108</v>
      </c>
      <c r="F8239" s="7" t="str">
        <f t="shared" si="256"/>
        <v>25</v>
      </c>
      <c r="G8239" s="2">
        <f t="shared" si="257"/>
        <v>237</v>
      </c>
      <c r="H8239" s="4" t="s">
        <v>11317</v>
      </c>
    </row>
    <row r="8240" spans="1:8" x14ac:dyDescent="0.25">
      <c r="A8240" t="s">
        <v>8239</v>
      </c>
      <c r="B8240" s="6">
        <v>47.1235</v>
      </c>
      <c r="C8240">
        <v>-21.59</v>
      </c>
      <c r="D8240">
        <v>316.48</v>
      </c>
      <c r="E8240" s="4">
        <v>2447764.4224999999</v>
      </c>
      <c r="F8240" s="7" t="str">
        <f t="shared" si="256"/>
        <v>25</v>
      </c>
      <c r="G8240" s="2">
        <f t="shared" si="257"/>
        <v>237</v>
      </c>
      <c r="H8240" s="4" t="s">
        <v>11317</v>
      </c>
    </row>
    <row r="8241" spans="1:8" x14ac:dyDescent="0.25">
      <c r="A8241" t="s">
        <v>8240</v>
      </c>
      <c r="B8241" s="6">
        <v>47.131799999999998</v>
      </c>
      <c r="C8241">
        <v>-21.59</v>
      </c>
      <c r="D8241">
        <v>316.55</v>
      </c>
      <c r="E8241" s="4">
        <v>2447764.4226388885</v>
      </c>
      <c r="F8241" s="7" t="str">
        <f t="shared" si="256"/>
        <v>25</v>
      </c>
      <c r="G8241" s="2">
        <f t="shared" si="257"/>
        <v>237</v>
      </c>
      <c r="H8241" s="4" t="s">
        <v>11317</v>
      </c>
    </row>
    <row r="8242" spans="1:8" x14ac:dyDescent="0.25">
      <c r="A8242" t="s">
        <v>8241</v>
      </c>
      <c r="B8242" s="6">
        <v>47.14</v>
      </c>
      <c r="C8242">
        <v>-21.59</v>
      </c>
      <c r="D8242">
        <v>316.63</v>
      </c>
      <c r="E8242" s="4">
        <v>2447764.4227777775</v>
      </c>
      <c r="F8242" s="7" t="str">
        <f t="shared" si="256"/>
        <v>25</v>
      </c>
      <c r="G8242" s="2">
        <f t="shared" si="257"/>
        <v>237</v>
      </c>
      <c r="H8242" s="4" t="s">
        <v>11317</v>
      </c>
    </row>
    <row r="8243" spans="1:8" x14ac:dyDescent="0.25">
      <c r="A8243" t="s">
        <v>8242</v>
      </c>
      <c r="B8243" s="6">
        <v>47.148299999999999</v>
      </c>
      <c r="C8243">
        <v>-21.59</v>
      </c>
      <c r="D8243">
        <v>316.7</v>
      </c>
      <c r="E8243" s="4">
        <v>2447764.4229166661</v>
      </c>
      <c r="F8243" s="7" t="str">
        <f t="shared" si="256"/>
        <v>25</v>
      </c>
      <c r="G8243" s="2">
        <f t="shared" si="257"/>
        <v>237</v>
      </c>
      <c r="H8243" s="4" t="s">
        <v>11317</v>
      </c>
    </row>
    <row r="8244" spans="1:8" x14ac:dyDescent="0.25">
      <c r="A8244" t="s">
        <v>8243</v>
      </c>
      <c r="B8244" s="6">
        <v>47.156599999999997</v>
      </c>
      <c r="C8244">
        <v>-21.6</v>
      </c>
      <c r="D8244">
        <v>316.77999999999997</v>
      </c>
      <c r="E8244" s="4">
        <v>2447764.4230555552</v>
      </c>
      <c r="F8244" s="7" t="str">
        <f t="shared" si="256"/>
        <v>25</v>
      </c>
      <c r="G8244" s="2">
        <f t="shared" si="257"/>
        <v>237</v>
      </c>
      <c r="H8244" s="4" t="s">
        <v>11317</v>
      </c>
    </row>
    <row r="8245" spans="1:8" x14ac:dyDescent="0.25">
      <c r="A8245" t="s">
        <v>8244</v>
      </c>
      <c r="B8245" s="6">
        <v>47.164900000000003</v>
      </c>
      <c r="C8245">
        <v>-21.6</v>
      </c>
      <c r="D8245">
        <v>316.85000000000002</v>
      </c>
      <c r="E8245" s="4">
        <v>2447764.4231944443</v>
      </c>
      <c r="F8245" s="7" t="str">
        <f t="shared" si="256"/>
        <v>25</v>
      </c>
      <c r="G8245" s="2">
        <f t="shared" si="257"/>
        <v>237</v>
      </c>
      <c r="H8245" s="4" t="s">
        <v>11317</v>
      </c>
    </row>
    <row r="8246" spans="1:8" x14ac:dyDescent="0.25">
      <c r="A8246" t="s">
        <v>8245</v>
      </c>
      <c r="B8246" s="6">
        <v>47.173200000000001</v>
      </c>
      <c r="C8246">
        <v>-21.6</v>
      </c>
      <c r="D8246">
        <v>316.93</v>
      </c>
      <c r="E8246" s="4">
        <v>2447764.4233333329</v>
      </c>
      <c r="F8246" s="7" t="str">
        <f t="shared" si="256"/>
        <v>25</v>
      </c>
      <c r="G8246" s="2">
        <f t="shared" si="257"/>
        <v>237</v>
      </c>
      <c r="H8246" s="4" t="s">
        <v>11317</v>
      </c>
    </row>
    <row r="8247" spans="1:8" x14ac:dyDescent="0.25">
      <c r="A8247" t="s">
        <v>8246</v>
      </c>
      <c r="B8247" s="6">
        <v>47.181399999999996</v>
      </c>
      <c r="C8247">
        <v>-21.6</v>
      </c>
      <c r="D8247">
        <v>317</v>
      </c>
      <c r="E8247" s="4">
        <v>2447764.4234722219</v>
      </c>
      <c r="F8247" s="7" t="str">
        <f t="shared" si="256"/>
        <v>25</v>
      </c>
      <c r="G8247" s="2">
        <f t="shared" si="257"/>
        <v>237</v>
      </c>
      <c r="H8247" s="4" t="s">
        <v>11317</v>
      </c>
    </row>
    <row r="8248" spans="1:8" x14ac:dyDescent="0.25">
      <c r="A8248" t="s">
        <v>8247</v>
      </c>
      <c r="B8248" s="6">
        <v>47.189700000000002</v>
      </c>
      <c r="C8248">
        <v>-21.6</v>
      </c>
      <c r="D8248">
        <v>317.07</v>
      </c>
      <c r="E8248" s="4">
        <v>2447764.423611111</v>
      </c>
      <c r="F8248" s="7" t="str">
        <f t="shared" si="256"/>
        <v>25</v>
      </c>
      <c r="G8248" s="2">
        <f t="shared" si="257"/>
        <v>237</v>
      </c>
      <c r="H8248" s="4" t="s">
        <v>11317</v>
      </c>
    </row>
    <row r="8249" spans="1:8" x14ac:dyDescent="0.25">
      <c r="A8249" t="s">
        <v>8248</v>
      </c>
      <c r="B8249" s="6">
        <v>47.198</v>
      </c>
      <c r="C8249">
        <v>-21.6</v>
      </c>
      <c r="D8249">
        <v>317.14999999999998</v>
      </c>
      <c r="E8249" s="4">
        <v>2447764.4237499996</v>
      </c>
      <c r="F8249" s="7" t="str">
        <f t="shared" si="256"/>
        <v>25</v>
      </c>
      <c r="G8249" s="2">
        <f t="shared" si="257"/>
        <v>237</v>
      </c>
      <c r="H8249" s="4" t="s">
        <v>11317</v>
      </c>
    </row>
    <row r="8250" spans="1:8" x14ac:dyDescent="0.25">
      <c r="A8250" t="s">
        <v>8249</v>
      </c>
      <c r="B8250" s="6">
        <v>47.206200000000003</v>
      </c>
      <c r="C8250">
        <v>-21.6</v>
      </c>
      <c r="D8250">
        <v>317.22000000000003</v>
      </c>
      <c r="E8250" s="4">
        <v>2447764.4238888887</v>
      </c>
      <c r="F8250" s="7" t="str">
        <f t="shared" si="256"/>
        <v>25</v>
      </c>
      <c r="G8250" s="2">
        <f t="shared" si="257"/>
        <v>237</v>
      </c>
      <c r="H8250" s="4" t="s">
        <v>11317</v>
      </c>
    </row>
    <row r="8251" spans="1:8" x14ac:dyDescent="0.25">
      <c r="A8251" t="s">
        <v>8250</v>
      </c>
      <c r="B8251" s="6">
        <v>47.214500000000001</v>
      </c>
      <c r="C8251">
        <v>-21.6</v>
      </c>
      <c r="D8251">
        <v>317.3</v>
      </c>
      <c r="E8251" s="4">
        <v>2447764.4240277773</v>
      </c>
      <c r="F8251" s="7" t="str">
        <f t="shared" si="256"/>
        <v>25</v>
      </c>
      <c r="G8251" s="2">
        <f t="shared" si="257"/>
        <v>237</v>
      </c>
      <c r="H8251" s="4" t="s">
        <v>11317</v>
      </c>
    </row>
    <row r="8252" spans="1:8" x14ac:dyDescent="0.25">
      <c r="A8252" t="s">
        <v>8251</v>
      </c>
      <c r="B8252" s="6">
        <v>47.222799999999999</v>
      </c>
      <c r="C8252">
        <v>-21.6</v>
      </c>
      <c r="D8252">
        <v>317.37</v>
      </c>
      <c r="E8252" s="4">
        <v>2447764.4241666663</v>
      </c>
      <c r="F8252" s="7" t="str">
        <f t="shared" si="256"/>
        <v>25</v>
      </c>
      <c r="G8252" s="2">
        <f t="shared" si="257"/>
        <v>237</v>
      </c>
      <c r="H8252" s="4" t="s">
        <v>11317</v>
      </c>
    </row>
    <row r="8253" spans="1:8" x14ac:dyDescent="0.25">
      <c r="A8253" t="s">
        <v>8252</v>
      </c>
      <c r="B8253" s="6">
        <v>47.231099999999998</v>
      </c>
      <c r="C8253">
        <v>-21.6</v>
      </c>
      <c r="D8253">
        <v>317.45</v>
      </c>
      <c r="E8253" s="4">
        <v>2447764.4243055554</v>
      </c>
      <c r="F8253" s="7" t="str">
        <f t="shared" si="256"/>
        <v>25</v>
      </c>
      <c r="G8253" s="2">
        <f t="shared" si="257"/>
        <v>237</v>
      </c>
      <c r="H8253" s="4" t="s">
        <v>11317</v>
      </c>
    </row>
    <row r="8254" spans="1:8" x14ac:dyDescent="0.25">
      <c r="A8254" t="s">
        <v>8253</v>
      </c>
      <c r="B8254" s="6">
        <v>47.2393</v>
      </c>
      <c r="C8254">
        <v>-21.6</v>
      </c>
      <c r="D8254">
        <v>317.52</v>
      </c>
      <c r="E8254" s="4">
        <v>2447764.424444444</v>
      </c>
      <c r="F8254" s="7" t="str">
        <f t="shared" si="256"/>
        <v>25</v>
      </c>
      <c r="G8254" s="2">
        <f t="shared" si="257"/>
        <v>237</v>
      </c>
      <c r="H8254" s="4" t="s">
        <v>11317</v>
      </c>
    </row>
    <row r="8255" spans="1:8" x14ac:dyDescent="0.25">
      <c r="A8255" t="s">
        <v>8254</v>
      </c>
      <c r="B8255" s="6">
        <v>47.247599999999998</v>
      </c>
      <c r="C8255">
        <v>-21.6</v>
      </c>
      <c r="D8255">
        <v>317.60000000000002</v>
      </c>
      <c r="E8255" s="4">
        <v>2447764.4245833331</v>
      </c>
      <c r="F8255" s="7" t="str">
        <f t="shared" si="256"/>
        <v>25</v>
      </c>
      <c r="G8255" s="2">
        <f t="shared" si="257"/>
        <v>237</v>
      </c>
      <c r="H8255" s="4" t="s">
        <v>11317</v>
      </c>
    </row>
    <row r="8256" spans="1:8" x14ac:dyDescent="0.25">
      <c r="A8256" t="s">
        <v>8255</v>
      </c>
      <c r="B8256" s="6">
        <v>47.255899999999997</v>
      </c>
      <c r="C8256">
        <v>-21.6</v>
      </c>
      <c r="D8256">
        <v>317.67</v>
      </c>
      <c r="E8256" s="4">
        <v>2447764.4247222217</v>
      </c>
      <c r="F8256" s="7" t="str">
        <f t="shared" si="256"/>
        <v>25</v>
      </c>
      <c r="G8256" s="2">
        <f t="shared" si="257"/>
        <v>237</v>
      </c>
      <c r="H8256" s="4" t="s">
        <v>11317</v>
      </c>
    </row>
    <row r="8257" spans="1:8" x14ac:dyDescent="0.25">
      <c r="A8257" t="s">
        <v>8256</v>
      </c>
      <c r="B8257" s="6">
        <v>47.264099999999999</v>
      </c>
      <c r="C8257">
        <v>-21.6</v>
      </c>
      <c r="D8257">
        <v>317.75</v>
      </c>
      <c r="E8257" s="4">
        <v>2447764.4248611107</v>
      </c>
      <c r="F8257" s="7" t="str">
        <f t="shared" si="256"/>
        <v>25</v>
      </c>
      <c r="G8257" s="2">
        <f t="shared" si="257"/>
        <v>237</v>
      </c>
      <c r="H8257" s="4" t="s">
        <v>11317</v>
      </c>
    </row>
    <row r="8258" spans="1:8" x14ac:dyDescent="0.25">
      <c r="A8258" t="s">
        <v>8257</v>
      </c>
      <c r="B8258" s="6">
        <v>47.272399999999998</v>
      </c>
      <c r="C8258">
        <v>-21.6</v>
      </c>
      <c r="D8258">
        <v>317.82</v>
      </c>
      <c r="E8258" s="4">
        <v>2447764.4249999998</v>
      </c>
      <c r="F8258" s="7" t="str">
        <f t="shared" si="256"/>
        <v>25</v>
      </c>
      <c r="G8258" s="2">
        <f t="shared" si="257"/>
        <v>237</v>
      </c>
      <c r="H8258" s="4" t="s">
        <v>11317</v>
      </c>
    </row>
    <row r="8259" spans="1:8" x14ac:dyDescent="0.25">
      <c r="A8259" t="s">
        <v>8258</v>
      </c>
      <c r="B8259" s="6">
        <v>47.280700000000003</v>
      </c>
      <c r="C8259">
        <v>-21.6</v>
      </c>
      <c r="D8259">
        <v>317.89999999999998</v>
      </c>
      <c r="E8259" s="4">
        <v>2447764.4251388884</v>
      </c>
      <c r="F8259" s="7" t="str">
        <f t="shared" ref="F8259:F8322" si="258">MID(A8259,9,2)</f>
        <v>25</v>
      </c>
      <c r="G8259" s="2">
        <f t="shared" ref="G8259:G8322" si="259">F8259+212</f>
        <v>237</v>
      </c>
      <c r="H8259" s="4" t="s">
        <v>11317</v>
      </c>
    </row>
    <row r="8260" spans="1:8" x14ac:dyDescent="0.25">
      <c r="A8260" t="s">
        <v>8259</v>
      </c>
      <c r="B8260" s="6">
        <v>47.289000000000001</v>
      </c>
      <c r="C8260">
        <v>-21.6</v>
      </c>
      <c r="D8260">
        <v>317.97000000000003</v>
      </c>
      <c r="E8260" s="4">
        <v>2447764.4252777775</v>
      </c>
      <c r="F8260" s="7" t="str">
        <f t="shared" si="258"/>
        <v>25</v>
      </c>
      <c r="G8260" s="2">
        <f t="shared" si="259"/>
        <v>237</v>
      </c>
      <c r="H8260" s="4" t="s">
        <v>11317</v>
      </c>
    </row>
    <row r="8261" spans="1:8" x14ac:dyDescent="0.25">
      <c r="A8261" t="s">
        <v>8260</v>
      </c>
      <c r="B8261" s="6">
        <v>47.297199999999997</v>
      </c>
      <c r="C8261">
        <v>-21.6</v>
      </c>
      <c r="D8261">
        <v>318.04000000000002</v>
      </c>
      <c r="E8261" s="4">
        <v>2447764.4254166665</v>
      </c>
      <c r="F8261" s="7" t="str">
        <f t="shared" si="258"/>
        <v>25</v>
      </c>
      <c r="G8261" s="2">
        <f t="shared" si="259"/>
        <v>237</v>
      </c>
      <c r="H8261" s="4" t="s">
        <v>11317</v>
      </c>
    </row>
    <row r="8262" spans="1:8" x14ac:dyDescent="0.25">
      <c r="A8262" t="s">
        <v>8261</v>
      </c>
      <c r="B8262" s="6">
        <v>47.305500000000002</v>
      </c>
      <c r="C8262">
        <v>-21.6</v>
      </c>
      <c r="D8262">
        <v>318.12</v>
      </c>
      <c r="E8262" s="4">
        <v>2447764.4255555551</v>
      </c>
      <c r="F8262" s="7" t="str">
        <f t="shared" si="258"/>
        <v>25</v>
      </c>
      <c r="G8262" s="2">
        <f t="shared" si="259"/>
        <v>237</v>
      </c>
      <c r="H8262" s="4" t="s">
        <v>11317</v>
      </c>
    </row>
    <row r="8263" spans="1:8" x14ac:dyDescent="0.25">
      <c r="A8263" t="s">
        <v>8262</v>
      </c>
      <c r="B8263" s="6">
        <v>47.313800000000001</v>
      </c>
      <c r="C8263">
        <v>-21.6</v>
      </c>
      <c r="D8263">
        <v>318.19</v>
      </c>
      <c r="E8263" s="4">
        <v>2447764.4256944442</v>
      </c>
      <c r="F8263" s="7" t="str">
        <f t="shared" si="258"/>
        <v>25</v>
      </c>
      <c r="G8263" s="2">
        <f t="shared" si="259"/>
        <v>237</v>
      </c>
      <c r="H8263" s="4" t="s">
        <v>11317</v>
      </c>
    </row>
    <row r="8264" spans="1:8" x14ac:dyDescent="0.25">
      <c r="A8264" t="s">
        <v>8263</v>
      </c>
      <c r="B8264" s="6">
        <v>47.322099999999999</v>
      </c>
      <c r="C8264">
        <v>-21.6</v>
      </c>
      <c r="D8264">
        <v>318.27</v>
      </c>
      <c r="E8264" s="4">
        <v>2447764.4258333328</v>
      </c>
      <c r="F8264" s="7" t="str">
        <f t="shared" si="258"/>
        <v>25</v>
      </c>
      <c r="G8264" s="2">
        <f t="shared" si="259"/>
        <v>237</v>
      </c>
      <c r="H8264" s="4" t="s">
        <v>11317</v>
      </c>
    </row>
    <row r="8265" spans="1:8" x14ac:dyDescent="0.25">
      <c r="A8265" t="s">
        <v>8264</v>
      </c>
      <c r="B8265" s="6">
        <v>47.330300000000001</v>
      </c>
      <c r="C8265">
        <v>-21.6</v>
      </c>
      <c r="D8265">
        <v>318.33999999999997</v>
      </c>
      <c r="E8265" s="4">
        <v>2447764.4259722219</v>
      </c>
      <c r="F8265" s="7" t="str">
        <f t="shared" si="258"/>
        <v>25</v>
      </c>
      <c r="G8265" s="2">
        <f t="shared" si="259"/>
        <v>237</v>
      </c>
      <c r="H8265" s="4" t="s">
        <v>11317</v>
      </c>
    </row>
    <row r="8266" spans="1:8" x14ac:dyDescent="0.25">
      <c r="A8266" t="s">
        <v>8265</v>
      </c>
      <c r="B8266" s="6">
        <v>47.3386</v>
      </c>
      <c r="C8266">
        <v>-21.6</v>
      </c>
      <c r="D8266">
        <v>318.42</v>
      </c>
      <c r="E8266" s="4">
        <v>2447764.426111111</v>
      </c>
      <c r="F8266" s="7" t="str">
        <f t="shared" si="258"/>
        <v>25</v>
      </c>
      <c r="G8266" s="2">
        <f t="shared" si="259"/>
        <v>237</v>
      </c>
      <c r="H8266" s="4" t="s">
        <v>11317</v>
      </c>
    </row>
    <row r="8267" spans="1:8" x14ac:dyDescent="0.25">
      <c r="A8267" t="s">
        <v>8266</v>
      </c>
      <c r="B8267" s="6">
        <v>47.346899999999998</v>
      </c>
      <c r="C8267">
        <v>-21.6</v>
      </c>
      <c r="D8267">
        <v>318.49</v>
      </c>
      <c r="E8267" s="4">
        <v>2447764.4262499996</v>
      </c>
      <c r="F8267" s="7" t="str">
        <f t="shared" si="258"/>
        <v>25</v>
      </c>
      <c r="G8267" s="2">
        <f t="shared" si="259"/>
        <v>237</v>
      </c>
      <c r="H8267" s="4" t="s">
        <v>11317</v>
      </c>
    </row>
    <row r="8268" spans="1:8" x14ac:dyDescent="0.25">
      <c r="A8268" t="s">
        <v>8267</v>
      </c>
      <c r="B8268" s="6">
        <v>47.3551</v>
      </c>
      <c r="C8268">
        <v>-21.6</v>
      </c>
      <c r="D8268">
        <v>318.57</v>
      </c>
      <c r="E8268" s="4">
        <v>2447764.4263888886</v>
      </c>
      <c r="F8268" s="7" t="str">
        <f t="shared" si="258"/>
        <v>25</v>
      </c>
      <c r="G8268" s="2">
        <f t="shared" si="259"/>
        <v>237</v>
      </c>
      <c r="H8268" s="4" t="s">
        <v>11317</v>
      </c>
    </row>
    <row r="8269" spans="1:8" x14ac:dyDescent="0.25">
      <c r="A8269" t="s">
        <v>8268</v>
      </c>
      <c r="B8269" s="6">
        <v>47.363399999999999</v>
      </c>
      <c r="C8269">
        <v>-21.6</v>
      </c>
      <c r="D8269">
        <v>318.64</v>
      </c>
      <c r="E8269" s="4">
        <v>2447764.4265277772</v>
      </c>
      <c r="F8269" s="7" t="str">
        <f t="shared" si="258"/>
        <v>25</v>
      </c>
      <c r="G8269" s="2">
        <f t="shared" si="259"/>
        <v>237</v>
      </c>
      <c r="H8269" s="4" t="s">
        <v>11317</v>
      </c>
    </row>
    <row r="8270" spans="1:8" x14ac:dyDescent="0.25">
      <c r="A8270" t="s">
        <v>8269</v>
      </c>
      <c r="B8270" s="6">
        <v>47.371699999999997</v>
      </c>
      <c r="C8270">
        <v>-21.61</v>
      </c>
      <c r="D8270">
        <v>318.72000000000003</v>
      </c>
      <c r="E8270" s="4">
        <v>2447764.4266666663</v>
      </c>
      <c r="F8270" s="7" t="str">
        <f t="shared" si="258"/>
        <v>25</v>
      </c>
      <c r="G8270" s="2">
        <f t="shared" si="259"/>
        <v>237</v>
      </c>
      <c r="H8270" s="4" t="s">
        <v>11317</v>
      </c>
    </row>
    <row r="8271" spans="1:8" x14ac:dyDescent="0.25">
      <c r="A8271" t="s">
        <v>8270</v>
      </c>
      <c r="B8271" s="6">
        <v>47.379899999999999</v>
      </c>
      <c r="C8271">
        <v>-21.61</v>
      </c>
      <c r="D8271">
        <v>318.79000000000002</v>
      </c>
      <c r="E8271" s="4">
        <v>2447764.4268055554</v>
      </c>
      <c r="F8271" s="7" t="str">
        <f t="shared" si="258"/>
        <v>25</v>
      </c>
      <c r="G8271" s="2">
        <f t="shared" si="259"/>
        <v>237</v>
      </c>
      <c r="H8271" s="4" t="s">
        <v>11317</v>
      </c>
    </row>
    <row r="8272" spans="1:8" x14ac:dyDescent="0.25">
      <c r="A8272" t="s">
        <v>8271</v>
      </c>
      <c r="B8272" s="6">
        <v>47.388199999999998</v>
      </c>
      <c r="C8272">
        <v>-21.61</v>
      </c>
      <c r="D8272">
        <v>318.86</v>
      </c>
      <c r="E8272" s="4">
        <v>2447764.426944444</v>
      </c>
      <c r="F8272" s="7" t="str">
        <f t="shared" si="258"/>
        <v>25</v>
      </c>
      <c r="G8272" s="2">
        <f t="shared" si="259"/>
        <v>237</v>
      </c>
      <c r="H8272" s="4" t="s">
        <v>11317</v>
      </c>
    </row>
    <row r="8273" spans="1:8" x14ac:dyDescent="0.25">
      <c r="A8273" t="s">
        <v>8272</v>
      </c>
      <c r="B8273" s="6">
        <v>47.396500000000003</v>
      </c>
      <c r="C8273">
        <v>-21.61</v>
      </c>
      <c r="D8273">
        <v>318.94</v>
      </c>
      <c r="E8273" s="4">
        <v>2447764.427083333</v>
      </c>
      <c r="F8273" s="7" t="str">
        <f t="shared" si="258"/>
        <v>25</v>
      </c>
      <c r="G8273" s="2">
        <f t="shared" si="259"/>
        <v>237</v>
      </c>
      <c r="H8273" s="4" t="s">
        <v>11317</v>
      </c>
    </row>
    <row r="8274" spans="1:8" x14ac:dyDescent="0.25">
      <c r="A8274" t="s">
        <v>8273</v>
      </c>
      <c r="B8274" s="6">
        <v>47.404800000000002</v>
      </c>
      <c r="C8274">
        <v>-21.61</v>
      </c>
      <c r="D8274">
        <v>319.01</v>
      </c>
      <c r="E8274" s="4">
        <v>2447764.4272222221</v>
      </c>
      <c r="F8274" s="7" t="str">
        <f t="shared" si="258"/>
        <v>25</v>
      </c>
      <c r="G8274" s="2">
        <f t="shared" si="259"/>
        <v>237</v>
      </c>
      <c r="H8274" s="4" t="s">
        <v>11317</v>
      </c>
    </row>
    <row r="8275" spans="1:8" x14ac:dyDescent="0.25">
      <c r="A8275" t="s">
        <v>8274</v>
      </c>
      <c r="B8275" s="6">
        <v>47.4131</v>
      </c>
      <c r="C8275">
        <v>-21.61</v>
      </c>
      <c r="D8275">
        <v>319.08999999999997</v>
      </c>
      <c r="E8275" s="4">
        <v>2447764.4273611107</v>
      </c>
      <c r="F8275" s="7" t="str">
        <f t="shared" si="258"/>
        <v>25</v>
      </c>
      <c r="G8275" s="2">
        <f t="shared" si="259"/>
        <v>237</v>
      </c>
      <c r="H8275" s="4" t="s">
        <v>11317</v>
      </c>
    </row>
    <row r="8276" spans="1:8" x14ac:dyDescent="0.25">
      <c r="A8276" t="s">
        <v>8275</v>
      </c>
      <c r="B8276" s="6">
        <v>47.421300000000002</v>
      </c>
      <c r="C8276">
        <v>-21.61</v>
      </c>
      <c r="D8276">
        <v>319.16000000000003</v>
      </c>
      <c r="E8276" s="4">
        <v>2447764.4274999998</v>
      </c>
      <c r="F8276" s="7" t="str">
        <f t="shared" si="258"/>
        <v>25</v>
      </c>
      <c r="G8276" s="2">
        <f t="shared" si="259"/>
        <v>237</v>
      </c>
      <c r="H8276" s="4" t="s">
        <v>11317</v>
      </c>
    </row>
    <row r="8277" spans="1:8" x14ac:dyDescent="0.25">
      <c r="A8277" t="s">
        <v>8276</v>
      </c>
      <c r="B8277" s="6">
        <v>47.429600000000001</v>
      </c>
      <c r="C8277">
        <v>-21.61</v>
      </c>
      <c r="D8277">
        <v>319.24</v>
      </c>
      <c r="E8277" s="4">
        <v>2447764.4276388884</v>
      </c>
      <c r="F8277" s="7" t="str">
        <f t="shared" si="258"/>
        <v>25</v>
      </c>
      <c r="G8277" s="2">
        <f t="shared" si="259"/>
        <v>237</v>
      </c>
      <c r="H8277" s="4" t="s">
        <v>11317</v>
      </c>
    </row>
    <row r="8278" spans="1:8" x14ac:dyDescent="0.25">
      <c r="A8278" t="s">
        <v>8277</v>
      </c>
      <c r="B8278" s="6">
        <v>47.437899999999999</v>
      </c>
      <c r="C8278">
        <v>-21.61</v>
      </c>
      <c r="D8278">
        <v>319.31</v>
      </c>
      <c r="E8278" s="4">
        <v>2447764.4277777774</v>
      </c>
      <c r="F8278" s="7" t="str">
        <f t="shared" si="258"/>
        <v>25</v>
      </c>
      <c r="G8278" s="2">
        <f t="shared" si="259"/>
        <v>237</v>
      </c>
      <c r="H8278" s="4" t="s">
        <v>11317</v>
      </c>
    </row>
    <row r="8279" spans="1:8" x14ac:dyDescent="0.25">
      <c r="A8279" t="s">
        <v>8278</v>
      </c>
      <c r="B8279" s="6">
        <v>47.446100000000001</v>
      </c>
      <c r="C8279">
        <v>-21.61</v>
      </c>
      <c r="D8279">
        <v>319.39</v>
      </c>
      <c r="E8279" s="4">
        <v>2447764.4279166665</v>
      </c>
      <c r="F8279" s="7" t="str">
        <f t="shared" si="258"/>
        <v>25</v>
      </c>
      <c r="G8279" s="2">
        <f t="shared" si="259"/>
        <v>237</v>
      </c>
      <c r="H8279" s="4" t="s">
        <v>11317</v>
      </c>
    </row>
    <row r="8280" spans="1:8" x14ac:dyDescent="0.25">
      <c r="A8280" t="s">
        <v>8279</v>
      </c>
      <c r="B8280" s="6">
        <v>47.4544</v>
      </c>
      <c r="C8280">
        <v>-21.61</v>
      </c>
      <c r="D8280">
        <v>319.45999999999998</v>
      </c>
      <c r="E8280" s="4">
        <v>2447764.4280555551</v>
      </c>
      <c r="F8280" s="7" t="str">
        <f t="shared" si="258"/>
        <v>25</v>
      </c>
      <c r="G8280" s="2">
        <f t="shared" si="259"/>
        <v>237</v>
      </c>
      <c r="H8280" s="4" t="s">
        <v>11317</v>
      </c>
    </row>
    <row r="8281" spans="1:8" x14ac:dyDescent="0.25">
      <c r="A8281" t="s">
        <v>8280</v>
      </c>
      <c r="B8281" s="6">
        <v>47.462699999999998</v>
      </c>
      <c r="C8281">
        <v>-21.61</v>
      </c>
      <c r="D8281">
        <v>319.54000000000002</v>
      </c>
      <c r="E8281" s="4">
        <v>2447764.4281944442</v>
      </c>
      <c r="F8281" s="7" t="str">
        <f t="shared" si="258"/>
        <v>25</v>
      </c>
      <c r="G8281" s="2">
        <f t="shared" si="259"/>
        <v>237</v>
      </c>
      <c r="H8281" s="4" t="s">
        <v>11317</v>
      </c>
    </row>
    <row r="8282" spans="1:8" x14ac:dyDescent="0.25">
      <c r="A8282" t="s">
        <v>8281</v>
      </c>
      <c r="B8282" s="6">
        <v>47.470999999999997</v>
      </c>
      <c r="C8282">
        <v>-21.61</v>
      </c>
      <c r="D8282">
        <v>319.61</v>
      </c>
      <c r="E8282" s="4">
        <v>2447764.4283333332</v>
      </c>
      <c r="F8282" s="7" t="str">
        <f t="shared" si="258"/>
        <v>25</v>
      </c>
      <c r="G8282" s="2">
        <f t="shared" si="259"/>
        <v>237</v>
      </c>
      <c r="H8282" s="4" t="s">
        <v>11317</v>
      </c>
    </row>
    <row r="8283" spans="1:8" x14ac:dyDescent="0.25">
      <c r="A8283" t="s">
        <v>8282</v>
      </c>
      <c r="B8283" s="6">
        <v>47.479199999999999</v>
      </c>
      <c r="C8283">
        <v>-21.61</v>
      </c>
      <c r="D8283">
        <v>319.69</v>
      </c>
      <c r="E8283" s="4">
        <v>2447764.4284722218</v>
      </c>
      <c r="F8283" s="7" t="str">
        <f t="shared" si="258"/>
        <v>25</v>
      </c>
      <c r="G8283" s="2">
        <f t="shared" si="259"/>
        <v>237</v>
      </c>
      <c r="H8283" s="4" t="s">
        <v>11317</v>
      </c>
    </row>
    <row r="8284" spans="1:8" x14ac:dyDescent="0.25">
      <c r="A8284" t="s">
        <v>8283</v>
      </c>
      <c r="B8284" s="6">
        <v>47.487499999999997</v>
      </c>
      <c r="C8284">
        <v>-21.61</v>
      </c>
      <c r="D8284">
        <v>319.76</v>
      </c>
      <c r="E8284" s="4">
        <v>2447764.4286111109</v>
      </c>
      <c r="F8284" s="7" t="str">
        <f t="shared" si="258"/>
        <v>25</v>
      </c>
      <c r="G8284" s="2">
        <f t="shared" si="259"/>
        <v>237</v>
      </c>
      <c r="H8284" s="4" t="s">
        <v>11317</v>
      </c>
    </row>
    <row r="8285" spans="1:8" x14ac:dyDescent="0.25">
      <c r="A8285" t="s">
        <v>8284</v>
      </c>
      <c r="B8285" s="6">
        <v>47.495800000000003</v>
      </c>
      <c r="C8285">
        <v>-21.61</v>
      </c>
      <c r="D8285">
        <v>319.83</v>
      </c>
      <c r="E8285" s="4">
        <v>2447764.4287499995</v>
      </c>
      <c r="F8285" s="7" t="str">
        <f t="shared" si="258"/>
        <v>25</v>
      </c>
      <c r="G8285" s="2">
        <f t="shared" si="259"/>
        <v>237</v>
      </c>
      <c r="H8285" s="4" t="s">
        <v>11317</v>
      </c>
    </row>
    <row r="8286" spans="1:8" x14ac:dyDescent="0.25">
      <c r="A8286" t="s">
        <v>8285</v>
      </c>
      <c r="B8286" s="6">
        <v>47.503999999999998</v>
      </c>
      <c r="C8286">
        <v>-21.61</v>
      </c>
      <c r="D8286">
        <v>319.91000000000003</v>
      </c>
      <c r="E8286" s="4">
        <v>2447764.4288888886</v>
      </c>
      <c r="F8286" s="7" t="str">
        <f t="shared" si="258"/>
        <v>25</v>
      </c>
      <c r="G8286" s="2">
        <f t="shared" si="259"/>
        <v>237</v>
      </c>
      <c r="H8286" s="4" t="s">
        <v>11317</v>
      </c>
    </row>
    <row r="8287" spans="1:8" x14ac:dyDescent="0.25">
      <c r="A8287" t="s">
        <v>8286</v>
      </c>
      <c r="B8287" s="6">
        <v>47.512300000000003</v>
      </c>
      <c r="C8287">
        <v>-21.61</v>
      </c>
      <c r="D8287">
        <v>319.98</v>
      </c>
      <c r="E8287" s="4">
        <v>2447764.4290277776</v>
      </c>
      <c r="F8287" s="7" t="str">
        <f t="shared" si="258"/>
        <v>25</v>
      </c>
      <c r="G8287" s="2">
        <f t="shared" si="259"/>
        <v>237</v>
      </c>
      <c r="H8287" s="4" t="s">
        <v>11317</v>
      </c>
    </row>
    <row r="8288" spans="1:8" x14ac:dyDescent="0.25">
      <c r="A8288" t="s">
        <v>8287</v>
      </c>
      <c r="B8288" s="6">
        <v>47.520600000000002</v>
      </c>
      <c r="C8288">
        <v>-21.61</v>
      </c>
      <c r="D8288">
        <v>320.06</v>
      </c>
      <c r="E8288" s="4">
        <v>2447764.4291666662</v>
      </c>
      <c r="F8288" s="7" t="str">
        <f t="shared" si="258"/>
        <v>25</v>
      </c>
      <c r="G8288" s="2">
        <f t="shared" si="259"/>
        <v>237</v>
      </c>
      <c r="H8288" s="4" t="s">
        <v>11317</v>
      </c>
    </row>
    <row r="8289" spans="1:8" x14ac:dyDescent="0.25">
      <c r="A8289" t="s">
        <v>8288</v>
      </c>
      <c r="B8289" s="6">
        <v>47.5289</v>
      </c>
      <c r="C8289">
        <v>-21.61</v>
      </c>
      <c r="D8289">
        <v>320.13</v>
      </c>
      <c r="E8289" s="4">
        <v>2447764.4293055553</v>
      </c>
      <c r="F8289" s="7" t="str">
        <f t="shared" si="258"/>
        <v>25</v>
      </c>
      <c r="G8289" s="2">
        <f t="shared" si="259"/>
        <v>237</v>
      </c>
      <c r="H8289" s="4" t="s">
        <v>11317</v>
      </c>
    </row>
    <row r="8290" spans="1:8" x14ac:dyDescent="0.25">
      <c r="A8290" t="s">
        <v>8289</v>
      </c>
      <c r="B8290" s="6">
        <v>47.537100000000002</v>
      </c>
      <c r="C8290">
        <v>-21.61</v>
      </c>
      <c r="D8290">
        <v>320.20999999999998</v>
      </c>
      <c r="E8290" s="4">
        <v>2447764.4294444439</v>
      </c>
      <c r="F8290" s="7" t="str">
        <f t="shared" si="258"/>
        <v>25</v>
      </c>
      <c r="G8290" s="2">
        <f t="shared" si="259"/>
        <v>237</v>
      </c>
      <c r="H8290" s="4" t="s">
        <v>11317</v>
      </c>
    </row>
    <row r="8291" spans="1:8" x14ac:dyDescent="0.25">
      <c r="A8291" t="s">
        <v>8290</v>
      </c>
      <c r="B8291" s="6">
        <v>47.545400000000001</v>
      </c>
      <c r="C8291">
        <v>-21.61</v>
      </c>
      <c r="D8291">
        <v>320.27999999999997</v>
      </c>
      <c r="E8291" s="4">
        <v>2447764.429583333</v>
      </c>
      <c r="F8291" s="7" t="str">
        <f t="shared" si="258"/>
        <v>25</v>
      </c>
      <c r="G8291" s="2">
        <f t="shared" si="259"/>
        <v>237</v>
      </c>
      <c r="H8291" s="4" t="s">
        <v>11317</v>
      </c>
    </row>
    <row r="8292" spans="1:8" x14ac:dyDescent="0.25">
      <c r="A8292" t="s">
        <v>8291</v>
      </c>
      <c r="B8292" s="6">
        <v>47.553699999999999</v>
      </c>
      <c r="C8292">
        <v>-21.61</v>
      </c>
      <c r="D8292">
        <v>320.36</v>
      </c>
      <c r="E8292" s="4">
        <v>2447764.429722222</v>
      </c>
      <c r="F8292" s="7" t="str">
        <f t="shared" si="258"/>
        <v>25</v>
      </c>
      <c r="G8292" s="2">
        <f t="shared" si="259"/>
        <v>237</v>
      </c>
      <c r="H8292" s="4" t="s">
        <v>11317</v>
      </c>
    </row>
    <row r="8293" spans="1:8" x14ac:dyDescent="0.25">
      <c r="A8293" t="s">
        <v>8292</v>
      </c>
      <c r="B8293" s="6">
        <v>47.561900000000001</v>
      </c>
      <c r="C8293">
        <v>-21.61</v>
      </c>
      <c r="D8293">
        <v>320.43</v>
      </c>
      <c r="E8293" s="4">
        <v>2447764.4298611106</v>
      </c>
      <c r="F8293" s="7" t="str">
        <f t="shared" si="258"/>
        <v>25</v>
      </c>
      <c r="G8293" s="2">
        <f t="shared" si="259"/>
        <v>237</v>
      </c>
      <c r="H8293" s="4" t="s">
        <v>11317</v>
      </c>
    </row>
    <row r="8294" spans="1:8" x14ac:dyDescent="0.25">
      <c r="A8294" t="s">
        <v>8293</v>
      </c>
      <c r="B8294" s="6">
        <v>47.5702</v>
      </c>
      <c r="C8294">
        <v>-21.61</v>
      </c>
      <c r="D8294">
        <v>320.51</v>
      </c>
      <c r="E8294" s="4">
        <v>2447764.4299999997</v>
      </c>
      <c r="F8294" s="7" t="str">
        <f t="shared" si="258"/>
        <v>25</v>
      </c>
      <c r="G8294" s="2">
        <f t="shared" si="259"/>
        <v>237</v>
      </c>
      <c r="H8294" s="4" t="s">
        <v>11317</v>
      </c>
    </row>
    <row r="8295" spans="1:8" x14ac:dyDescent="0.25">
      <c r="A8295" t="s">
        <v>8294</v>
      </c>
      <c r="B8295" s="6">
        <v>47.578499999999998</v>
      </c>
      <c r="C8295">
        <v>-21.62</v>
      </c>
      <c r="D8295">
        <v>320.58</v>
      </c>
      <c r="E8295" s="4">
        <v>2447764.4301388888</v>
      </c>
      <c r="F8295" s="7" t="str">
        <f t="shared" si="258"/>
        <v>25</v>
      </c>
      <c r="G8295" s="2">
        <f t="shared" si="259"/>
        <v>237</v>
      </c>
      <c r="H8295" s="4" t="s">
        <v>11317</v>
      </c>
    </row>
    <row r="8296" spans="1:8" x14ac:dyDescent="0.25">
      <c r="A8296" t="s">
        <v>8295</v>
      </c>
      <c r="B8296" s="6">
        <v>47.5867</v>
      </c>
      <c r="C8296">
        <v>-21.62</v>
      </c>
      <c r="D8296">
        <v>320.64999999999998</v>
      </c>
      <c r="E8296" s="4">
        <v>2447764.4302777774</v>
      </c>
      <c r="F8296" s="7" t="str">
        <f t="shared" si="258"/>
        <v>25</v>
      </c>
      <c r="G8296" s="2">
        <f t="shared" si="259"/>
        <v>237</v>
      </c>
      <c r="H8296" s="4" t="s">
        <v>11317</v>
      </c>
    </row>
    <row r="8297" spans="1:8" x14ac:dyDescent="0.25">
      <c r="A8297" t="s">
        <v>8296</v>
      </c>
      <c r="B8297" s="6">
        <v>47.594999999999999</v>
      </c>
      <c r="C8297">
        <v>-21.62</v>
      </c>
      <c r="D8297">
        <v>320.73</v>
      </c>
      <c r="E8297" s="4">
        <v>2447764.4304166664</v>
      </c>
      <c r="F8297" s="7" t="str">
        <f t="shared" si="258"/>
        <v>25</v>
      </c>
      <c r="G8297" s="2">
        <f t="shared" si="259"/>
        <v>237</v>
      </c>
      <c r="H8297" s="4" t="s">
        <v>11317</v>
      </c>
    </row>
    <row r="8298" spans="1:8" x14ac:dyDescent="0.25">
      <c r="A8298" t="s">
        <v>8297</v>
      </c>
      <c r="B8298" s="6">
        <v>47.603299999999997</v>
      </c>
      <c r="C8298">
        <v>-21.62</v>
      </c>
      <c r="D8298">
        <v>320.8</v>
      </c>
      <c r="E8298" s="4">
        <v>2447764.430555555</v>
      </c>
      <c r="F8298" s="7" t="str">
        <f t="shared" si="258"/>
        <v>25</v>
      </c>
      <c r="G8298" s="2">
        <f t="shared" si="259"/>
        <v>237</v>
      </c>
      <c r="H8298" s="4" t="s">
        <v>11317</v>
      </c>
    </row>
    <row r="8299" spans="1:8" x14ac:dyDescent="0.25">
      <c r="A8299" t="s">
        <v>8298</v>
      </c>
      <c r="B8299" s="6">
        <v>47.611600000000003</v>
      </c>
      <c r="C8299">
        <v>-21.62</v>
      </c>
      <c r="D8299">
        <v>320.88</v>
      </c>
      <c r="E8299" s="4">
        <v>2447764.4306944441</v>
      </c>
      <c r="F8299" s="7" t="str">
        <f t="shared" si="258"/>
        <v>25</v>
      </c>
      <c r="G8299" s="2">
        <f t="shared" si="259"/>
        <v>237</v>
      </c>
      <c r="H8299" s="4" t="s">
        <v>11317</v>
      </c>
    </row>
    <row r="8300" spans="1:8" x14ac:dyDescent="0.25">
      <c r="A8300" t="s">
        <v>8299</v>
      </c>
      <c r="B8300" s="6">
        <v>47.619799999999998</v>
      </c>
      <c r="C8300">
        <v>-21.62</v>
      </c>
      <c r="D8300">
        <v>320.95</v>
      </c>
      <c r="E8300" s="4">
        <v>2447764.4308333332</v>
      </c>
      <c r="F8300" s="7" t="str">
        <f t="shared" si="258"/>
        <v>25</v>
      </c>
      <c r="G8300" s="2">
        <f t="shared" si="259"/>
        <v>237</v>
      </c>
      <c r="H8300" s="4" t="s">
        <v>11317</v>
      </c>
    </row>
    <row r="8301" spans="1:8" x14ac:dyDescent="0.25">
      <c r="A8301" t="s">
        <v>8300</v>
      </c>
      <c r="B8301" s="6">
        <v>47.628100000000003</v>
      </c>
      <c r="C8301">
        <v>-21.62</v>
      </c>
      <c r="D8301">
        <v>321.02999999999997</v>
      </c>
      <c r="E8301" s="4">
        <v>2447764.4309722218</v>
      </c>
      <c r="F8301" s="7" t="str">
        <f t="shared" si="258"/>
        <v>25</v>
      </c>
      <c r="G8301" s="2">
        <f t="shared" si="259"/>
        <v>237</v>
      </c>
      <c r="H8301" s="4" t="s">
        <v>11317</v>
      </c>
    </row>
    <row r="8302" spans="1:8" x14ac:dyDescent="0.25">
      <c r="A8302" t="s">
        <v>8301</v>
      </c>
      <c r="B8302" s="6">
        <v>47.636400000000002</v>
      </c>
      <c r="C8302">
        <v>-21.62</v>
      </c>
      <c r="D8302">
        <v>321.10000000000002</v>
      </c>
      <c r="E8302" s="4">
        <v>2447764.4311111108</v>
      </c>
      <c r="F8302" s="7" t="str">
        <f t="shared" si="258"/>
        <v>25</v>
      </c>
      <c r="G8302" s="2">
        <f t="shared" si="259"/>
        <v>237</v>
      </c>
      <c r="H8302" s="4" t="s">
        <v>11317</v>
      </c>
    </row>
    <row r="8303" spans="1:8" x14ac:dyDescent="0.25">
      <c r="A8303" t="s">
        <v>8302</v>
      </c>
      <c r="B8303" s="6">
        <v>47.6447</v>
      </c>
      <c r="C8303">
        <v>-21.62</v>
      </c>
      <c r="D8303">
        <v>321.18</v>
      </c>
      <c r="E8303" s="4">
        <v>2447764.4312499994</v>
      </c>
      <c r="F8303" s="7" t="str">
        <f t="shared" si="258"/>
        <v>25</v>
      </c>
      <c r="G8303" s="2">
        <f t="shared" si="259"/>
        <v>237</v>
      </c>
      <c r="H8303" s="4" t="s">
        <v>11317</v>
      </c>
    </row>
    <row r="8304" spans="1:8" x14ac:dyDescent="0.25">
      <c r="A8304" t="s">
        <v>8303</v>
      </c>
      <c r="B8304" s="6">
        <v>47.652900000000002</v>
      </c>
      <c r="C8304">
        <v>-21.62</v>
      </c>
      <c r="D8304">
        <v>321.25</v>
      </c>
      <c r="E8304" s="4">
        <v>2447764.4313888885</v>
      </c>
      <c r="F8304" s="7" t="str">
        <f t="shared" si="258"/>
        <v>25</v>
      </c>
      <c r="G8304" s="2">
        <f t="shared" si="259"/>
        <v>237</v>
      </c>
      <c r="H8304" s="4" t="s">
        <v>11317</v>
      </c>
    </row>
    <row r="8305" spans="1:8" x14ac:dyDescent="0.25">
      <c r="A8305" t="s">
        <v>8304</v>
      </c>
      <c r="B8305" s="6">
        <v>47.661200000000001</v>
      </c>
      <c r="C8305">
        <v>-21.62</v>
      </c>
      <c r="D8305">
        <v>321.33</v>
      </c>
      <c r="E8305" s="4">
        <v>2447764.4315277776</v>
      </c>
      <c r="F8305" s="7" t="str">
        <f t="shared" si="258"/>
        <v>25</v>
      </c>
      <c r="G8305" s="2">
        <f t="shared" si="259"/>
        <v>237</v>
      </c>
      <c r="H8305" s="4" t="s">
        <v>11317</v>
      </c>
    </row>
    <row r="8306" spans="1:8" x14ac:dyDescent="0.25">
      <c r="A8306" t="s">
        <v>8305</v>
      </c>
      <c r="B8306" s="6">
        <v>47.669499999999999</v>
      </c>
      <c r="C8306">
        <v>-21.62</v>
      </c>
      <c r="D8306">
        <v>321.39999999999998</v>
      </c>
      <c r="E8306" s="4">
        <v>2447764.4316666662</v>
      </c>
      <c r="F8306" s="7" t="str">
        <f t="shared" si="258"/>
        <v>25</v>
      </c>
      <c r="G8306" s="2">
        <f t="shared" si="259"/>
        <v>237</v>
      </c>
      <c r="H8306" s="4" t="s">
        <v>11317</v>
      </c>
    </row>
    <row r="8307" spans="1:8" x14ac:dyDescent="0.25">
      <c r="A8307" t="s">
        <v>8306</v>
      </c>
      <c r="B8307" s="6">
        <v>47.677700000000002</v>
      </c>
      <c r="C8307">
        <v>-21.62</v>
      </c>
      <c r="D8307">
        <v>321.48</v>
      </c>
      <c r="E8307" s="4">
        <v>2447764.4318055552</v>
      </c>
      <c r="F8307" s="7" t="str">
        <f t="shared" si="258"/>
        <v>25</v>
      </c>
      <c r="G8307" s="2">
        <f t="shared" si="259"/>
        <v>237</v>
      </c>
      <c r="H8307" s="4" t="s">
        <v>11317</v>
      </c>
    </row>
    <row r="8308" spans="1:8" x14ac:dyDescent="0.25">
      <c r="A8308" t="s">
        <v>8307</v>
      </c>
      <c r="B8308" s="6">
        <v>47.686</v>
      </c>
      <c r="C8308">
        <v>-21.62</v>
      </c>
      <c r="D8308">
        <v>321.55</v>
      </c>
      <c r="E8308" s="4">
        <v>2447764.4319444443</v>
      </c>
      <c r="F8308" s="7" t="str">
        <f t="shared" si="258"/>
        <v>25</v>
      </c>
      <c r="G8308" s="2">
        <f t="shared" si="259"/>
        <v>237</v>
      </c>
      <c r="H8308" s="4" t="s">
        <v>11317</v>
      </c>
    </row>
    <row r="8309" spans="1:8" x14ac:dyDescent="0.25">
      <c r="A8309" t="s">
        <v>8308</v>
      </c>
      <c r="B8309" s="6">
        <v>47.694299999999998</v>
      </c>
      <c r="C8309">
        <v>-21.62</v>
      </c>
      <c r="D8309">
        <v>321.62</v>
      </c>
      <c r="E8309" s="4">
        <v>2447764.4320833329</v>
      </c>
      <c r="F8309" s="7" t="str">
        <f t="shared" si="258"/>
        <v>25</v>
      </c>
      <c r="G8309" s="2">
        <f t="shared" si="259"/>
        <v>237</v>
      </c>
      <c r="H8309" s="4" t="s">
        <v>11317</v>
      </c>
    </row>
    <row r="8310" spans="1:8" x14ac:dyDescent="0.25">
      <c r="A8310" t="s">
        <v>8309</v>
      </c>
      <c r="B8310" s="6">
        <v>47.702599999999997</v>
      </c>
      <c r="C8310">
        <v>-21.62</v>
      </c>
      <c r="D8310">
        <v>321.7</v>
      </c>
      <c r="E8310" s="4">
        <v>2447764.432222222</v>
      </c>
      <c r="F8310" s="7" t="str">
        <f t="shared" si="258"/>
        <v>25</v>
      </c>
      <c r="G8310" s="2">
        <f t="shared" si="259"/>
        <v>237</v>
      </c>
      <c r="H8310" s="4" t="s">
        <v>11317</v>
      </c>
    </row>
    <row r="8311" spans="1:8" x14ac:dyDescent="0.25">
      <c r="A8311" t="s">
        <v>8310</v>
      </c>
      <c r="B8311" s="6">
        <v>47.710799999999999</v>
      </c>
      <c r="C8311">
        <v>-21.62</v>
      </c>
      <c r="D8311">
        <v>321.77</v>
      </c>
      <c r="E8311" s="4">
        <v>2447764.4323611106</v>
      </c>
      <c r="F8311" s="7" t="str">
        <f t="shared" si="258"/>
        <v>25</v>
      </c>
      <c r="G8311" s="2">
        <f t="shared" si="259"/>
        <v>237</v>
      </c>
      <c r="H8311" s="4" t="s">
        <v>11317</v>
      </c>
    </row>
    <row r="8312" spans="1:8" x14ac:dyDescent="0.25">
      <c r="A8312" t="s">
        <v>8311</v>
      </c>
      <c r="B8312" s="6">
        <v>47.719099999999997</v>
      </c>
      <c r="C8312">
        <v>-21.62</v>
      </c>
      <c r="D8312">
        <v>321.85000000000002</v>
      </c>
      <c r="E8312" s="4">
        <v>2447764.4324999996</v>
      </c>
      <c r="F8312" s="7" t="str">
        <f t="shared" si="258"/>
        <v>25</v>
      </c>
      <c r="G8312" s="2">
        <f t="shared" si="259"/>
        <v>237</v>
      </c>
      <c r="H8312" s="4" t="s">
        <v>11317</v>
      </c>
    </row>
    <row r="8313" spans="1:8" x14ac:dyDescent="0.25">
      <c r="A8313" t="s">
        <v>8312</v>
      </c>
      <c r="B8313" s="6">
        <v>47.727400000000003</v>
      </c>
      <c r="C8313">
        <v>-21.62</v>
      </c>
      <c r="D8313">
        <v>321.92</v>
      </c>
      <c r="E8313" s="4">
        <v>2447764.4326388887</v>
      </c>
      <c r="F8313" s="7" t="str">
        <f t="shared" si="258"/>
        <v>25</v>
      </c>
      <c r="G8313" s="2">
        <f t="shared" si="259"/>
        <v>237</v>
      </c>
      <c r="H8313" s="4" t="s">
        <v>11317</v>
      </c>
    </row>
    <row r="8314" spans="1:8" x14ac:dyDescent="0.25">
      <c r="A8314" t="s">
        <v>8313</v>
      </c>
      <c r="B8314" s="6">
        <v>47.735599999999998</v>
      </c>
      <c r="C8314">
        <v>-21.62</v>
      </c>
      <c r="D8314">
        <v>322</v>
      </c>
      <c r="E8314" s="4">
        <v>2447764.4327777773</v>
      </c>
      <c r="F8314" s="7" t="str">
        <f t="shared" si="258"/>
        <v>25</v>
      </c>
      <c r="G8314" s="2">
        <f t="shared" si="259"/>
        <v>237</v>
      </c>
      <c r="H8314" s="4" t="s">
        <v>11317</v>
      </c>
    </row>
    <row r="8315" spans="1:8" x14ac:dyDescent="0.25">
      <c r="A8315" t="s">
        <v>8314</v>
      </c>
      <c r="B8315" s="6">
        <v>47.743899999999996</v>
      </c>
      <c r="C8315">
        <v>-21.62</v>
      </c>
      <c r="D8315">
        <v>322.07</v>
      </c>
      <c r="E8315" s="4">
        <v>2447764.4329166664</v>
      </c>
      <c r="F8315" s="7" t="str">
        <f t="shared" si="258"/>
        <v>25</v>
      </c>
      <c r="G8315" s="2">
        <f t="shared" si="259"/>
        <v>237</v>
      </c>
      <c r="H8315" s="4" t="s">
        <v>11317</v>
      </c>
    </row>
    <row r="8316" spans="1:8" x14ac:dyDescent="0.25">
      <c r="A8316" t="s">
        <v>8315</v>
      </c>
      <c r="B8316" s="6">
        <v>47.752200000000002</v>
      </c>
      <c r="C8316">
        <v>-21.62</v>
      </c>
      <c r="D8316">
        <v>322.14999999999998</v>
      </c>
      <c r="E8316" s="4">
        <v>2447764.4330555554</v>
      </c>
      <c r="F8316" s="7" t="str">
        <f t="shared" si="258"/>
        <v>25</v>
      </c>
      <c r="G8316" s="2">
        <f t="shared" si="259"/>
        <v>237</v>
      </c>
      <c r="H8316" s="4" t="s">
        <v>11317</v>
      </c>
    </row>
    <row r="8317" spans="1:8" x14ac:dyDescent="0.25">
      <c r="A8317" t="s">
        <v>8316</v>
      </c>
      <c r="B8317" s="6">
        <v>47.760399999999997</v>
      </c>
      <c r="C8317">
        <v>-21.62</v>
      </c>
      <c r="D8317">
        <v>322.22000000000003</v>
      </c>
      <c r="E8317" s="4">
        <v>2447764.433194444</v>
      </c>
      <c r="F8317" s="7" t="str">
        <f t="shared" si="258"/>
        <v>25</v>
      </c>
      <c r="G8317" s="2">
        <f t="shared" si="259"/>
        <v>237</v>
      </c>
      <c r="H8317" s="4" t="s">
        <v>11317</v>
      </c>
    </row>
    <row r="8318" spans="1:8" x14ac:dyDescent="0.25">
      <c r="A8318" t="s">
        <v>8317</v>
      </c>
      <c r="B8318" s="6">
        <v>47.768700000000003</v>
      </c>
      <c r="C8318">
        <v>-21.62</v>
      </c>
      <c r="D8318">
        <v>322.3</v>
      </c>
      <c r="E8318" s="4">
        <v>2447764.4333333331</v>
      </c>
      <c r="F8318" s="7" t="str">
        <f t="shared" si="258"/>
        <v>25</v>
      </c>
      <c r="G8318" s="2">
        <f t="shared" si="259"/>
        <v>237</v>
      </c>
      <c r="H8318" s="4" t="s">
        <v>11317</v>
      </c>
    </row>
    <row r="8319" spans="1:8" x14ac:dyDescent="0.25">
      <c r="A8319" t="s">
        <v>8318</v>
      </c>
      <c r="B8319" s="6">
        <v>47.777000000000001</v>
      </c>
      <c r="C8319">
        <v>-21.62</v>
      </c>
      <c r="D8319">
        <v>322.37</v>
      </c>
      <c r="E8319" s="4">
        <v>2447764.4334722217</v>
      </c>
      <c r="F8319" s="7" t="str">
        <f t="shared" si="258"/>
        <v>25</v>
      </c>
      <c r="G8319" s="2">
        <f t="shared" si="259"/>
        <v>237</v>
      </c>
      <c r="H8319" s="4" t="s">
        <v>11317</v>
      </c>
    </row>
    <row r="8320" spans="1:8" x14ac:dyDescent="0.25">
      <c r="A8320" t="s">
        <v>8319</v>
      </c>
      <c r="B8320" s="6">
        <v>47.785299999999999</v>
      </c>
      <c r="C8320">
        <v>-21.62</v>
      </c>
      <c r="D8320">
        <v>322.44</v>
      </c>
      <c r="E8320" s="4">
        <v>2447764.4336111108</v>
      </c>
      <c r="F8320" s="7" t="str">
        <f t="shared" si="258"/>
        <v>25</v>
      </c>
      <c r="G8320" s="2">
        <f t="shared" si="259"/>
        <v>237</v>
      </c>
      <c r="H8320" s="4" t="s">
        <v>11317</v>
      </c>
    </row>
    <row r="8321" spans="1:8" x14ac:dyDescent="0.25">
      <c r="A8321" t="s">
        <v>8320</v>
      </c>
      <c r="B8321" s="6">
        <v>47.793500000000002</v>
      </c>
      <c r="C8321">
        <v>-21.63</v>
      </c>
      <c r="D8321">
        <v>322.52</v>
      </c>
      <c r="E8321" s="4">
        <v>2447764.4337499999</v>
      </c>
      <c r="F8321" s="7" t="str">
        <f t="shared" si="258"/>
        <v>25</v>
      </c>
      <c r="G8321" s="2">
        <f t="shared" si="259"/>
        <v>237</v>
      </c>
      <c r="H8321" s="4" t="s">
        <v>11317</v>
      </c>
    </row>
    <row r="8322" spans="1:8" x14ac:dyDescent="0.25">
      <c r="A8322" t="s">
        <v>8321</v>
      </c>
      <c r="B8322" s="6">
        <v>47.8018</v>
      </c>
      <c r="C8322">
        <v>-21.63</v>
      </c>
      <c r="D8322">
        <v>322.58999999999997</v>
      </c>
      <c r="E8322" s="4">
        <v>2447764.4338888885</v>
      </c>
      <c r="F8322" s="7" t="str">
        <f t="shared" si="258"/>
        <v>25</v>
      </c>
      <c r="G8322" s="2">
        <f t="shared" si="259"/>
        <v>237</v>
      </c>
      <c r="H8322" s="4" t="s">
        <v>11317</v>
      </c>
    </row>
    <row r="8323" spans="1:8" x14ac:dyDescent="0.25">
      <c r="A8323" t="s">
        <v>8322</v>
      </c>
      <c r="B8323" s="6">
        <v>47.810099999999998</v>
      </c>
      <c r="C8323">
        <v>-21.63</v>
      </c>
      <c r="D8323">
        <v>322.67</v>
      </c>
      <c r="E8323" s="4">
        <v>2447764.4340277775</v>
      </c>
      <c r="F8323" s="7" t="str">
        <f t="shared" ref="F8323:F8386" si="260">MID(A8323,9,2)</f>
        <v>25</v>
      </c>
      <c r="G8323" s="2">
        <f t="shared" ref="G8323:G8386" si="261">F8323+212</f>
        <v>237</v>
      </c>
      <c r="H8323" s="4" t="s">
        <v>11317</v>
      </c>
    </row>
    <row r="8324" spans="1:8" x14ac:dyDescent="0.25">
      <c r="A8324" t="s">
        <v>8323</v>
      </c>
      <c r="B8324" s="6">
        <v>47.818399999999997</v>
      </c>
      <c r="C8324">
        <v>-21.63</v>
      </c>
      <c r="D8324">
        <v>322.74</v>
      </c>
      <c r="E8324" s="4">
        <v>2447764.4341666661</v>
      </c>
      <c r="F8324" s="7" t="str">
        <f t="shared" si="260"/>
        <v>25</v>
      </c>
      <c r="G8324" s="2">
        <f t="shared" si="261"/>
        <v>237</v>
      </c>
      <c r="H8324" s="4" t="s">
        <v>11317</v>
      </c>
    </row>
    <row r="8325" spans="1:8" x14ac:dyDescent="0.25">
      <c r="A8325" t="s">
        <v>8324</v>
      </c>
      <c r="B8325" s="6">
        <v>47.826599999999999</v>
      </c>
      <c r="C8325">
        <v>-21.63</v>
      </c>
      <c r="D8325">
        <v>322.82</v>
      </c>
      <c r="E8325" s="4">
        <v>2447764.4343055552</v>
      </c>
      <c r="F8325" s="7" t="str">
        <f t="shared" si="260"/>
        <v>25</v>
      </c>
      <c r="G8325" s="2">
        <f t="shared" si="261"/>
        <v>237</v>
      </c>
      <c r="H8325" s="4" t="s">
        <v>11317</v>
      </c>
    </row>
    <row r="8326" spans="1:8" x14ac:dyDescent="0.25">
      <c r="A8326" t="s">
        <v>8325</v>
      </c>
      <c r="B8326" s="6">
        <v>47.834899999999998</v>
      </c>
      <c r="C8326">
        <v>-21.63</v>
      </c>
      <c r="D8326">
        <v>322.89</v>
      </c>
      <c r="E8326" s="4">
        <v>2447764.4344444443</v>
      </c>
      <c r="F8326" s="7" t="str">
        <f t="shared" si="260"/>
        <v>25</v>
      </c>
      <c r="G8326" s="2">
        <f t="shared" si="261"/>
        <v>237</v>
      </c>
      <c r="H8326" s="4" t="s">
        <v>11317</v>
      </c>
    </row>
    <row r="8327" spans="1:8" x14ac:dyDescent="0.25">
      <c r="A8327" t="s">
        <v>8326</v>
      </c>
      <c r="B8327" s="6">
        <v>47.843200000000003</v>
      </c>
      <c r="C8327">
        <v>-21.63</v>
      </c>
      <c r="D8327">
        <v>322.97000000000003</v>
      </c>
      <c r="E8327" s="4">
        <v>2447764.4345833329</v>
      </c>
      <c r="F8327" s="7" t="str">
        <f t="shared" si="260"/>
        <v>25</v>
      </c>
      <c r="G8327" s="2">
        <f t="shared" si="261"/>
        <v>237</v>
      </c>
      <c r="H8327" s="4" t="s">
        <v>11317</v>
      </c>
    </row>
    <row r="8328" spans="1:8" x14ac:dyDescent="0.25">
      <c r="A8328" t="s">
        <v>8327</v>
      </c>
      <c r="B8328" s="6">
        <v>47.851399999999998</v>
      </c>
      <c r="C8328">
        <v>-21.63</v>
      </c>
      <c r="D8328">
        <v>323.04000000000002</v>
      </c>
      <c r="E8328" s="4">
        <v>2447764.4347222219</v>
      </c>
      <c r="F8328" s="7" t="str">
        <f t="shared" si="260"/>
        <v>25</v>
      </c>
      <c r="G8328" s="2">
        <f t="shared" si="261"/>
        <v>237</v>
      </c>
      <c r="H8328" s="4" t="s">
        <v>11317</v>
      </c>
    </row>
    <row r="8329" spans="1:8" x14ac:dyDescent="0.25">
      <c r="A8329" t="s">
        <v>8328</v>
      </c>
      <c r="B8329" s="6">
        <v>47.859699999999997</v>
      </c>
      <c r="C8329">
        <v>-21.63</v>
      </c>
      <c r="D8329">
        <v>323.12</v>
      </c>
      <c r="E8329" s="4">
        <v>2447764.434861111</v>
      </c>
      <c r="F8329" s="7" t="str">
        <f t="shared" si="260"/>
        <v>25</v>
      </c>
      <c r="G8329" s="2">
        <f t="shared" si="261"/>
        <v>237</v>
      </c>
      <c r="H8329" s="4" t="s">
        <v>11317</v>
      </c>
    </row>
    <row r="8330" spans="1:8" x14ac:dyDescent="0.25">
      <c r="A8330" t="s">
        <v>8329</v>
      </c>
      <c r="B8330" s="6">
        <v>47.868000000000002</v>
      </c>
      <c r="C8330">
        <v>-21.63</v>
      </c>
      <c r="D8330">
        <v>323.19</v>
      </c>
      <c r="E8330" s="4">
        <v>2447764.4349999996</v>
      </c>
      <c r="F8330" s="7" t="str">
        <f t="shared" si="260"/>
        <v>25</v>
      </c>
      <c r="G8330" s="2">
        <f t="shared" si="261"/>
        <v>237</v>
      </c>
      <c r="H8330" s="4" t="s">
        <v>11317</v>
      </c>
    </row>
    <row r="8331" spans="1:8" x14ac:dyDescent="0.25">
      <c r="A8331" t="s">
        <v>8330</v>
      </c>
      <c r="B8331" s="6">
        <v>47.876199999999997</v>
      </c>
      <c r="C8331">
        <v>-21.63</v>
      </c>
      <c r="D8331">
        <v>323.27</v>
      </c>
      <c r="E8331" s="4">
        <v>2447764.4351388887</v>
      </c>
      <c r="F8331" s="7" t="str">
        <f t="shared" si="260"/>
        <v>25</v>
      </c>
      <c r="G8331" s="2">
        <f t="shared" si="261"/>
        <v>237</v>
      </c>
      <c r="H8331" s="4" t="s">
        <v>11317</v>
      </c>
    </row>
    <row r="8332" spans="1:8" x14ac:dyDescent="0.25">
      <c r="A8332" t="s">
        <v>8331</v>
      </c>
      <c r="B8332" s="6">
        <v>47.884500000000003</v>
      </c>
      <c r="C8332">
        <v>-21.63</v>
      </c>
      <c r="D8332">
        <v>323.33999999999997</v>
      </c>
      <c r="E8332" s="4">
        <v>2447764.4352777773</v>
      </c>
      <c r="F8332" s="7" t="str">
        <f t="shared" si="260"/>
        <v>25</v>
      </c>
      <c r="G8332" s="2">
        <f t="shared" si="261"/>
        <v>237</v>
      </c>
      <c r="H8332" s="4" t="s">
        <v>11317</v>
      </c>
    </row>
    <row r="8333" spans="1:8" x14ac:dyDescent="0.25">
      <c r="A8333" t="s">
        <v>8332</v>
      </c>
      <c r="B8333" s="6">
        <v>47.892800000000001</v>
      </c>
      <c r="C8333">
        <v>-21.63</v>
      </c>
      <c r="D8333">
        <v>323.41000000000003</v>
      </c>
      <c r="E8333" s="4">
        <v>2447764.4354166663</v>
      </c>
      <c r="F8333" s="7" t="str">
        <f t="shared" si="260"/>
        <v>25</v>
      </c>
      <c r="G8333" s="2">
        <f t="shared" si="261"/>
        <v>237</v>
      </c>
      <c r="H8333" s="4" t="s">
        <v>11317</v>
      </c>
    </row>
    <row r="8334" spans="1:8" x14ac:dyDescent="0.25">
      <c r="A8334" t="s">
        <v>8333</v>
      </c>
      <c r="B8334" s="6">
        <v>47.9011</v>
      </c>
      <c r="C8334">
        <v>-21.63</v>
      </c>
      <c r="D8334">
        <v>323.49</v>
      </c>
      <c r="E8334" s="4">
        <v>2447764.4355555554</v>
      </c>
      <c r="F8334" s="7" t="str">
        <f t="shared" si="260"/>
        <v>25</v>
      </c>
      <c r="G8334" s="2">
        <f t="shared" si="261"/>
        <v>237</v>
      </c>
      <c r="H8334" s="4" t="s">
        <v>11317</v>
      </c>
    </row>
    <row r="8335" spans="1:8" x14ac:dyDescent="0.25">
      <c r="A8335" t="s">
        <v>8334</v>
      </c>
      <c r="B8335" s="6">
        <v>47.909300000000002</v>
      </c>
      <c r="C8335">
        <v>-21.63</v>
      </c>
      <c r="D8335">
        <v>323.56</v>
      </c>
      <c r="E8335" s="4">
        <v>2447764.435694444</v>
      </c>
      <c r="F8335" s="7" t="str">
        <f t="shared" si="260"/>
        <v>25</v>
      </c>
      <c r="G8335" s="2">
        <f t="shared" si="261"/>
        <v>237</v>
      </c>
      <c r="H8335" s="4" t="s">
        <v>11317</v>
      </c>
    </row>
    <row r="8336" spans="1:8" x14ac:dyDescent="0.25">
      <c r="A8336" t="s">
        <v>8335</v>
      </c>
      <c r="B8336" s="6">
        <v>47.9176</v>
      </c>
      <c r="C8336">
        <v>-21.63</v>
      </c>
      <c r="D8336">
        <v>323.64</v>
      </c>
      <c r="E8336" s="4">
        <v>2447764.4358333331</v>
      </c>
      <c r="F8336" s="7" t="str">
        <f t="shared" si="260"/>
        <v>25</v>
      </c>
      <c r="G8336" s="2">
        <f t="shared" si="261"/>
        <v>237</v>
      </c>
      <c r="H8336" s="4" t="s">
        <v>11317</v>
      </c>
    </row>
    <row r="8337" spans="1:8" x14ac:dyDescent="0.25">
      <c r="A8337" t="s">
        <v>8336</v>
      </c>
      <c r="B8337" s="6">
        <v>47.925899999999999</v>
      </c>
      <c r="C8337">
        <v>-21.63</v>
      </c>
      <c r="D8337">
        <v>323.70999999999998</v>
      </c>
      <c r="E8337" s="4">
        <v>2447764.4359722217</v>
      </c>
      <c r="F8337" s="7" t="str">
        <f t="shared" si="260"/>
        <v>25</v>
      </c>
      <c r="G8337" s="2">
        <f t="shared" si="261"/>
        <v>237</v>
      </c>
      <c r="H8337" s="4" t="s">
        <v>11317</v>
      </c>
    </row>
    <row r="8338" spans="1:8" x14ac:dyDescent="0.25">
      <c r="A8338" t="s">
        <v>8337</v>
      </c>
      <c r="B8338" s="6">
        <v>47.934100000000001</v>
      </c>
      <c r="C8338">
        <v>-21.63</v>
      </c>
      <c r="D8338">
        <v>323.79000000000002</v>
      </c>
      <c r="E8338" s="4">
        <v>2447764.4361111107</v>
      </c>
      <c r="F8338" s="7" t="str">
        <f t="shared" si="260"/>
        <v>25</v>
      </c>
      <c r="G8338" s="2">
        <f t="shared" si="261"/>
        <v>237</v>
      </c>
      <c r="H8338" s="4" t="s">
        <v>11317</v>
      </c>
    </row>
    <row r="8339" spans="1:8" x14ac:dyDescent="0.25">
      <c r="A8339" t="s">
        <v>8338</v>
      </c>
      <c r="B8339" s="6">
        <v>47.942399999999999</v>
      </c>
      <c r="C8339">
        <v>-21.63</v>
      </c>
      <c r="D8339">
        <v>323.86</v>
      </c>
      <c r="E8339" s="4">
        <v>2447764.4362499998</v>
      </c>
      <c r="F8339" s="7" t="str">
        <f t="shared" si="260"/>
        <v>25</v>
      </c>
      <c r="G8339" s="2">
        <f t="shared" si="261"/>
        <v>237</v>
      </c>
      <c r="H8339" s="4" t="s">
        <v>11317</v>
      </c>
    </row>
    <row r="8340" spans="1:8" x14ac:dyDescent="0.25">
      <c r="A8340" t="s">
        <v>8339</v>
      </c>
      <c r="B8340" s="6">
        <v>47.950699999999998</v>
      </c>
      <c r="C8340">
        <v>-21.63</v>
      </c>
      <c r="D8340">
        <v>323.94</v>
      </c>
      <c r="E8340" s="4">
        <v>2447764.4363888884</v>
      </c>
      <c r="F8340" s="7" t="str">
        <f t="shared" si="260"/>
        <v>25</v>
      </c>
      <c r="G8340" s="2">
        <f t="shared" si="261"/>
        <v>237</v>
      </c>
      <c r="H8340" s="4" t="s">
        <v>11317</v>
      </c>
    </row>
    <row r="8341" spans="1:8" x14ac:dyDescent="0.25">
      <c r="A8341" t="s">
        <v>8340</v>
      </c>
      <c r="B8341" s="6">
        <v>47.959000000000003</v>
      </c>
      <c r="C8341">
        <v>-21.63</v>
      </c>
      <c r="D8341">
        <v>324.01</v>
      </c>
      <c r="E8341" s="4">
        <v>2447764.4365277775</v>
      </c>
      <c r="F8341" s="7" t="str">
        <f t="shared" si="260"/>
        <v>25</v>
      </c>
      <c r="G8341" s="2">
        <f t="shared" si="261"/>
        <v>237</v>
      </c>
      <c r="H8341" s="4" t="s">
        <v>11317</v>
      </c>
    </row>
    <row r="8342" spans="1:8" x14ac:dyDescent="0.25">
      <c r="A8342" t="s">
        <v>8341</v>
      </c>
      <c r="B8342" s="6">
        <v>47.967199999999998</v>
      </c>
      <c r="C8342">
        <v>-21.63</v>
      </c>
      <c r="D8342">
        <v>324.08999999999997</v>
      </c>
      <c r="E8342" s="4">
        <v>2447764.4366666665</v>
      </c>
      <c r="F8342" s="7" t="str">
        <f t="shared" si="260"/>
        <v>25</v>
      </c>
      <c r="G8342" s="2">
        <f t="shared" si="261"/>
        <v>237</v>
      </c>
      <c r="H8342" s="4" t="s">
        <v>11317</v>
      </c>
    </row>
    <row r="8343" spans="1:8" x14ac:dyDescent="0.25">
      <c r="A8343" t="s">
        <v>8342</v>
      </c>
      <c r="B8343" s="6">
        <v>47.975499999999997</v>
      </c>
      <c r="C8343">
        <v>-21.63</v>
      </c>
      <c r="D8343">
        <v>324.16000000000003</v>
      </c>
      <c r="E8343" s="4">
        <v>2447764.4368055551</v>
      </c>
      <c r="F8343" s="7" t="str">
        <f t="shared" si="260"/>
        <v>25</v>
      </c>
      <c r="G8343" s="2">
        <f t="shared" si="261"/>
        <v>237</v>
      </c>
      <c r="H8343" s="4" t="s">
        <v>11317</v>
      </c>
    </row>
    <row r="8344" spans="1:8" x14ac:dyDescent="0.25">
      <c r="A8344" t="s">
        <v>8343</v>
      </c>
      <c r="B8344" s="6">
        <v>47.983800000000002</v>
      </c>
      <c r="C8344">
        <v>-21.63</v>
      </c>
      <c r="D8344">
        <v>324.24</v>
      </c>
      <c r="E8344" s="4">
        <v>2447764.4369444442</v>
      </c>
      <c r="F8344" s="7" t="str">
        <f t="shared" si="260"/>
        <v>25</v>
      </c>
      <c r="G8344" s="2">
        <f t="shared" si="261"/>
        <v>237</v>
      </c>
      <c r="H8344" s="4" t="s">
        <v>11317</v>
      </c>
    </row>
    <row r="8345" spans="1:8" x14ac:dyDescent="0.25">
      <c r="A8345" t="s">
        <v>8344</v>
      </c>
      <c r="B8345" s="6">
        <v>47.991999999999997</v>
      </c>
      <c r="C8345">
        <v>-21.63</v>
      </c>
      <c r="D8345">
        <v>324.31</v>
      </c>
      <c r="E8345" s="4">
        <v>2447764.4370833328</v>
      </c>
      <c r="F8345" s="7" t="str">
        <f t="shared" si="260"/>
        <v>25</v>
      </c>
      <c r="G8345" s="2">
        <f t="shared" si="261"/>
        <v>237</v>
      </c>
      <c r="H8345" s="4" t="s">
        <v>11317</v>
      </c>
    </row>
    <row r="8346" spans="1:8" x14ac:dyDescent="0.25">
      <c r="A8346" t="s">
        <v>8345</v>
      </c>
      <c r="B8346" s="6">
        <v>48.000300000000003</v>
      </c>
      <c r="C8346">
        <v>-21.63</v>
      </c>
      <c r="D8346">
        <v>324.38</v>
      </c>
      <c r="E8346" s="4">
        <v>2447764.4372222219</v>
      </c>
      <c r="F8346" s="7" t="str">
        <f t="shared" si="260"/>
        <v>25</v>
      </c>
      <c r="G8346" s="2">
        <f t="shared" si="261"/>
        <v>237</v>
      </c>
      <c r="H8346" s="4" t="s">
        <v>11317</v>
      </c>
    </row>
    <row r="8347" spans="1:8" x14ac:dyDescent="0.25">
      <c r="A8347" t="s">
        <v>8346</v>
      </c>
      <c r="B8347" s="6">
        <v>48.008600000000001</v>
      </c>
      <c r="C8347">
        <v>-21.63</v>
      </c>
      <c r="D8347">
        <v>324.45999999999998</v>
      </c>
      <c r="E8347" s="4">
        <v>2447764.4373611109</v>
      </c>
      <c r="F8347" s="7" t="str">
        <f t="shared" si="260"/>
        <v>25</v>
      </c>
      <c r="G8347" s="2">
        <f t="shared" si="261"/>
        <v>237</v>
      </c>
      <c r="H8347" s="4" t="s">
        <v>11317</v>
      </c>
    </row>
    <row r="8348" spans="1:8" x14ac:dyDescent="0.25">
      <c r="A8348" t="s">
        <v>8347</v>
      </c>
      <c r="B8348" s="6">
        <v>48.016800000000003</v>
      </c>
      <c r="C8348">
        <v>-21.64</v>
      </c>
      <c r="D8348">
        <v>324.52999999999997</v>
      </c>
      <c r="E8348" s="4">
        <v>2447764.4374999995</v>
      </c>
      <c r="F8348" s="7" t="str">
        <f t="shared" si="260"/>
        <v>25</v>
      </c>
      <c r="G8348" s="2">
        <f t="shared" si="261"/>
        <v>237</v>
      </c>
      <c r="H8348" s="4" t="s">
        <v>11317</v>
      </c>
    </row>
    <row r="8349" spans="1:8" x14ac:dyDescent="0.25">
      <c r="A8349" t="s">
        <v>8348</v>
      </c>
      <c r="B8349" s="6">
        <v>48.025100000000002</v>
      </c>
      <c r="C8349">
        <v>-21.64</v>
      </c>
      <c r="D8349">
        <v>324.61</v>
      </c>
      <c r="E8349" s="4">
        <v>2447764.4376388886</v>
      </c>
      <c r="F8349" s="7" t="str">
        <f t="shared" si="260"/>
        <v>25</v>
      </c>
      <c r="G8349" s="2">
        <f t="shared" si="261"/>
        <v>237</v>
      </c>
      <c r="H8349" s="4" t="s">
        <v>11317</v>
      </c>
    </row>
    <row r="8350" spans="1:8" x14ac:dyDescent="0.25">
      <c r="A8350" t="s">
        <v>8349</v>
      </c>
      <c r="B8350" s="6">
        <v>48.0334</v>
      </c>
      <c r="C8350">
        <v>-21.64</v>
      </c>
      <c r="D8350">
        <v>324.68</v>
      </c>
      <c r="E8350" s="4">
        <v>2447764.4377777777</v>
      </c>
      <c r="F8350" s="7" t="str">
        <f t="shared" si="260"/>
        <v>25</v>
      </c>
      <c r="G8350" s="2">
        <f t="shared" si="261"/>
        <v>237</v>
      </c>
      <c r="H8350" s="4" t="s">
        <v>11317</v>
      </c>
    </row>
    <row r="8351" spans="1:8" x14ac:dyDescent="0.25">
      <c r="A8351" t="s">
        <v>8350</v>
      </c>
      <c r="B8351" s="6">
        <v>48.041699999999999</v>
      </c>
      <c r="C8351">
        <v>-21.64</v>
      </c>
      <c r="D8351">
        <v>324.76</v>
      </c>
      <c r="E8351" s="4">
        <v>2447764.4379166663</v>
      </c>
      <c r="F8351" s="7" t="str">
        <f t="shared" si="260"/>
        <v>25</v>
      </c>
      <c r="G8351" s="2">
        <f t="shared" si="261"/>
        <v>237</v>
      </c>
      <c r="H8351" s="4" t="s">
        <v>11317</v>
      </c>
    </row>
    <row r="8352" spans="1:8" x14ac:dyDescent="0.25">
      <c r="A8352" t="s">
        <v>8351</v>
      </c>
      <c r="B8352" s="6">
        <v>48.049900000000001</v>
      </c>
      <c r="C8352">
        <v>-21.64</v>
      </c>
      <c r="D8352">
        <v>324.83</v>
      </c>
      <c r="E8352" s="4">
        <v>2447764.4380555553</v>
      </c>
      <c r="F8352" s="7" t="str">
        <f t="shared" si="260"/>
        <v>25</v>
      </c>
      <c r="G8352" s="2">
        <f t="shared" si="261"/>
        <v>237</v>
      </c>
      <c r="H8352" s="4" t="s">
        <v>11317</v>
      </c>
    </row>
    <row r="8353" spans="1:8" x14ac:dyDescent="0.25">
      <c r="A8353" t="s">
        <v>8352</v>
      </c>
      <c r="B8353" s="6">
        <v>48.058199999999999</v>
      </c>
      <c r="C8353">
        <v>-21.64</v>
      </c>
      <c r="D8353">
        <v>324.91000000000003</v>
      </c>
      <c r="E8353" s="4">
        <v>2447764.4381944439</v>
      </c>
      <c r="F8353" s="7" t="str">
        <f t="shared" si="260"/>
        <v>25</v>
      </c>
      <c r="G8353" s="2">
        <f t="shared" si="261"/>
        <v>237</v>
      </c>
      <c r="H8353" s="4" t="s">
        <v>11317</v>
      </c>
    </row>
    <row r="8354" spans="1:8" x14ac:dyDescent="0.25">
      <c r="A8354" t="s">
        <v>8353</v>
      </c>
      <c r="B8354" s="6">
        <v>48.066499999999998</v>
      </c>
      <c r="C8354">
        <v>-21.64</v>
      </c>
      <c r="D8354">
        <v>324.98</v>
      </c>
      <c r="E8354" s="4">
        <v>2447764.438333333</v>
      </c>
      <c r="F8354" s="7" t="str">
        <f t="shared" si="260"/>
        <v>25</v>
      </c>
      <c r="G8354" s="2">
        <f t="shared" si="261"/>
        <v>237</v>
      </c>
      <c r="H8354" s="4" t="s">
        <v>11317</v>
      </c>
    </row>
    <row r="8355" spans="1:8" x14ac:dyDescent="0.25">
      <c r="A8355" t="s">
        <v>8354</v>
      </c>
      <c r="B8355" s="6">
        <v>48.0747</v>
      </c>
      <c r="C8355">
        <v>-21.64</v>
      </c>
      <c r="D8355">
        <v>325.06</v>
      </c>
      <c r="E8355" s="4">
        <v>2447764.4384722221</v>
      </c>
      <c r="F8355" s="7" t="str">
        <f t="shared" si="260"/>
        <v>25</v>
      </c>
      <c r="G8355" s="2">
        <f t="shared" si="261"/>
        <v>237</v>
      </c>
      <c r="H8355" s="4" t="s">
        <v>11317</v>
      </c>
    </row>
    <row r="8356" spans="1:8" x14ac:dyDescent="0.25">
      <c r="A8356" t="s">
        <v>8355</v>
      </c>
      <c r="B8356" s="6">
        <v>48.082999999999998</v>
      </c>
      <c r="C8356">
        <v>-21.64</v>
      </c>
      <c r="D8356">
        <v>325.13</v>
      </c>
      <c r="E8356" s="4">
        <v>2447764.4386111107</v>
      </c>
      <c r="F8356" s="7" t="str">
        <f t="shared" si="260"/>
        <v>25</v>
      </c>
      <c r="G8356" s="2">
        <f t="shared" si="261"/>
        <v>237</v>
      </c>
      <c r="H8356" s="4" t="s">
        <v>11317</v>
      </c>
    </row>
    <row r="8357" spans="1:8" x14ac:dyDescent="0.25">
      <c r="A8357" t="s">
        <v>8356</v>
      </c>
      <c r="B8357" s="6">
        <v>48.091299999999997</v>
      </c>
      <c r="C8357">
        <v>-21.64</v>
      </c>
      <c r="D8357">
        <v>325.2</v>
      </c>
      <c r="E8357" s="4">
        <v>2447764.4387499997</v>
      </c>
      <c r="F8357" s="7" t="str">
        <f t="shared" si="260"/>
        <v>25</v>
      </c>
      <c r="G8357" s="2">
        <f t="shared" si="261"/>
        <v>237</v>
      </c>
      <c r="H8357" s="4" t="s">
        <v>11317</v>
      </c>
    </row>
    <row r="8358" spans="1:8" x14ac:dyDescent="0.25">
      <c r="A8358" t="s">
        <v>8357</v>
      </c>
      <c r="B8358" s="6">
        <v>48.099499999999999</v>
      </c>
      <c r="C8358">
        <v>-21.64</v>
      </c>
      <c r="D8358">
        <v>325.27999999999997</v>
      </c>
      <c r="E8358" s="4">
        <v>2447764.4388888883</v>
      </c>
      <c r="F8358" s="7" t="str">
        <f t="shared" si="260"/>
        <v>25</v>
      </c>
      <c r="G8358" s="2">
        <f t="shared" si="261"/>
        <v>237</v>
      </c>
      <c r="H8358" s="4" t="s">
        <v>11317</v>
      </c>
    </row>
    <row r="8359" spans="1:8" x14ac:dyDescent="0.25">
      <c r="A8359" t="s">
        <v>8358</v>
      </c>
      <c r="B8359" s="6">
        <v>48.107799999999997</v>
      </c>
      <c r="C8359">
        <v>-21.64</v>
      </c>
      <c r="D8359">
        <v>325.35000000000002</v>
      </c>
      <c r="E8359" s="4">
        <v>2447764.4390277774</v>
      </c>
      <c r="F8359" s="7" t="str">
        <f t="shared" si="260"/>
        <v>25</v>
      </c>
      <c r="G8359" s="2">
        <f t="shared" si="261"/>
        <v>237</v>
      </c>
      <c r="H8359" s="4" t="s">
        <v>11317</v>
      </c>
    </row>
    <row r="8360" spans="1:8" x14ac:dyDescent="0.25">
      <c r="A8360" t="s">
        <v>8359</v>
      </c>
      <c r="B8360" s="6">
        <v>48.116100000000003</v>
      </c>
      <c r="C8360">
        <v>-21.64</v>
      </c>
      <c r="D8360">
        <v>325.43</v>
      </c>
      <c r="E8360" s="4">
        <v>2447764.4391666665</v>
      </c>
      <c r="F8360" s="7" t="str">
        <f t="shared" si="260"/>
        <v>25</v>
      </c>
      <c r="G8360" s="2">
        <f t="shared" si="261"/>
        <v>237</v>
      </c>
      <c r="H8360" s="4" t="s">
        <v>11317</v>
      </c>
    </row>
    <row r="8361" spans="1:8" x14ac:dyDescent="0.25">
      <c r="A8361" t="s">
        <v>8360</v>
      </c>
      <c r="B8361" s="6">
        <v>48.124400000000001</v>
      </c>
      <c r="C8361">
        <v>-21.64</v>
      </c>
      <c r="D8361">
        <v>325.5</v>
      </c>
      <c r="E8361" s="4">
        <v>2447764.4393055551</v>
      </c>
      <c r="F8361" s="7" t="str">
        <f t="shared" si="260"/>
        <v>25</v>
      </c>
      <c r="G8361" s="2">
        <f t="shared" si="261"/>
        <v>237</v>
      </c>
      <c r="H8361" s="4" t="s">
        <v>11317</v>
      </c>
    </row>
    <row r="8362" spans="1:8" x14ac:dyDescent="0.25">
      <c r="A8362" t="s">
        <v>8361</v>
      </c>
      <c r="B8362" s="6">
        <v>48.132599999999996</v>
      </c>
      <c r="C8362">
        <v>-21.64</v>
      </c>
      <c r="D8362">
        <v>325.58</v>
      </c>
      <c r="E8362" s="4">
        <v>2447764.4394444441</v>
      </c>
      <c r="F8362" s="7" t="str">
        <f t="shared" si="260"/>
        <v>25</v>
      </c>
      <c r="G8362" s="2">
        <f t="shared" si="261"/>
        <v>237</v>
      </c>
      <c r="H8362" s="4" t="s">
        <v>11317</v>
      </c>
    </row>
    <row r="8363" spans="1:8" x14ac:dyDescent="0.25">
      <c r="A8363" t="s">
        <v>8362</v>
      </c>
      <c r="B8363" s="6">
        <v>48.140900000000002</v>
      </c>
      <c r="C8363">
        <v>-21.64</v>
      </c>
      <c r="D8363">
        <v>325.64999999999998</v>
      </c>
      <c r="E8363" s="4">
        <v>2447764.4395833332</v>
      </c>
      <c r="F8363" s="7" t="str">
        <f t="shared" si="260"/>
        <v>25</v>
      </c>
      <c r="G8363" s="2">
        <f t="shared" si="261"/>
        <v>237</v>
      </c>
      <c r="H8363" s="4" t="s">
        <v>11317</v>
      </c>
    </row>
    <row r="8364" spans="1:8" x14ac:dyDescent="0.25">
      <c r="A8364" t="s">
        <v>8363</v>
      </c>
      <c r="B8364" s="6">
        <v>48.1492</v>
      </c>
      <c r="C8364">
        <v>-21.64</v>
      </c>
      <c r="D8364">
        <v>325.73</v>
      </c>
      <c r="E8364" s="4">
        <v>2447764.4397222218</v>
      </c>
      <c r="F8364" s="7" t="str">
        <f t="shared" si="260"/>
        <v>25</v>
      </c>
      <c r="G8364" s="2">
        <f t="shared" si="261"/>
        <v>237</v>
      </c>
      <c r="H8364" s="4" t="s">
        <v>11317</v>
      </c>
    </row>
    <row r="8365" spans="1:8" x14ac:dyDescent="0.25">
      <c r="A8365" t="s">
        <v>8364</v>
      </c>
      <c r="B8365" s="6">
        <v>48.157400000000003</v>
      </c>
      <c r="C8365">
        <v>-21.64</v>
      </c>
      <c r="D8365">
        <v>325.8</v>
      </c>
      <c r="E8365" s="4">
        <v>2447764.4398611109</v>
      </c>
      <c r="F8365" s="7" t="str">
        <f t="shared" si="260"/>
        <v>25</v>
      </c>
      <c r="G8365" s="2">
        <f t="shared" si="261"/>
        <v>237</v>
      </c>
      <c r="H8365" s="4" t="s">
        <v>11317</v>
      </c>
    </row>
    <row r="8366" spans="1:8" x14ac:dyDescent="0.25">
      <c r="A8366" t="s">
        <v>8365</v>
      </c>
      <c r="B8366" s="6">
        <v>48.165700000000001</v>
      </c>
      <c r="C8366">
        <v>-21.64</v>
      </c>
      <c r="D8366">
        <v>325.88</v>
      </c>
      <c r="E8366" s="4">
        <v>2447764.4399999995</v>
      </c>
      <c r="F8366" s="7" t="str">
        <f t="shared" si="260"/>
        <v>25</v>
      </c>
      <c r="G8366" s="2">
        <f t="shared" si="261"/>
        <v>237</v>
      </c>
      <c r="H8366" s="4" t="s">
        <v>11317</v>
      </c>
    </row>
    <row r="8367" spans="1:8" x14ac:dyDescent="0.25">
      <c r="A8367" t="s">
        <v>8366</v>
      </c>
      <c r="B8367" s="6">
        <v>48.173999999999999</v>
      </c>
      <c r="C8367">
        <v>-21.64</v>
      </c>
      <c r="D8367">
        <v>325.95</v>
      </c>
      <c r="E8367" s="4">
        <v>2447764.4401388885</v>
      </c>
      <c r="F8367" s="7" t="str">
        <f t="shared" si="260"/>
        <v>25</v>
      </c>
      <c r="G8367" s="2">
        <f t="shared" si="261"/>
        <v>237</v>
      </c>
      <c r="H8367" s="4" t="s">
        <v>11317</v>
      </c>
    </row>
    <row r="8368" spans="1:8" x14ac:dyDescent="0.25">
      <c r="A8368" t="s">
        <v>8367</v>
      </c>
      <c r="B8368" s="6">
        <v>48.182299999999998</v>
      </c>
      <c r="C8368">
        <v>-21.64</v>
      </c>
      <c r="D8368">
        <v>326.02</v>
      </c>
      <c r="E8368" s="4">
        <v>2447764.4402777776</v>
      </c>
      <c r="F8368" s="7" t="str">
        <f t="shared" si="260"/>
        <v>25</v>
      </c>
      <c r="G8368" s="2">
        <f t="shared" si="261"/>
        <v>237</v>
      </c>
      <c r="H8368" s="4" t="s">
        <v>11317</v>
      </c>
    </row>
    <row r="8369" spans="1:8" x14ac:dyDescent="0.25">
      <c r="A8369" t="s">
        <v>8368</v>
      </c>
      <c r="B8369" s="6">
        <v>48.1905</v>
      </c>
      <c r="C8369">
        <v>-21.64</v>
      </c>
      <c r="D8369">
        <v>326.10000000000002</v>
      </c>
      <c r="E8369" s="4">
        <v>2447764.4404166662</v>
      </c>
      <c r="F8369" s="7" t="str">
        <f t="shared" si="260"/>
        <v>25</v>
      </c>
      <c r="G8369" s="2">
        <f t="shared" si="261"/>
        <v>237</v>
      </c>
      <c r="H8369" s="4" t="s">
        <v>11317</v>
      </c>
    </row>
    <row r="8370" spans="1:8" x14ac:dyDescent="0.25">
      <c r="A8370" t="s">
        <v>8369</v>
      </c>
      <c r="B8370" s="6">
        <v>48.198799999999999</v>
      </c>
      <c r="C8370">
        <v>-21.64</v>
      </c>
      <c r="D8370">
        <v>326.17</v>
      </c>
      <c r="E8370" s="4">
        <v>2447764.4405555553</v>
      </c>
      <c r="F8370" s="7" t="str">
        <f t="shared" si="260"/>
        <v>25</v>
      </c>
      <c r="G8370" s="2">
        <f t="shared" si="261"/>
        <v>237</v>
      </c>
      <c r="H8370" s="4" t="s">
        <v>11317</v>
      </c>
    </row>
    <row r="8371" spans="1:8" x14ac:dyDescent="0.25">
      <c r="A8371" t="s">
        <v>8370</v>
      </c>
      <c r="B8371" s="6">
        <v>48.207099999999997</v>
      </c>
      <c r="C8371">
        <v>-21.64</v>
      </c>
      <c r="D8371">
        <v>326.25</v>
      </c>
      <c r="E8371" s="4">
        <v>2447764.4406944439</v>
      </c>
      <c r="F8371" s="7" t="str">
        <f t="shared" si="260"/>
        <v>25</v>
      </c>
      <c r="G8371" s="2">
        <f t="shared" si="261"/>
        <v>237</v>
      </c>
      <c r="H8371" s="4" t="s">
        <v>11317</v>
      </c>
    </row>
    <row r="8372" spans="1:8" x14ac:dyDescent="0.25">
      <c r="A8372" t="s">
        <v>8371</v>
      </c>
      <c r="B8372" s="6">
        <v>48.215299999999999</v>
      </c>
      <c r="C8372">
        <v>-21.64</v>
      </c>
      <c r="D8372">
        <v>326.32</v>
      </c>
      <c r="E8372" s="4">
        <v>2447764.4408333329</v>
      </c>
      <c r="F8372" s="7" t="str">
        <f t="shared" si="260"/>
        <v>25</v>
      </c>
      <c r="G8372" s="2">
        <f t="shared" si="261"/>
        <v>237</v>
      </c>
      <c r="H8372" s="4" t="s">
        <v>11317</v>
      </c>
    </row>
    <row r="8373" spans="1:8" x14ac:dyDescent="0.25">
      <c r="A8373" t="s">
        <v>8372</v>
      </c>
      <c r="B8373" s="6">
        <v>48.223599999999998</v>
      </c>
      <c r="C8373">
        <v>-21.64</v>
      </c>
      <c r="D8373">
        <v>326.39999999999998</v>
      </c>
      <c r="E8373" s="4">
        <v>2447764.440972222</v>
      </c>
      <c r="F8373" s="7" t="str">
        <f t="shared" si="260"/>
        <v>25</v>
      </c>
      <c r="G8373" s="2">
        <f t="shared" si="261"/>
        <v>237</v>
      </c>
      <c r="H8373" s="4" t="s">
        <v>11317</v>
      </c>
    </row>
    <row r="8374" spans="1:8" x14ac:dyDescent="0.25">
      <c r="A8374" t="s">
        <v>8373</v>
      </c>
      <c r="B8374" s="6">
        <v>48.231900000000003</v>
      </c>
      <c r="C8374">
        <v>-21.65</v>
      </c>
      <c r="D8374">
        <v>326.47000000000003</v>
      </c>
      <c r="E8374" s="4">
        <v>2447764.4411111106</v>
      </c>
      <c r="F8374" s="7" t="str">
        <f t="shared" si="260"/>
        <v>25</v>
      </c>
      <c r="G8374" s="2">
        <f t="shared" si="261"/>
        <v>237</v>
      </c>
      <c r="H8374" s="4" t="s">
        <v>11317</v>
      </c>
    </row>
    <row r="8375" spans="1:8" x14ac:dyDescent="0.25">
      <c r="A8375" t="s">
        <v>8374</v>
      </c>
      <c r="B8375" s="6">
        <v>48.240099999999998</v>
      </c>
      <c r="C8375">
        <v>-21.65</v>
      </c>
      <c r="D8375">
        <v>326.55</v>
      </c>
      <c r="E8375" s="4">
        <v>2447764.4412499997</v>
      </c>
      <c r="F8375" s="7" t="str">
        <f t="shared" si="260"/>
        <v>25</v>
      </c>
      <c r="G8375" s="2">
        <f t="shared" si="261"/>
        <v>237</v>
      </c>
      <c r="H8375" s="4" t="s">
        <v>11317</v>
      </c>
    </row>
    <row r="8376" spans="1:8" x14ac:dyDescent="0.25">
      <c r="A8376" t="s">
        <v>8375</v>
      </c>
      <c r="B8376" s="6">
        <v>48.248399999999997</v>
      </c>
      <c r="C8376">
        <v>-21.65</v>
      </c>
      <c r="D8376">
        <v>326.62</v>
      </c>
      <c r="E8376" s="4">
        <v>2447764.4413888888</v>
      </c>
      <c r="F8376" s="7" t="str">
        <f t="shared" si="260"/>
        <v>25</v>
      </c>
      <c r="G8376" s="2">
        <f t="shared" si="261"/>
        <v>237</v>
      </c>
      <c r="H8376" s="4" t="s">
        <v>11317</v>
      </c>
    </row>
    <row r="8377" spans="1:8" x14ac:dyDescent="0.25">
      <c r="A8377" t="s">
        <v>8376</v>
      </c>
      <c r="B8377" s="6">
        <v>48.256700000000002</v>
      </c>
      <c r="C8377">
        <v>-21.65</v>
      </c>
      <c r="D8377">
        <v>326.7</v>
      </c>
      <c r="E8377" s="4">
        <v>2447764.4415277774</v>
      </c>
      <c r="F8377" s="7" t="str">
        <f t="shared" si="260"/>
        <v>25</v>
      </c>
      <c r="G8377" s="2">
        <f t="shared" si="261"/>
        <v>237</v>
      </c>
      <c r="H8377" s="4" t="s">
        <v>11317</v>
      </c>
    </row>
    <row r="8378" spans="1:8" x14ac:dyDescent="0.25">
      <c r="A8378" t="s">
        <v>8377</v>
      </c>
      <c r="B8378" s="6">
        <v>48.264899999999997</v>
      </c>
      <c r="C8378">
        <v>-21.65</v>
      </c>
      <c r="D8378">
        <v>326.77</v>
      </c>
      <c r="E8378" s="4">
        <v>2447764.4416666664</v>
      </c>
      <c r="F8378" s="7" t="str">
        <f t="shared" si="260"/>
        <v>25</v>
      </c>
      <c r="G8378" s="2">
        <f t="shared" si="261"/>
        <v>237</v>
      </c>
      <c r="H8378" s="4" t="s">
        <v>11317</v>
      </c>
    </row>
    <row r="8379" spans="1:8" x14ac:dyDescent="0.25">
      <c r="A8379" t="s">
        <v>8378</v>
      </c>
      <c r="B8379" s="6">
        <v>48.273200000000003</v>
      </c>
      <c r="C8379">
        <v>-21.65</v>
      </c>
      <c r="D8379">
        <v>326.85000000000002</v>
      </c>
      <c r="E8379" s="4">
        <v>2447764.441805555</v>
      </c>
      <c r="F8379" s="7" t="str">
        <f t="shared" si="260"/>
        <v>25</v>
      </c>
      <c r="G8379" s="2">
        <f t="shared" si="261"/>
        <v>237</v>
      </c>
      <c r="H8379" s="4" t="s">
        <v>11317</v>
      </c>
    </row>
    <row r="8380" spans="1:8" x14ac:dyDescent="0.25">
      <c r="A8380" t="s">
        <v>8379</v>
      </c>
      <c r="B8380" s="6">
        <v>48.281500000000001</v>
      </c>
      <c r="C8380">
        <v>-21.65</v>
      </c>
      <c r="D8380">
        <v>326.92</v>
      </c>
      <c r="E8380" s="4">
        <v>2447764.4419444441</v>
      </c>
      <c r="F8380" s="7" t="str">
        <f t="shared" si="260"/>
        <v>25</v>
      </c>
      <c r="G8380" s="2">
        <f t="shared" si="261"/>
        <v>237</v>
      </c>
      <c r="H8380" s="4" t="s">
        <v>11317</v>
      </c>
    </row>
    <row r="8381" spans="1:8" x14ac:dyDescent="0.25">
      <c r="A8381" t="s">
        <v>8380</v>
      </c>
      <c r="B8381" s="6">
        <v>48.289700000000003</v>
      </c>
      <c r="C8381">
        <v>-21.65</v>
      </c>
      <c r="D8381">
        <v>326.99</v>
      </c>
      <c r="E8381" s="4">
        <v>2447764.4420833332</v>
      </c>
      <c r="F8381" s="7" t="str">
        <f t="shared" si="260"/>
        <v>25</v>
      </c>
      <c r="G8381" s="2">
        <f t="shared" si="261"/>
        <v>237</v>
      </c>
      <c r="H8381" s="4" t="s">
        <v>11317</v>
      </c>
    </row>
    <row r="8382" spans="1:8" x14ac:dyDescent="0.25">
      <c r="A8382" t="s">
        <v>8381</v>
      </c>
      <c r="B8382" s="6">
        <v>48.298000000000002</v>
      </c>
      <c r="C8382">
        <v>-21.65</v>
      </c>
      <c r="D8382">
        <v>327.07</v>
      </c>
      <c r="E8382" s="4">
        <v>2447764.4422222218</v>
      </c>
      <c r="F8382" s="7" t="str">
        <f t="shared" si="260"/>
        <v>25</v>
      </c>
      <c r="G8382" s="2">
        <f t="shared" si="261"/>
        <v>237</v>
      </c>
      <c r="H8382" s="4" t="s">
        <v>11317</v>
      </c>
    </row>
    <row r="8383" spans="1:8" x14ac:dyDescent="0.25">
      <c r="A8383" t="s">
        <v>8382</v>
      </c>
      <c r="B8383" s="6">
        <v>48.3063</v>
      </c>
      <c r="C8383">
        <v>-21.65</v>
      </c>
      <c r="D8383">
        <v>327.14</v>
      </c>
      <c r="E8383" s="4">
        <v>2447764.4423611108</v>
      </c>
      <c r="F8383" s="7" t="str">
        <f t="shared" si="260"/>
        <v>25</v>
      </c>
      <c r="G8383" s="2">
        <f t="shared" si="261"/>
        <v>237</v>
      </c>
      <c r="H8383" s="4" t="s">
        <v>11317</v>
      </c>
    </row>
    <row r="8384" spans="1:8" x14ac:dyDescent="0.25">
      <c r="A8384" t="s">
        <v>8383</v>
      </c>
      <c r="B8384" s="6">
        <v>48.314500000000002</v>
      </c>
      <c r="C8384">
        <v>-21.65</v>
      </c>
      <c r="D8384">
        <v>327.22000000000003</v>
      </c>
      <c r="E8384" s="4">
        <v>2447764.4424999999</v>
      </c>
      <c r="F8384" s="7" t="str">
        <f t="shared" si="260"/>
        <v>25</v>
      </c>
      <c r="G8384" s="2">
        <f t="shared" si="261"/>
        <v>237</v>
      </c>
      <c r="H8384" s="4" t="s">
        <v>11317</v>
      </c>
    </row>
    <row r="8385" spans="1:8" x14ac:dyDescent="0.25">
      <c r="A8385" t="s">
        <v>8384</v>
      </c>
      <c r="B8385" s="6">
        <v>48.322800000000001</v>
      </c>
      <c r="C8385">
        <v>-21.65</v>
      </c>
      <c r="D8385">
        <v>327.29000000000002</v>
      </c>
      <c r="E8385" s="4">
        <v>2447764.4426388885</v>
      </c>
      <c r="F8385" s="7" t="str">
        <f t="shared" si="260"/>
        <v>25</v>
      </c>
      <c r="G8385" s="2">
        <f t="shared" si="261"/>
        <v>237</v>
      </c>
      <c r="H8385" s="4" t="s">
        <v>11317</v>
      </c>
    </row>
    <row r="8386" spans="1:8" x14ac:dyDescent="0.25">
      <c r="A8386" t="s">
        <v>8385</v>
      </c>
      <c r="B8386" s="6">
        <v>48.331099999999999</v>
      </c>
      <c r="C8386">
        <v>-21.65</v>
      </c>
      <c r="D8386">
        <v>327.37</v>
      </c>
      <c r="E8386" s="4">
        <v>2447764.4427777776</v>
      </c>
      <c r="F8386" s="7" t="str">
        <f t="shared" si="260"/>
        <v>25</v>
      </c>
      <c r="G8386" s="2">
        <f t="shared" si="261"/>
        <v>237</v>
      </c>
      <c r="H8386" s="4" t="s">
        <v>11317</v>
      </c>
    </row>
    <row r="8387" spans="1:8" x14ac:dyDescent="0.25">
      <c r="A8387" t="s">
        <v>8386</v>
      </c>
      <c r="B8387" s="6">
        <v>48.339399999999998</v>
      </c>
      <c r="C8387">
        <v>-21.65</v>
      </c>
      <c r="D8387">
        <v>327.44</v>
      </c>
      <c r="E8387" s="4">
        <v>2447764.4429166662</v>
      </c>
      <c r="F8387" s="7" t="str">
        <f t="shared" ref="F8387:F8450" si="262">MID(A8387,9,2)</f>
        <v>25</v>
      </c>
      <c r="G8387" s="2">
        <f t="shared" ref="G8387:G8450" si="263">F8387+212</f>
        <v>237</v>
      </c>
      <c r="H8387" s="4" t="s">
        <v>11317</v>
      </c>
    </row>
    <row r="8388" spans="1:8" x14ac:dyDescent="0.25">
      <c r="A8388" t="s">
        <v>8387</v>
      </c>
      <c r="B8388" s="6">
        <v>48.3476</v>
      </c>
      <c r="C8388">
        <v>-21.65</v>
      </c>
      <c r="D8388">
        <v>327.52</v>
      </c>
      <c r="E8388" s="4">
        <v>2447764.4430555552</v>
      </c>
      <c r="F8388" s="7" t="str">
        <f t="shared" si="262"/>
        <v>25</v>
      </c>
      <c r="G8388" s="2">
        <f t="shared" si="263"/>
        <v>237</v>
      </c>
      <c r="H8388" s="4" t="s">
        <v>11317</v>
      </c>
    </row>
    <row r="8389" spans="1:8" x14ac:dyDescent="0.25">
      <c r="A8389" t="s">
        <v>8388</v>
      </c>
      <c r="B8389" s="6">
        <v>48.355899999999998</v>
      </c>
      <c r="C8389">
        <v>-21.65</v>
      </c>
      <c r="D8389">
        <v>327.58999999999997</v>
      </c>
      <c r="E8389" s="4">
        <v>2447764.4431944443</v>
      </c>
      <c r="F8389" s="7" t="str">
        <f t="shared" si="262"/>
        <v>25</v>
      </c>
      <c r="G8389" s="2">
        <f t="shared" si="263"/>
        <v>237</v>
      </c>
      <c r="H8389" s="4" t="s">
        <v>11317</v>
      </c>
    </row>
    <row r="8390" spans="1:8" x14ac:dyDescent="0.25">
      <c r="A8390" t="s">
        <v>8389</v>
      </c>
      <c r="B8390" s="6">
        <v>48.364199999999997</v>
      </c>
      <c r="C8390">
        <v>-21.65</v>
      </c>
      <c r="D8390">
        <v>327.67</v>
      </c>
      <c r="E8390" s="4">
        <v>2447764.4433333329</v>
      </c>
      <c r="F8390" s="7" t="str">
        <f t="shared" si="262"/>
        <v>25</v>
      </c>
      <c r="G8390" s="2">
        <f t="shared" si="263"/>
        <v>237</v>
      </c>
      <c r="H8390" s="4" t="s">
        <v>11317</v>
      </c>
    </row>
    <row r="8391" spans="1:8" x14ac:dyDescent="0.25">
      <c r="A8391" t="s">
        <v>8390</v>
      </c>
      <c r="B8391" s="6">
        <v>48.372500000000002</v>
      </c>
      <c r="C8391">
        <v>-21.65</v>
      </c>
      <c r="D8391">
        <v>327.74</v>
      </c>
      <c r="E8391" s="4">
        <v>2447764.443472222</v>
      </c>
      <c r="F8391" s="7" t="str">
        <f t="shared" si="262"/>
        <v>25</v>
      </c>
      <c r="G8391" s="2">
        <f t="shared" si="263"/>
        <v>237</v>
      </c>
      <c r="H8391" s="4" t="s">
        <v>11317</v>
      </c>
    </row>
    <row r="8392" spans="1:8" x14ac:dyDescent="0.25">
      <c r="A8392" t="s">
        <v>8391</v>
      </c>
      <c r="B8392" s="6">
        <v>48.380699999999997</v>
      </c>
      <c r="C8392">
        <v>-21.65</v>
      </c>
      <c r="D8392">
        <v>327.81</v>
      </c>
      <c r="E8392" s="4">
        <v>2447764.4436111106</v>
      </c>
      <c r="F8392" s="7" t="str">
        <f t="shared" si="262"/>
        <v>25</v>
      </c>
      <c r="G8392" s="2">
        <f t="shared" si="263"/>
        <v>237</v>
      </c>
      <c r="H8392" s="4" t="s">
        <v>11317</v>
      </c>
    </row>
    <row r="8393" spans="1:8" x14ac:dyDescent="0.25">
      <c r="A8393" t="s">
        <v>8392</v>
      </c>
      <c r="B8393" s="6">
        <v>48.389000000000003</v>
      </c>
      <c r="C8393">
        <v>-21.65</v>
      </c>
      <c r="D8393">
        <v>327.89</v>
      </c>
      <c r="E8393" s="4">
        <v>2447764.4437499996</v>
      </c>
      <c r="F8393" s="7" t="str">
        <f t="shared" si="262"/>
        <v>25</v>
      </c>
      <c r="G8393" s="2">
        <f t="shared" si="263"/>
        <v>237</v>
      </c>
      <c r="H8393" s="4" t="s">
        <v>11317</v>
      </c>
    </row>
    <row r="8394" spans="1:8" x14ac:dyDescent="0.25">
      <c r="A8394" t="s">
        <v>8393</v>
      </c>
      <c r="B8394" s="6">
        <v>48.397300000000001</v>
      </c>
      <c r="C8394">
        <v>-21.65</v>
      </c>
      <c r="D8394">
        <v>327.96</v>
      </c>
      <c r="E8394" s="4">
        <v>2447764.4438888887</v>
      </c>
      <c r="F8394" s="7" t="str">
        <f t="shared" si="262"/>
        <v>25</v>
      </c>
      <c r="G8394" s="2">
        <f t="shared" si="263"/>
        <v>237</v>
      </c>
      <c r="H8394" s="4" t="s">
        <v>11317</v>
      </c>
    </row>
    <row r="8395" spans="1:8" x14ac:dyDescent="0.25">
      <c r="A8395" t="s">
        <v>8394</v>
      </c>
      <c r="B8395" s="6">
        <v>48.405500000000004</v>
      </c>
      <c r="C8395">
        <v>-21.65</v>
      </c>
      <c r="D8395">
        <v>328.04</v>
      </c>
      <c r="E8395" s="4">
        <v>2447764.4440277773</v>
      </c>
      <c r="F8395" s="7" t="str">
        <f t="shared" si="262"/>
        <v>25</v>
      </c>
      <c r="G8395" s="2">
        <f t="shared" si="263"/>
        <v>237</v>
      </c>
      <c r="H8395" s="4" t="s">
        <v>11317</v>
      </c>
    </row>
    <row r="8396" spans="1:8" x14ac:dyDescent="0.25">
      <c r="A8396" t="s">
        <v>8395</v>
      </c>
      <c r="B8396" s="6">
        <v>48.413800000000002</v>
      </c>
      <c r="C8396">
        <v>-21.65</v>
      </c>
      <c r="D8396">
        <v>328.11</v>
      </c>
      <c r="E8396" s="4">
        <v>2447764.4441666664</v>
      </c>
      <c r="F8396" s="7" t="str">
        <f t="shared" si="262"/>
        <v>25</v>
      </c>
      <c r="G8396" s="2">
        <f t="shared" si="263"/>
        <v>237</v>
      </c>
      <c r="H8396" s="4" t="s">
        <v>11317</v>
      </c>
    </row>
    <row r="8397" spans="1:8" x14ac:dyDescent="0.25">
      <c r="A8397" t="s">
        <v>8396</v>
      </c>
      <c r="B8397" s="6">
        <v>48.4221</v>
      </c>
      <c r="C8397">
        <v>-21.65</v>
      </c>
      <c r="D8397">
        <v>328.19</v>
      </c>
      <c r="E8397" s="4">
        <v>2447764.4443055554</v>
      </c>
      <c r="F8397" s="7" t="str">
        <f t="shared" si="262"/>
        <v>25</v>
      </c>
      <c r="G8397" s="2">
        <f t="shared" si="263"/>
        <v>237</v>
      </c>
      <c r="H8397" s="4" t="s">
        <v>11317</v>
      </c>
    </row>
    <row r="8398" spans="1:8" x14ac:dyDescent="0.25">
      <c r="A8398" t="s">
        <v>8397</v>
      </c>
      <c r="B8398" s="6">
        <v>48.430300000000003</v>
      </c>
      <c r="C8398">
        <v>-21.65</v>
      </c>
      <c r="D8398">
        <v>328.26</v>
      </c>
      <c r="E8398" s="4">
        <v>2447764.444444444</v>
      </c>
      <c r="F8398" s="7" t="str">
        <f t="shared" si="262"/>
        <v>25</v>
      </c>
      <c r="G8398" s="2">
        <f t="shared" si="263"/>
        <v>237</v>
      </c>
      <c r="H8398" s="4" t="s">
        <v>11317</v>
      </c>
    </row>
    <row r="8399" spans="1:8" x14ac:dyDescent="0.25">
      <c r="A8399" t="s">
        <v>8398</v>
      </c>
      <c r="B8399" s="6">
        <v>48.438600000000001</v>
      </c>
      <c r="C8399">
        <v>-21.65</v>
      </c>
      <c r="D8399">
        <v>328.34</v>
      </c>
      <c r="E8399" s="4">
        <v>2447764.4445833331</v>
      </c>
      <c r="F8399" s="7" t="str">
        <f t="shared" si="262"/>
        <v>25</v>
      </c>
      <c r="G8399" s="2">
        <f t="shared" si="263"/>
        <v>237</v>
      </c>
      <c r="H8399" s="4" t="s">
        <v>11317</v>
      </c>
    </row>
    <row r="8400" spans="1:8" x14ac:dyDescent="0.25">
      <c r="A8400" t="s">
        <v>8399</v>
      </c>
      <c r="B8400" s="6">
        <v>48.446899999999999</v>
      </c>
      <c r="C8400">
        <v>-21.65</v>
      </c>
      <c r="D8400">
        <v>328.41</v>
      </c>
      <c r="E8400" s="4">
        <v>2447764.4447222217</v>
      </c>
      <c r="F8400" s="7" t="str">
        <f t="shared" si="262"/>
        <v>25</v>
      </c>
      <c r="G8400" s="2">
        <f t="shared" si="263"/>
        <v>237</v>
      </c>
      <c r="H8400" s="4" t="s">
        <v>11317</v>
      </c>
    </row>
    <row r="8401" spans="1:8" x14ac:dyDescent="0.25">
      <c r="A8401" t="s">
        <v>8400</v>
      </c>
      <c r="B8401" s="6">
        <v>48.455100000000002</v>
      </c>
      <c r="C8401">
        <v>-21.66</v>
      </c>
      <c r="D8401">
        <v>328.49</v>
      </c>
      <c r="E8401" s="4">
        <v>2447764.4448611108</v>
      </c>
      <c r="F8401" s="7" t="str">
        <f t="shared" si="262"/>
        <v>25</v>
      </c>
      <c r="G8401" s="2">
        <f t="shared" si="263"/>
        <v>237</v>
      </c>
      <c r="H8401" s="4" t="s">
        <v>11317</v>
      </c>
    </row>
    <row r="8402" spans="1:8" x14ac:dyDescent="0.25">
      <c r="A8402" t="s">
        <v>8401</v>
      </c>
      <c r="B8402" s="6">
        <v>48.4634</v>
      </c>
      <c r="C8402">
        <v>-21.66</v>
      </c>
      <c r="D8402">
        <v>328.56</v>
      </c>
      <c r="E8402" s="4">
        <v>2447764.4449999998</v>
      </c>
      <c r="F8402" s="7" t="str">
        <f t="shared" si="262"/>
        <v>25</v>
      </c>
      <c r="G8402" s="2">
        <f t="shared" si="263"/>
        <v>237</v>
      </c>
      <c r="H8402" s="4" t="s">
        <v>11317</v>
      </c>
    </row>
    <row r="8403" spans="1:8" x14ac:dyDescent="0.25">
      <c r="A8403" t="s">
        <v>8402</v>
      </c>
      <c r="B8403" s="6">
        <v>48.471699999999998</v>
      </c>
      <c r="C8403">
        <v>-21.66</v>
      </c>
      <c r="D8403">
        <v>328.64</v>
      </c>
      <c r="E8403" s="4">
        <v>2447764.4451388884</v>
      </c>
      <c r="F8403" s="7" t="str">
        <f t="shared" si="262"/>
        <v>25</v>
      </c>
      <c r="G8403" s="2">
        <f t="shared" si="263"/>
        <v>237</v>
      </c>
      <c r="H8403" s="4" t="s">
        <v>11317</v>
      </c>
    </row>
    <row r="8404" spans="1:8" x14ac:dyDescent="0.25">
      <c r="A8404" t="s">
        <v>8403</v>
      </c>
      <c r="B8404" s="6">
        <v>48.479900000000001</v>
      </c>
      <c r="C8404">
        <v>-21.66</v>
      </c>
      <c r="D8404">
        <v>328.71</v>
      </c>
      <c r="E8404" s="4">
        <v>2447764.4452777775</v>
      </c>
      <c r="F8404" s="7" t="str">
        <f t="shared" si="262"/>
        <v>25</v>
      </c>
      <c r="G8404" s="2">
        <f t="shared" si="263"/>
        <v>237</v>
      </c>
      <c r="H8404" s="4" t="s">
        <v>11317</v>
      </c>
    </row>
    <row r="8405" spans="1:8" x14ac:dyDescent="0.25">
      <c r="A8405" t="s">
        <v>8404</v>
      </c>
      <c r="B8405" s="6">
        <v>48.488199999999999</v>
      </c>
      <c r="C8405">
        <v>-21.66</v>
      </c>
      <c r="D8405">
        <v>328.78</v>
      </c>
      <c r="E8405" s="4">
        <v>2447764.4454166661</v>
      </c>
      <c r="F8405" s="7" t="str">
        <f t="shared" si="262"/>
        <v>25</v>
      </c>
      <c r="G8405" s="2">
        <f t="shared" si="263"/>
        <v>237</v>
      </c>
      <c r="H8405" s="4" t="s">
        <v>11317</v>
      </c>
    </row>
    <row r="8406" spans="1:8" x14ac:dyDescent="0.25">
      <c r="A8406" t="s">
        <v>8405</v>
      </c>
      <c r="B8406" s="6">
        <v>48.496499999999997</v>
      </c>
      <c r="C8406">
        <v>-21.66</v>
      </c>
      <c r="D8406">
        <v>328.86</v>
      </c>
      <c r="E8406" s="4">
        <v>2447764.4455555552</v>
      </c>
      <c r="F8406" s="7" t="str">
        <f t="shared" si="262"/>
        <v>25</v>
      </c>
      <c r="G8406" s="2">
        <f t="shared" si="263"/>
        <v>237</v>
      </c>
      <c r="H8406" s="4" t="s">
        <v>11317</v>
      </c>
    </row>
    <row r="8407" spans="1:8" x14ac:dyDescent="0.25">
      <c r="A8407" t="s">
        <v>8406</v>
      </c>
      <c r="B8407" s="6">
        <v>48.5047</v>
      </c>
      <c r="C8407">
        <v>-21.66</v>
      </c>
      <c r="D8407">
        <v>328.93</v>
      </c>
      <c r="E8407" s="4">
        <v>2447764.4456944442</v>
      </c>
      <c r="F8407" s="7" t="str">
        <f t="shared" si="262"/>
        <v>25</v>
      </c>
      <c r="G8407" s="2">
        <f t="shared" si="263"/>
        <v>237</v>
      </c>
      <c r="H8407" s="4" t="s">
        <v>11317</v>
      </c>
    </row>
    <row r="8408" spans="1:8" x14ac:dyDescent="0.25">
      <c r="A8408" t="s">
        <v>8407</v>
      </c>
      <c r="B8408" s="6">
        <v>48.512999999999998</v>
      </c>
      <c r="C8408">
        <v>-21.66</v>
      </c>
      <c r="D8408">
        <v>329.01</v>
      </c>
      <c r="E8408" s="4">
        <v>2447764.4458333328</v>
      </c>
      <c r="F8408" s="7" t="str">
        <f t="shared" si="262"/>
        <v>25</v>
      </c>
      <c r="G8408" s="2">
        <f t="shared" si="263"/>
        <v>237</v>
      </c>
      <c r="H8408" s="4" t="s">
        <v>11317</v>
      </c>
    </row>
    <row r="8409" spans="1:8" x14ac:dyDescent="0.25">
      <c r="A8409" t="s">
        <v>8408</v>
      </c>
      <c r="B8409" s="6">
        <v>48.521299999999997</v>
      </c>
      <c r="C8409">
        <v>-21.66</v>
      </c>
      <c r="D8409">
        <v>329.08</v>
      </c>
      <c r="E8409" s="4">
        <v>2447764.4459722219</v>
      </c>
      <c r="F8409" s="7" t="str">
        <f t="shared" si="262"/>
        <v>25</v>
      </c>
      <c r="G8409" s="2">
        <f t="shared" si="263"/>
        <v>237</v>
      </c>
      <c r="H8409" s="4" t="s">
        <v>11317</v>
      </c>
    </row>
    <row r="8410" spans="1:8" x14ac:dyDescent="0.25">
      <c r="A8410" t="s">
        <v>8409</v>
      </c>
      <c r="B8410" s="6">
        <v>48.529499999999999</v>
      </c>
      <c r="C8410">
        <v>-21.66</v>
      </c>
      <c r="D8410">
        <v>329.16</v>
      </c>
      <c r="E8410" s="4">
        <v>2447764.446111111</v>
      </c>
      <c r="F8410" s="7" t="str">
        <f t="shared" si="262"/>
        <v>25</v>
      </c>
      <c r="G8410" s="2">
        <f t="shared" si="263"/>
        <v>237</v>
      </c>
      <c r="H8410" s="4" t="s">
        <v>11317</v>
      </c>
    </row>
    <row r="8411" spans="1:8" x14ac:dyDescent="0.25">
      <c r="A8411" t="s">
        <v>8410</v>
      </c>
      <c r="B8411" s="6">
        <v>48.537799999999997</v>
      </c>
      <c r="C8411">
        <v>-21.66</v>
      </c>
      <c r="D8411">
        <v>329.23</v>
      </c>
      <c r="E8411" s="4">
        <v>2447764.4462499996</v>
      </c>
      <c r="F8411" s="7" t="str">
        <f t="shared" si="262"/>
        <v>25</v>
      </c>
      <c r="G8411" s="2">
        <f t="shared" si="263"/>
        <v>237</v>
      </c>
      <c r="H8411" s="4" t="s">
        <v>11317</v>
      </c>
    </row>
    <row r="8412" spans="1:8" x14ac:dyDescent="0.25">
      <c r="A8412" t="s">
        <v>8411</v>
      </c>
      <c r="B8412" s="6">
        <v>48.546100000000003</v>
      </c>
      <c r="C8412">
        <v>-21.66</v>
      </c>
      <c r="D8412">
        <v>329.31</v>
      </c>
      <c r="E8412" s="4">
        <v>2447764.4463888886</v>
      </c>
      <c r="F8412" s="7" t="str">
        <f t="shared" si="262"/>
        <v>25</v>
      </c>
      <c r="G8412" s="2">
        <f t="shared" si="263"/>
        <v>237</v>
      </c>
      <c r="H8412" s="4" t="s">
        <v>11317</v>
      </c>
    </row>
    <row r="8413" spans="1:8" x14ac:dyDescent="0.25">
      <c r="A8413" t="s">
        <v>8412</v>
      </c>
      <c r="B8413" s="6">
        <v>48.554400000000001</v>
      </c>
      <c r="C8413">
        <v>-21.66</v>
      </c>
      <c r="D8413">
        <v>329.38</v>
      </c>
      <c r="E8413" s="4">
        <v>2447764.4465277772</v>
      </c>
      <c r="F8413" s="7" t="str">
        <f t="shared" si="262"/>
        <v>25</v>
      </c>
      <c r="G8413" s="2">
        <f t="shared" si="263"/>
        <v>237</v>
      </c>
      <c r="H8413" s="4" t="s">
        <v>11317</v>
      </c>
    </row>
    <row r="8414" spans="1:8" x14ac:dyDescent="0.25">
      <c r="A8414" t="s">
        <v>8413</v>
      </c>
      <c r="B8414" s="6">
        <v>48.562600000000003</v>
      </c>
      <c r="C8414">
        <v>-21.66</v>
      </c>
      <c r="D8414">
        <v>329.46</v>
      </c>
      <c r="E8414" s="4">
        <v>2447764.4466666663</v>
      </c>
      <c r="F8414" s="7" t="str">
        <f t="shared" si="262"/>
        <v>25</v>
      </c>
      <c r="G8414" s="2">
        <f t="shared" si="263"/>
        <v>237</v>
      </c>
      <c r="H8414" s="4" t="s">
        <v>11317</v>
      </c>
    </row>
    <row r="8415" spans="1:8" x14ac:dyDescent="0.25">
      <c r="A8415" t="s">
        <v>8414</v>
      </c>
      <c r="B8415" s="6">
        <v>48.570900000000002</v>
      </c>
      <c r="C8415">
        <v>-21.66</v>
      </c>
      <c r="D8415">
        <v>329.53</v>
      </c>
      <c r="E8415" s="4">
        <v>2447764.4468055554</v>
      </c>
      <c r="F8415" s="7" t="str">
        <f t="shared" si="262"/>
        <v>25</v>
      </c>
      <c r="G8415" s="2">
        <f t="shared" si="263"/>
        <v>237</v>
      </c>
      <c r="H8415" s="4" t="s">
        <v>11317</v>
      </c>
    </row>
    <row r="8416" spans="1:8" x14ac:dyDescent="0.25">
      <c r="A8416" t="s">
        <v>8415</v>
      </c>
      <c r="B8416" s="6">
        <v>48.5792</v>
      </c>
      <c r="C8416">
        <v>-21.66</v>
      </c>
      <c r="D8416">
        <v>329.6</v>
      </c>
      <c r="E8416" s="4">
        <v>2447764.446944444</v>
      </c>
      <c r="F8416" s="7" t="str">
        <f t="shared" si="262"/>
        <v>25</v>
      </c>
      <c r="G8416" s="2">
        <f t="shared" si="263"/>
        <v>237</v>
      </c>
      <c r="H8416" s="4" t="s">
        <v>11317</v>
      </c>
    </row>
    <row r="8417" spans="1:8" x14ac:dyDescent="0.25">
      <c r="A8417" t="s">
        <v>8416</v>
      </c>
      <c r="B8417" s="6">
        <v>48.587400000000002</v>
      </c>
      <c r="C8417">
        <v>-21.66</v>
      </c>
      <c r="D8417">
        <v>329.68</v>
      </c>
      <c r="E8417" s="4">
        <v>2447764.447083333</v>
      </c>
      <c r="F8417" s="7" t="str">
        <f t="shared" si="262"/>
        <v>25</v>
      </c>
      <c r="G8417" s="2">
        <f t="shared" si="263"/>
        <v>237</v>
      </c>
      <c r="H8417" s="4" t="s">
        <v>11317</v>
      </c>
    </row>
    <row r="8418" spans="1:8" x14ac:dyDescent="0.25">
      <c r="A8418" t="s">
        <v>8417</v>
      </c>
      <c r="B8418" s="6">
        <v>48.595700000000001</v>
      </c>
      <c r="C8418">
        <v>-21.66</v>
      </c>
      <c r="D8418">
        <v>329.75</v>
      </c>
      <c r="E8418" s="4">
        <v>2447764.4472222221</v>
      </c>
      <c r="F8418" s="7" t="str">
        <f t="shared" si="262"/>
        <v>25</v>
      </c>
      <c r="G8418" s="2">
        <f t="shared" si="263"/>
        <v>237</v>
      </c>
      <c r="H8418" s="4" t="s">
        <v>11317</v>
      </c>
    </row>
    <row r="8419" spans="1:8" x14ac:dyDescent="0.25">
      <c r="A8419" t="s">
        <v>8418</v>
      </c>
      <c r="B8419" s="6">
        <v>48.603999999999999</v>
      </c>
      <c r="C8419">
        <v>-21.66</v>
      </c>
      <c r="D8419">
        <v>329.83</v>
      </c>
      <c r="E8419" s="4">
        <v>2447764.4473611107</v>
      </c>
      <c r="F8419" s="7" t="str">
        <f t="shared" si="262"/>
        <v>25</v>
      </c>
      <c r="G8419" s="2">
        <f t="shared" si="263"/>
        <v>237</v>
      </c>
      <c r="H8419" s="4" t="s">
        <v>11317</v>
      </c>
    </row>
    <row r="8420" spans="1:8" x14ac:dyDescent="0.25">
      <c r="A8420" t="s">
        <v>8419</v>
      </c>
      <c r="B8420" s="6">
        <v>48.612200000000001</v>
      </c>
      <c r="C8420">
        <v>-21.66</v>
      </c>
      <c r="D8420">
        <v>329.9</v>
      </c>
      <c r="E8420" s="4">
        <v>2447764.4474999998</v>
      </c>
      <c r="F8420" s="7" t="str">
        <f t="shared" si="262"/>
        <v>25</v>
      </c>
      <c r="G8420" s="2">
        <f t="shared" si="263"/>
        <v>237</v>
      </c>
      <c r="H8420" s="4" t="s">
        <v>11317</v>
      </c>
    </row>
    <row r="8421" spans="1:8" x14ac:dyDescent="0.25">
      <c r="A8421" t="s">
        <v>8420</v>
      </c>
      <c r="B8421" s="6">
        <v>48.6205</v>
      </c>
      <c r="C8421">
        <v>-21.66</v>
      </c>
      <c r="D8421">
        <v>329.98</v>
      </c>
      <c r="E8421" s="4">
        <v>2447764.4476388884</v>
      </c>
      <c r="F8421" s="7" t="str">
        <f t="shared" si="262"/>
        <v>25</v>
      </c>
      <c r="G8421" s="2">
        <f t="shared" si="263"/>
        <v>237</v>
      </c>
      <c r="H8421" s="4" t="s">
        <v>11317</v>
      </c>
    </row>
    <row r="8422" spans="1:8" x14ac:dyDescent="0.25">
      <c r="A8422" t="s">
        <v>8421</v>
      </c>
      <c r="B8422" s="6">
        <v>48.628799999999998</v>
      </c>
      <c r="C8422">
        <v>-21.66</v>
      </c>
      <c r="D8422">
        <v>330.05</v>
      </c>
      <c r="E8422" s="4">
        <v>2447764.4477777774</v>
      </c>
      <c r="F8422" s="7" t="str">
        <f t="shared" si="262"/>
        <v>25</v>
      </c>
      <c r="G8422" s="2">
        <f t="shared" si="263"/>
        <v>237</v>
      </c>
      <c r="H8422" s="4" t="s">
        <v>11317</v>
      </c>
    </row>
    <row r="8423" spans="1:8" x14ac:dyDescent="0.25">
      <c r="A8423" t="s">
        <v>8422</v>
      </c>
      <c r="B8423" s="6">
        <v>48.637099999999997</v>
      </c>
      <c r="C8423">
        <v>-21.66</v>
      </c>
      <c r="D8423">
        <v>330.13</v>
      </c>
      <c r="E8423" s="4">
        <v>2447764.4479166665</v>
      </c>
      <c r="F8423" s="7" t="str">
        <f t="shared" si="262"/>
        <v>25</v>
      </c>
      <c r="G8423" s="2">
        <f t="shared" si="263"/>
        <v>237</v>
      </c>
      <c r="H8423" s="4" t="s">
        <v>11317</v>
      </c>
    </row>
    <row r="8424" spans="1:8" x14ac:dyDescent="0.25">
      <c r="A8424" t="s">
        <v>8423</v>
      </c>
      <c r="B8424" s="6">
        <v>48.645299999999999</v>
      </c>
      <c r="C8424">
        <v>-21.66</v>
      </c>
      <c r="D8424">
        <v>330.2</v>
      </c>
      <c r="E8424" s="4">
        <v>2447764.4480555551</v>
      </c>
      <c r="F8424" s="7" t="str">
        <f t="shared" si="262"/>
        <v>25</v>
      </c>
      <c r="G8424" s="2">
        <f t="shared" si="263"/>
        <v>237</v>
      </c>
      <c r="H8424" s="4" t="s">
        <v>11317</v>
      </c>
    </row>
    <row r="8425" spans="1:8" x14ac:dyDescent="0.25">
      <c r="A8425" t="s">
        <v>8424</v>
      </c>
      <c r="B8425" s="6">
        <v>48.653599999999997</v>
      </c>
      <c r="C8425">
        <v>-21.66</v>
      </c>
      <c r="D8425">
        <v>330.28</v>
      </c>
      <c r="E8425" s="4">
        <v>2447764.4481944442</v>
      </c>
      <c r="F8425" s="7" t="str">
        <f t="shared" si="262"/>
        <v>25</v>
      </c>
      <c r="G8425" s="2">
        <f t="shared" si="263"/>
        <v>237</v>
      </c>
      <c r="H8425" s="4" t="s">
        <v>11317</v>
      </c>
    </row>
    <row r="8426" spans="1:8" x14ac:dyDescent="0.25">
      <c r="A8426" t="s">
        <v>8425</v>
      </c>
      <c r="B8426" s="6">
        <v>48.661900000000003</v>
      </c>
      <c r="C8426">
        <v>-21.66</v>
      </c>
      <c r="D8426">
        <v>330.35</v>
      </c>
      <c r="E8426" s="4">
        <v>2447764.4483333328</v>
      </c>
      <c r="F8426" s="7" t="str">
        <f t="shared" si="262"/>
        <v>25</v>
      </c>
      <c r="G8426" s="2">
        <f t="shared" si="263"/>
        <v>237</v>
      </c>
      <c r="H8426" s="4" t="s">
        <v>11317</v>
      </c>
    </row>
    <row r="8427" spans="1:8" x14ac:dyDescent="0.25">
      <c r="A8427" t="s">
        <v>8426</v>
      </c>
      <c r="B8427" s="6">
        <v>48.670099999999998</v>
      </c>
      <c r="C8427">
        <v>-21.66</v>
      </c>
      <c r="D8427">
        <v>330.43</v>
      </c>
      <c r="E8427" s="4">
        <v>2447764.4484722218</v>
      </c>
      <c r="F8427" s="7" t="str">
        <f t="shared" si="262"/>
        <v>25</v>
      </c>
      <c r="G8427" s="2">
        <f t="shared" si="263"/>
        <v>237</v>
      </c>
      <c r="H8427" s="4" t="s">
        <v>11317</v>
      </c>
    </row>
    <row r="8428" spans="1:8" x14ac:dyDescent="0.25">
      <c r="A8428" t="s">
        <v>8427</v>
      </c>
      <c r="B8428" s="6">
        <v>48.678400000000003</v>
      </c>
      <c r="C8428">
        <v>-21.67</v>
      </c>
      <c r="D8428">
        <v>330.5</v>
      </c>
      <c r="E8428" s="4">
        <v>2447764.4486111109</v>
      </c>
      <c r="F8428" s="7" t="str">
        <f t="shared" si="262"/>
        <v>25</v>
      </c>
      <c r="G8428" s="2">
        <f t="shared" si="263"/>
        <v>237</v>
      </c>
      <c r="H8428" s="4" t="s">
        <v>11317</v>
      </c>
    </row>
    <row r="8429" spans="1:8" x14ac:dyDescent="0.25">
      <c r="A8429" t="s">
        <v>8428</v>
      </c>
      <c r="B8429" s="6">
        <v>48.686700000000002</v>
      </c>
      <c r="C8429">
        <v>-21.67</v>
      </c>
      <c r="D8429">
        <v>330.57</v>
      </c>
      <c r="E8429" s="4">
        <v>2447764.4487499995</v>
      </c>
      <c r="F8429" s="7" t="str">
        <f t="shared" si="262"/>
        <v>25</v>
      </c>
      <c r="G8429" s="2">
        <f t="shared" si="263"/>
        <v>237</v>
      </c>
      <c r="H8429" s="4" t="s">
        <v>11317</v>
      </c>
    </row>
    <row r="8430" spans="1:8" x14ac:dyDescent="0.25">
      <c r="A8430" t="s">
        <v>8429</v>
      </c>
      <c r="B8430" s="6">
        <v>48.694899999999997</v>
      </c>
      <c r="C8430">
        <v>-21.67</v>
      </c>
      <c r="D8430">
        <v>330.65</v>
      </c>
      <c r="E8430" s="4">
        <v>2447764.4488888886</v>
      </c>
      <c r="F8430" s="7" t="str">
        <f t="shared" si="262"/>
        <v>25</v>
      </c>
      <c r="G8430" s="2">
        <f t="shared" si="263"/>
        <v>237</v>
      </c>
      <c r="H8430" s="4" t="s">
        <v>11317</v>
      </c>
    </row>
    <row r="8431" spans="1:8" x14ac:dyDescent="0.25">
      <c r="A8431" t="s">
        <v>8430</v>
      </c>
      <c r="B8431" s="6">
        <v>48.703200000000002</v>
      </c>
      <c r="C8431">
        <v>-21.67</v>
      </c>
      <c r="D8431">
        <v>330.72</v>
      </c>
      <c r="E8431" s="4">
        <v>2447764.4490277776</v>
      </c>
      <c r="F8431" s="7" t="str">
        <f t="shared" si="262"/>
        <v>25</v>
      </c>
      <c r="G8431" s="2">
        <f t="shared" si="263"/>
        <v>237</v>
      </c>
      <c r="H8431" s="4" t="s">
        <v>11317</v>
      </c>
    </row>
    <row r="8432" spans="1:8" x14ac:dyDescent="0.25">
      <c r="A8432" t="s">
        <v>8431</v>
      </c>
      <c r="B8432" s="6">
        <v>48.711500000000001</v>
      </c>
      <c r="C8432">
        <v>-21.67</v>
      </c>
      <c r="D8432">
        <v>330.8</v>
      </c>
      <c r="E8432" s="4">
        <v>2447764.4491666663</v>
      </c>
      <c r="F8432" s="7" t="str">
        <f t="shared" si="262"/>
        <v>25</v>
      </c>
      <c r="G8432" s="2">
        <f t="shared" si="263"/>
        <v>237</v>
      </c>
      <c r="H8432" s="4" t="s">
        <v>11317</v>
      </c>
    </row>
    <row r="8433" spans="1:8" x14ac:dyDescent="0.25">
      <c r="A8433" t="s">
        <v>8432</v>
      </c>
      <c r="B8433" s="6">
        <v>48.719700000000003</v>
      </c>
      <c r="C8433">
        <v>-21.67</v>
      </c>
      <c r="D8433">
        <v>330.87</v>
      </c>
      <c r="E8433" s="4">
        <v>2447764.4493055553</v>
      </c>
      <c r="F8433" s="7" t="str">
        <f t="shared" si="262"/>
        <v>25</v>
      </c>
      <c r="G8433" s="2">
        <f t="shared" si="263"/>
        <v>237</v>
      </c>
      <c r="H8433" s="4" t="s">
        <v>11317</v>
      </c>
    </row>
    <row r="8434" spans="1:8" x14ac:dyDescent="0.25">
      <c r="A8434" t="s">
        <v>8433</v>
      </c>
      <c r="B8434" s="6">
        <v>48.728000000000002</v>
      </c>
      <c r="C8434">
        <v>-21.67</v>
      </c>
      <c r="D8434">
        <v>330.95</v>
      </c>
      <c r="E8434" s="4">
        <v>2447764.4494444439</v>
      </c>
      <c r="F8434" s="7" t="str">
        <f t="shared" si="262"/>
        <v>25</v>
      </c>
      <c r="G8434" s="2">
        <f t="shared" si="263"/>
        <v>237</v>
      </c>
      <c r="H8434" s="4" t="s">
        <v>11317</v>
      </c>
    </row>
    <row r="8435" spans="1:8" x14ac:dyDescent="0.25">
      <c r="A8435" t="s">
        <v>8434</v>
      </c>
      <c r="B8435" s="6">
        <v>48.7363</v>
      </c>
      <c r="C8435">
        <v>-21.67</v>
      </c>
      <c r="D8435">
        <v>331.02</v>
      </c>
      <c r="E8435" s="4">
        <v>2447764.449583333</v>
      </c>
      <c r="F8435" s="7" t="str">
        <f t="shared" si="262"/>
        <v>25</v>
      </c>
      <c r="G8435" s="2">
        <f t="shared" si="263"/>
        <v>237</v>
      </c>
      <c r="H8435" s="4" t="s">
        <v>11317</v>
      </c>
    </row>
    <row r="8436" spans="1:8" x14ac:dyDescent="0.25">
      <c r="A8436" t="s">
        <v>8435</v>
      </c>
      <c r="B8436" s="6">
        <v>48.744500000000002</v>
      </c>
      <c r="C8436">
        <v>-21.67</v>
      </c>
      <c r="D8436">
        <v>331.1</v>
      </c>
      <c r="E8436" s="4">
        <v>2447764.4497222221</v>
      </c>
      <c r="F8436" s="7" t="str">
        <f t="shared" si="262"/>
        <v>25</v>
      </c>
      <c r="G8436" s="2">
        <f t="shared" si="263"/>
        <v>237</v>
      </c>
      <c r="H8436" s="4" t="s">
        <v>11317</v>
      </c>
    </row>
    <row r="8437" spans="1:8" x14ac:dyDescent="0.25">
      <c r="A8437" t="s">
        <v>8436</v>
      </c>
      <c r="B8437" s="6">
        <v>48.752800000000001</v>
      </c>
      <c r="C8437">
        <v>-21.67</v>
      </c>
      <c r="D8437">
        <v>331.17</v>
      </c>
      <c r="E8437" s="4">
        <v>2447764.4498611107</v>
      </c>
      <c r="F8437" s="7" t="str">
        <f t="shared" si="262"/>
        <v>25</v>
      </c>
      <c r="G8437" s="2">
        <f t="shared" si="263"/>
        <v>237</v>
      </c>
      <c r="H8437" s="4" t="s">
        <v>11317</v>
      </c>
    </row>
    <row r="8438" spans="1:8" x14ac:dyDescent="0.25">
      <c r="A8438" t="s">
        <v>8437</v>
      </c>
      <c r="B8438" s="6">
        <v>48.761099999999999</v>
      </c>
      <c r="C8438">
        <v>-21.67</v>
      </c>
      <c r="D8438">
        <v>331.25</v>
      </c>
      <c r="E8438" s="4">
        <v>2447764.4499999997</v>
      </c>
      <c r="F8438" s="7" t="str">
        <f t="shared" si="262"/>
        <v>25</v>
      </c>
      <c r="G8438" s="2">
        <f t="shared" si="263"/>
        <v>237</v>
      </c>
      <c r="H8438" s="4" t="s">
        <v>11317</v>
      </c>
    </row>
    <row r="8439" spans="1:8" x14ac:dyDescent="0.25">
      <c r="A8439" t="s">
        <v>8438</v>
      </c>
      <c r="B8439" s="6">
        <v>48.769300000000001</v>
      </c>
      <c r="C8439">
        <v>-21.67</v>
      </c>
      <c r="D8439">
        <v>331.32</v>
      </c>
      <c r="E8439" s="4">
        <v>2447764.4501388883</v>
      </c>
      <c r="F8439" s="7" t="str">
        <f t="shared" si="262"/>
        <v>25</v>
      </c>
      <c r="G8439" s="2">
        <f t="shared" si="263"/>
        <v>237</v>
      </c>
      <c r="H8439" s="4" t="s">
        <v>11317</v>
      </c>
    </row>
    <row r="8440" spans="1:8" x14ac:dyDescent="0.25">
      <c r="A8440" t="s">
        <v>8439</v>
      </c>
      <c r="B8440" s="6">
        <v>48.7776</v>
      </c>
      <c r="C8440">
        <v>-21.67</v>
      </c>
      <c r="D8440">
        <v>331.39</v>
      </c>
      <c r="E8440" s="4">
        <v>2447764.4502777774</v>
      </c>
      <c r="F8440" s="7" t="str">
        <f t="shared" si="262"/>
        <v>25</v>
      </c>
      <c r="G8440" s="2">
        <f t="shared" si="263"/>
        <v>237</v>
      </c>
      <c r="H8440" s="4" t="s">
        <v>11317</v>
      </c>
    </row>
    <row r="8441" spans="1:8" x14ac:dyDescent="0.25">
      <c r="A8441" t="s">
        <v>8440</v>
      </c>
      <c r="B8441" s="6">
        <v>48.785899999999998</v>
      </c>
      <c r="C8441">
        <v>-21.67</v>
      </c>
      <c r="D8441">
        <v>331.47</v>
      </c>
      <c r="E8441" s="4">
        <v>2447764.4504166665</v>
      </c>
      <c r="F8441" s="7" t="str">
        <f t="shared" si="262"/>
        <v>25</v>
      </c>
      <c r="G8441" s="2">
        <f t="shared" si="263"/>
        <v>237</v>
      </c>
      <c r="H8441" s="4" t="s">
        <v>11317</v>
      </c>
    </row>
    <row r="8442" spans="1:8" x14ac:dyDescent="0.25">
      <c r="A8442" t="s">
        <v>8441</v>
      </c>
      <c r="B8442" s="6">
        <v>48.794199999999996</v>
      </c>
      <c r="C8442">
        <v>-21.67</v>
      </c>
      <c r="D8442">
        <v>331.54</v>
      </c>
      <c r="E8442" s="4">
        <v>2447764.4505555551</v>
      </c>
      <c r="F8442" s="7" t="str">
        <f t="shared" si="262"/>
        <v>25</v>
      </c>
      <c r="G8442" s="2">
        <f t="shared" si="263"/>
        <v>237</v>
      </c>
      <c r="H8442" s="4" t="s">
        <v>11317</v>
      </c>
    </row>
    <row r="8443" spans="1:8" x14ac:dyDescent="0.25">
      <c r="A8443" t="s">
        <v>8442</v>
      </c>
      <c r="B8443" s="6">
        <v>48.802399999999999</v>
      </c>
      <c r="C8443">
        <v>-21.67</v>
      </c>
      <c r="D8443">
        <v>331.62</v>
      </c>
      <c r="E8443" s="4">
        <v>2447764.4506944441</v>
      </c>
      <c r="F8443" s="7" t="str">
        <f t="shared" si="262"/>
        <v>25</v>
      </c>
      <c r="G8443" s="2">
        <f t="shared" si="263"/>
        <v>237</v>
      </c>
      <c r="H8443" s="4" t="s">
        <v>11317</v>
      </c>
    </row>
    <row r="8444" spans="1:8" x14ac:dyDescent="0.25">
      <c r="A8444" t="s">
        <v>8443</v>
      </c>
      <c r="B8444" s="6">
        <v>48.810699999999997</v>
      </c>
      <c r="C8444">
        <v>-21.67</v>
      </c>
      <c r="D8444">
        <v>331.69</v>
      </c>
      <c r="E8444" s="4">
        <v>2447764.4508333332</v>
      </c>
      <c r="F8444" s="7" t="str">
        <f t="shared" si="262"/>
        <v>25</v>
      </c>
      <c r="G8444" s="2">
        <f t="shared" si="263"/>
        <v>237</v>
      </c>
      <c r="H8444" s="4" t="s">
        <v>11317</v>
      </c>
    </row>
    <row r="8445" spans="1:8" x14ac:dyDescent="0.25">
      <c r="A8445" t="s">
        <v>8444</v>
      </c>
      <c r="B8445" s="6">
        <v>48.819000000000003</v>
      </c>
      <c r="C8445">
        <v>-21.67</v>
      </c>
      <c r="D8445">
        <v>331.77</v>
      </c>
      <c r="E8445" s="4">
        <v>2447764.4509722218</v>
      </c>
      <c r="F8445" s="7" t="str">
        <f t="shared" si="262"/>
        <v>25</v>
      </c>
      <c r="G8445" s="2">
        <f t="shared" si="263"/>
        <v>237</v>
      </c>
      <c r="H8445" s="4" t="s">
        <v>11317</v>
      </c>
    </row>
    <row r="8446" spans="1:8" x14ac:dyDescent="0.25">
      <c r="A8446" t="s">
        <v>8445</v>
      </c>
      <c r="B8446" s="6">
        <v>48.827199999999998</v>
      </c>
      <c r="C8446">
        <v>-21.67</v>
      </c>
      <c r="D8446">
        <v>331.84</v>
      </c>
      <c r="E8446" s="4">
        <v>2447764.4511111109</v>
      </c>
      <c r="F8446" s="7" t="str">
        <f t="shared" si="262"/>
        <v>25</v>
      </c>
      <c r="G8446" s="2">
        <f t="shared" si="263"/>
        <v>237</v>
      </c>
      <c r="H8446" s="4" t="s">
        <v>11317</v>
      </c>
    </row>
    <row r="8447" spans="1:8" x14ac:dyDescent="0.25">
      <c r="A8447" t="s">
        <v>8446</v>
      </c>
      <c r="B8447" s="6">
        <v>48.835500000000003</v>
      </c>
      <c r="C8447">
        <v>-21.67</v>
      </c>
      <c r="D8447">
        <v>331.92</v>
      </c>
      <c r="E8447" s="4">
        <v>2447764.4512499995</v>
      </c>
      <c r="F8447" s="7" t="str">
        <f t="shared" si="262"/>
        <v>25</v>
      </c>
      <c r="G8447" s="2">
        <f t="shared" si="263"/>
        <v>237</v>
      </c>
      <c r="H8447" s="4" t="s">
        <v>11317</v>
      </c>
    </row>
    <row r="8448" spans="1:8" x14ac:dyDescent="0.25">
      <c r="A8448" t="s">
        <v>8447</v>
      </c>
      <c r="B8448" s="6">
        <v>48.843800000000002</v>
      </c>
      <c r="C8448">
        <v>-21.67</v>
      </c>
      <c r="D8448">
        <v>331.99</v>
      </c>
      <c r="E8448" s="4">
        <v>2447764.4513888885</v>
      </c>
      <c r="F8448" s="7" t="str">
        <f t="shared" si="262"/>
        <v>25</v>
      </c>
      <c r="G8448" s="2">
        <f t="shared" si="263"/>
        <v>237</v>
      </c>
      <c r="H8448" s="4" t="s">
        <v>11317</v>
      </c>
    </row>
    <row r="8449" spans="1:8" x14ac:dyDescent="0.25">
      <c r="A8449" t="s">
        <v>8448</v>
      </c>
      <c r="B8449" s="6">
        <v>48.851999999999997</v>
      </c>
      <c r="C8449">
        <v>-21.67</v>
      </c>
      <c r="D8449">
        <v>332.07</v>
      </c>
      <c r="E8449" s="4">
        <v>2447764.4515277776</v>
      </c>
      <c r="F8449" s="7" t="str">
        <f t="shared" si="262"/>
        <v>25</v>
      </c>
      <c r="G8449" s="2">
        <f t="shared" si="263"/>
        <v>237</v>
      </c>
      <c r="H8449" s="4" t="s">
        <v>11317</v>
      </c>
    </row>
    <row r="8450" spans="1:8" x14ac:dyDescent="0.25">
      <c r="A8450" t="s">
        <v>8449</v>
      </c>
      <c r="B8450" s="6">
        <v>48.860300000000002</v>
      </c>
      <c r="C8450">
        <v>-21.67</v>
      </c>
      <c r="D8450">
        <v>332.14</v>
      </c>
      <c r="E8450" s="4">
        <v>2447764.4516666662</v>
      </c>
      <c r="F8450" s="7" t="str">
        <f t="shared" si="262"/>
        <v>25</v>
      </c>
      <c r="G8450" s="2">
        <f t="shared" si="263"/>
        <v>237</v>
      </c>
      <c r="H8450" s="4" t="s">
        <v>11317</v>
      </c>
    </row>
    <row r="8451" spans="1:8" x14ac:dyDescent="0.25">
      <c r="A8451" t="s">
        <v>8450</v>
      </c>
      <c r="B8451" s="6">
        <v>48.868600000000001</v>
      </c>
      <c r="C8451">
        <v>-21.67</v>
      </c>
      <c r="D8451">
        <v>332.22</v>
      </c>
      <c r="E8451" s="4">
        <v>2447764.4518055553</v>
      </c>
      <c r="F8451" s="7" t="str">
        <f t="shared" ref="F8451:F8514" si="264">MID(A8451,9,2)</f>
        <v>25</v>
      </c>
      <c r="G8451" s="2">
        <f t="shared" ref="G8451:G8514" si="265">F8451+212</f>
        <v>237</v>
      </c>
      <c r="H8451" s="4" t="s">
        <v>11317</v>
      </c>
    </row>
    <row r="8452" spans="1:8" x14ac:dyDescent="0.25">
      <c r="A8452" t="s">
        <v>8451</v>
      </c>
      <c r="B8452" s="6">
        <v>48.876800000000003</v>
      </c>
      <c r="C8452">
        <v>-21.67</v>
      </c>
      <c r="D8452">
        <v>332.29</v>
      </c>
      <c r="E8452" s="4">
        <v>2447764.4519444443</v>
      </c>
      <c r="F8452" s="7" t="str">
        <f t="shared" si="264"/>
        <v>25</v>
      </c>
      <c r="G8452" s="2">
        <f t="shared" si="265"/>
        <v>237</v>
      </c>
      <c r="H8452" s="4" t="s">
        <v>11317</v>
      </c>
    </row>
    <row r="8453" spans="1:8" x14ac:dyDescent="0.25">
      <c r="A8453" t="s">
        <v>8452</v>
      </c>
      <c r="B8453" s="6">
        <v>48.885100000000001</v>
      </c>
      <c r="C8453">
        <v>-21.67</v>
      </c>
      <c r="D8453">
        <v>332.36</v>
      </c>
      <c r="E8453" s="4">
        <v>2447764.4520833329</v>
      </c>
      <c r="F8453" s="7" t="str">
        <f t="shared" si="264"/>
        <v>25</v>
      </c>
      <c r="G8453" s="2">
        <f t="shared" si="265"/>
        <v>237</v>
      </c>
      <c r="H8453" s="4" t="s">
        <v>11317</v>
      </c>
    </row>
    <row r="8454" spans="1:8" x14ac:dyDescent="0.25">
      <c r="A8454" t="s">
        <v>8453</v>
      </c>
      <c r="B8454" s="6">
        <v>48.8934</v>
      </c>
      <c r="C8454">
        <v>-21.67</v>
      </c>
      <c r="D8454">
        <v>332.44</v>
      </c>
      <c r="E8454" s="4">
        <v>2447764.452222222</v>
      </c>
      <c r="F8454" s="7" t="str">
        <f t="shared" si="264"/>
        <v>25</v>
      </c>
      <c r="G8454" s="2">
        <f t="shared" si="265"/>
        <v>237</v>
      </c>
      <c r="H8454" s="4" t="s">
        <v>11317</v>
      </c>
    </row>
    <row r="8455" spans="1:8" x14ac:dyDescent="0.25">
      <c r="A8455" t="s">
        <v>8454</v>
      </c>
      <c r="B8455" s="6">
        <v>48.901600000000002</v>
      </c>
      <c r="C8455">
        <v>-21.68</v>
      </c>
      <c r="D8455">
        <v>332.51</v>
      </c>
      <c r="E8455" s="4">
        <v>2447764.4523611106</v>
      </c>
      <c r="F8455" s="7" t="str">
        <f t="shared" si="264"/>
        <v>25</v>
      </c>
      <c r="G8455" s="2">
        <f t="shared" si="265"/>
        <v>237</v>
      </c>
      <c r="H8455" s="4" t="s">
        <v>11317</v>
      </c>
    </row>
    <row r="8456" spans="1:8" x14ac:dyDescent="0.25">
      <c r="A8456" t="s">
        <v>8455</v>
      </c>
      <c r="B8456" s="6">
        <v>48.9099</v>
      </c>
      <c r="C8456">
        <v>-21.68</v>
      </c>
      <c r="D8456">
        <v>332.59</v>
      </c>
      <c r="E8456" s="4">
        <v>2447764.4524999997</v>
      </c>
      <c r="F8456" s="7" t="str">
        <f t="shared" si="264"/>
        <v>25</v>
      </c>
      <c r="G8456" s="2">
        <f t="shared" si="265"/>
        <v>237</v>
      </c>
      <c r="H8456" s="4" t="s">
        <v>11317</v>
      </c>
    </row>
    <row r="8457" spans="1:8" x14ac:dyDescent="0.25">
      <c r="A8457" t="s">
        <v>8456</v>
      </c>
      <c r="B8457" s="6">
        <v>48.918199999999999</v>
      </c>
      <c r="C8457">
        <v>-21.68</v>
      </c>
      <c r="D8457">
        <v>332.66</v>
      </c>
      <c r="E8457" s="4">
        <v>2447764.4526388887</v>
      </c>
      <c r="F8457" s="7" t="str">
        <f t="shared" si="264"/>
        <v>25</v>
      </c>
      <c r="G8457" s="2">
        <f t="shared" si="265"/>
        <v>237</v>
      </c>
      <c r="H8457" s="4" t="s">
        <v>11317</v>
      </c>
    </row>
    <row r="8458" spans="1:8" x14ac:dyDescent="0.25">
      <c r="A8458" t="s">
        <v>8457</v>
      </c>
      <c r="B8458" s="6">
        <v>48.926400000000001</v>
      </c>
      <c r="C8458">
        <v>-21.68</v>
      </c>
      <c r="D8458">
        <v>332.74</v>
      </c>
      <c r="E8458" s="4">
        <v>2447764.4527777773</v>
      </c>
      <c r="F8458" s="7" t="str">
        <f t="shared" si="264"/>
        <v>25</v>
      </c>
      <c r="G8458" s="2">
        <f t="shared" si="265"/>
        <v>237</v>
      </c>
      <c r="H8458" s="4" t="s">
        <v>11317</v>
      </c>
    </row>
    <row r="8459" spans="1:8" x14ac:dyDescent="0.25">
      <c r="A8459" t="s">
        <v>8458</v>
      </c>
      <c r="B8459" s="6">
        <v>48.934699999999999</v>
      </c>
      <c r="C8459">
        <v>-21.68</v>
      </c>
      <c r="D8459">
        <v>332.81</v>
      </c>
      <c r="E8459" s="4">
        <v>2447764.4529166664</v>
      </c>
      <c r="F8459" s="7" t="str">
        <f t="shared" si="264"/>
        <v>25</v>
      </c>
      <c r="G8459" s="2">
        <f t="shared" si="265"/>
        <v>237</v>
      </c>
      <c r="H8459" s="4" t="s">
        <v>11317</v>
      </c>
    </row>
    <row r="8460" spans="1:8" x14ac:dyDescent="0.25">
      <c r="A8460" t="s">
        <v>8459</v>
      </c>
      <c r="B8460" s="6">
        <v>48.942999999999998</v>
      </c>
      <c r="C8460">
        <v>-21.68</v>
      </c>
      <c r="D8460">
        <v>332.89</v>
      </c>
      <c r="E8460" s="4">
        <v>2447764.453055555</v>
      </c>
      <c r="F8460" s="7" t="str">
        <f t="shared" si="264"/>
        <v>25</v>
      </c>
      <c r="G8460" s="2">
        <f t="shared" si="265"/>
        <v>237</v>
      </c>
      <c r="H8460" s="4" t="s">
        <v>11317</v>
      </c>
    </row>
    <row r="8461" spans="1:8" x14ac:dyDescent="0.25">
      <c r="A8461" t="s">
        <v>8460</v>
      </c>
      <c r="B8461" s="6">
        <v>48.9512</v>
      </c>
      <c r="C8461">
        <v>-21.68</v>
      </c>
      <c r="D8461">
        <v>332.96</v>
      </c>
      <c r="E8461" s="4">
        <v>2447764.4531944441</v>
      </c>
      <c r="F8461" s="7" t="str">
        <f t="shared" si="264"/>
        <v>25</v>
      </c>
      <c r="G8461" s="2">
        <f t="shared" si="265"/>
        <v>237</v>
      </c>
      <c r="H8461" s="4" t="s">
        <v>11317</v>
      </c>
    </row>
    <row r="8462" spans="1:8" x14ac:dyDescent="0.25">
      <c r="A8462" t="s">
        <v>8461</v>
      </c>
      <c r="B8462" s="6">
        <v>48.959499999999998</v>
      </c>
      <c r="C8462">
        <v>-21.68</v>
      </c>
      <c r="D8462">
        <v>333.04</v>
      </c>
      <c r="E8462" s="4">
        <v>2447764.4533333331</v>
      </c>
      <c r="F8462" s="7" t="str">
        <f t="shared" si="264"/>
        <v>25</v>
      </c>
      <c r="G8462" s="2">
        <f t="shared" si="265"/>
        <v>237</v>
      </c>
      <c r="H8462" s="4" t="s">
        <v>11317</v>
      </c>
    </row>
    <row r="8463" spans="1:8" x14ac:dyDescent="0.25">
      <c r="A8463" t="s">
        <v>8462</v>
      </c>
      <c r="B8463" s="6">
        <v>48.967799999999997</v>
      </c>
      <c r="C8463">
        <v>-21.68</v>
      </c>
      <c r="D8463">
        <v>333.11</v>
      </c>
      <c r="E8463" s="4">
        <v>2447764.4534722217</v>
      </c>
      <c r="F8463" s="7" t="str">
        <f t="shared" si="264"/>
        <v>25</v>
      </c>
      <c r="G8463" s="2">
        <f t="shared" si="265"/>
        <v>237</v>
      </c>
      <c r="H8463" s="4" t="s">
        <v>11317</v>
      </c>
    </row>
    <row r="8464" spans="1:8" x14ac:dyDescent="0.25">
      <c r="A8464" t="s">
        <v>8463</v>
      </c>
      <c r="B8464" s="6">
        <v>48.975999999999999</v>
      </c>
      <c r="C8464">
        <v>-21.68</v>
      </c>
      <c r="D8464">
        <v>333.18</v>
      </c>
      <c r="E8464" s="4">
        <v>2447764.4536111108</v>
      </c>
      <c r="F8464" s="7" t="str">
        <f t="shared" si="264"/>
        <v>25</v>
      </c>
      <c r="G8464" s="2">
        <f t="shared" si="265"/>
        <v>237</v>
      </c>
      <c r="H8464" s="4" t="s">
        <v>11317</v>
      </c>
    </row>
    <row r="8465" spans="1:8" x14ac:dyDescent="0.25">
      <c r="A8465" t="s">
        <v>8464</v>
      </c>
      <c r="B8465" s="6">
        <v>48.984299999999998</v>
      </c>
      <c r="C8465">
        <v>-21.68</v>
      </c>
      <c r="D8465">
        <v>333.26</v>
      </c>
      <c r="E8465" s="4">
        <v>2447764.4537499999</v>
      </c>
      <c r="F8465" s="7" t="str">
        <f t="shared" si="264"/>
        <v>25</v>
      </c>
      <c r="G8465" s="2">
        <f t="shared" si="265"/>
        <v>237</v>
      </c>
      <c r="H8465" s="4" t="s">
        <v>11317</v>
      </c>
    </row>
    <row r="8466" spans="1:8" x14ac:dyDescent="0.25">
      <c r="A8466" t="s">
        <v>8465</v>
      </c>
      <c r="B8466" s="6">
        <v>48.992600000000003</v>
      </c>
      <c r="C8466">
        <v>-21.68</v>
      </c>
      <c r="D8466">
        <v>333.33</v>
      </c>
      <c r="E8466" s="4">
        <v>2447764.4538888885</v>
      </c>
      <c r="F8466" s="7" t="str">
        <f t="shared" si="264"/>
        <v>25</v>
      </c>
      <c r="G8466" s="2">
        <f t="shared" si="265"/>
        <v>237</v>
      </c>
      <c r="H8466" s="4" t="s">
        <v>11317</v>
      </c>
    </row>
    <row r="8467" spans="1:8" x14ac:dyDescent="0.25">
      <c r="A8467" t="s">
        <v>8466</v>
      </c>
      <c r="B8467" s="6">
        <v>49.000900000000001</v>
      </c>
      <c r="C8467">
        <v>-21.68</v>
      </c>
      <c r="D8467">
        <v>333.41</v>
      </c>
      <c r="E8467" s="4">
        <v>2447764.4540277775</v>
      </c>
      <c r="F8467" s="7" t="str">
        <f t="shared" si="264"/>
        <v>25</v>
      </c>
      <c r="G8467" s="2">
        <f t="shared" si="265"/>
        <v>237</v>
      </c>
      <c r="H8467" s="4" t="s">
        <v>11317</v>
      </c>
    </row>
    <row r="8468" spans="1:8" x14ac:dyDescent="0.25">
      <c r="A8468" t="s">
        <v>8467</v>
      </c>
      <c r="B8468" s="6">
        <v>49.009099999999997</v>
      </c>
      <c r="C8468">
        <v>-21.68</v>
      </c>
      <c r="D8468">
        <v>333.48</v>
      </c>
      <c r="E8468" s="4">
        <v>2447764.4541666661</v>
      </c>
      <c r="F8468" s="7" t="str">
        <f t="shared" si="264"/>
        <v>25</v>
      </c>
      <c r="G8468" s="2">
        <f t="shared" si="265"/>
        <v>237</v>
      </c>
      <c r="H8468" s="4" t="s">
        <v>11317</v>
      </c>
    </row>
    <row r="8469" spans="1:8" x14ac:dyDescent="0.25">
      <c r="A8469" t="s">
        <v>8468</v>
      </c>
      <c r="B8469" s="6">
        <v>49.017400000000002</v>
      </c>
      <c r="C8469">
        <v>-21.68</v>
      </c>
      <c r="D8469">
        <v>333.56</v>
      </c>
      <c r="E8469" s="4">
        <v>2447764.4543055552</v>
      </c>
      <c r="F8469" s="7" t="str">
        <f t="shared" si="264"/>
        <v>25</v>
      </c>
      <c r="G8469" s="2">
        <f t="shared" si="265"/>
        <v>237</v>
      </c>
      <c r="H8469" s="4" t="s">
        <v>11317</v>
      </c>
    </row>
    <row r="8470" spans="1:8" x14ac:dyDescent="0.25">
      <c r="A8470" t="s">
        <v>8469</v>
      </c>
      <c r="B8470" s="6">
        <v>49.025700000000001</v>
      </c>
      <c r="C8470">
        <v>-21.68</v>
      </c>
      <c r="D8470">
        <v>333.63</v>
      </c>
      <c r="E8470" s="4">
        <v>2447764.4544444443</v>
      </c>
      <c r="F8470" s="7" t="str">
        <f t="shared" si="264"/>
        <v>25</v>
      </c>
      <c r="G8470" s="2">
        <f t="shared" si="265"/>
        <v>237</v>
      </c>
      <c r="H8470" s="4" t="s">
        <v>11317</v>
      </c>
    </row>
    <row r="8471" spans="1:8" x14ac:dyDescent="0.25">
      <c r="A8471" t="s">
        <v>8470</v>
      </c>
      <c r="B8471" s="6">
        <v>49.033900000000003</v>
      </c>
      <c r="C8471">
        <v>-21.68</v>
      </c>
      <c r="D8471">
        <v>333.71</v>
      </c>
      <c r="E8471" s="4">
        <v>2447764.4545833329</v>
      </c>
      <c r="F8471" s="7" t="str">
        <f t="shared" si="264"/>
        <v>25</v>
      </c>
      <c r="G8471" s="2">
        <f t="shared" si="265"/>
        <v>237</v>
      </c>
      <c r="H8471" s="4" t="s">
        <v>11317</v>
      </c>
    </row>
    <row r="8472" spans="1:8" x14ac:dyDescent="0.25">
      <c r="A8472" t="s">
        <v>8471</v>
      </c>
      <c r="B8472" s="6">
        <v>49.042200000000001</v>
      </c>
      <c r="C8472">
        <v>-21.68</v>
      </c>
      <c r="D8472">
        <v>333.78</v>
      </c>
      <c r="E8472" s="4">
        <v>2447764.4547222219</v>
      </c>
      <c r="F8472" s="7" t="str">
        <f t="shared" si="264"/>
        <v>25</v>
      </c>
      <c r="G8472" s="2">
        <f t="shared" si="265"/>
        <v>237</v>
      </c>
      <c r="H8472" s="4" t="s">
        <v>11317</v>
      </c>
    </row>
    <row r="8473" spans="1:8" x14ac:dyDescent="0.25">
      <c r="A8473" t="s">
        <v>8472</v>
      </c>
      <c r="B8473" s="6">
        <v>49.0505</v>
      </c>
      <c r="C8473">
        <v>-21.68</v>
      </c>
      <c r="D8473">
        <v>333.86</v>
      </c>
      <c r="E8473" s="4">
        <v>2447764.454861111</v>
      </c>
      <c r="F8473" s="7" t="str">
        <f t="shared" si="264"/>
        <v>25</v>
      </c>
      <c r="G8473" s="2">
        <f t="shared" si="265"/>
        <v>237</v>
      </c>
      <c r="H8473" s="4" t="s">
        <v>11317</v>
      </c>
    </row>
    <row r="8474" spans="1:8" x14ac:dyDescent="0.25">
      <c r="A8474" t="s">
        <v>8473</v>
      </c>
      <c r="B8474" s="6">
        <v>49.058700000000002</v>
      </c>
      <c r="C8474">
        <v>-21.68</v>
      </c>
      <c r="D8474">
        <v>333.93</v>
      </c>
      <c r="E8474" s="4">
        <v>2447764.4549999996</v>
      </c>
      <c r="F8474" s="7" t="str">
        <f t="shared" si="264"/>
        <v>25</v>
      </c>
      <c r="G8474" s="2">
        <f t="shared" si="265"/>
        <v>237</v>
      </c>
      <c r="H8474" s="4" t="s">
        <v>11317</v>
      </c>
    </row>
    <row r="8475" spans="1:8" x14ac:dyDescent="0.25">
      <c r="A8475" t="s">
        <v>8474</v>
      </c>
      <c r="B8475" s="6">
        <v>49.067</v>
      </c>
      <c r="C8475">
        <v>-21.68</v>
      </c>
      <c r="D8475">
        <v>334.01</v>
      </c>
      <c r="E8475" s="4">
        <v>2447764.4551388887</v>
      </c>
      <c r="F8475" s="7" t="str">
        <f t="shared" si="264"/>
        <v>25</v>
      </c>
      <c r="G8475" s="2">
        <f t="shared" si="265"/>
        <v>237</v>
      </c>
      <c r="H8475" s="4" t="s">
        <v>11317</v>
      </c>
    </row>
    <row r="8476" spans="1:8" x14ac:dyDescent="0.25">
      <c r="A8476" t="s">
        <v>8475</v>
      </c>
      <c r="B8476" s="6">
        <v>49.075299999999999</v>
      </c>
      <c r="C8476">
        <v>-21.68</v>
      </c>
      <c r="D8476">
        <v>334.08</v>
      </c>
      <c r="E8476" s="4">
        <v>2447764.4552777773</v>
      </c>
      <c r="F8476" s="7" t="str">
        <f t="shared" si="264"/>
        <v>25</v>
      </c>
      <c r="G8476" s="2">
        <f t="shared" si="265"/>
        <v>237</v>
      </c>
      <c r="H8476" s="4" t="s">
        <v>11317</v>
      </c>
    </row>
    <row r="8477" spans="1:8" x14ac:dyDescent="0.25">
      <c r="A8477" t="s">
        <v>8476</v>
      </c>
      <c r="B8477" s="6">
        <v>49.083500000000001</v>
      </c>
      <c r="C8477">
        <v>-21.68</v>
      </c>
      <c r="D8477">
        <v>334.15</v>
      </c>
      <c r="E8477" s="4">
        <v>2447764.4554166663</v>
      </c>
      <c r="F8477" s="7" t="str">
        <f t="shared" si="264"/>
        <v>25</v>
      </c>
      <c r="G8477" s="2">
        <f t="shared" si="265"/>
        <v>237</v>
      </c>
      <c r="H8477" s="4" t="s">
        <v>11317</v>
      </c>
    </row>
    <row r="8478" spans="1:8" x14ac:dyDescent="0.25">
      <c r="A8478" t="s">
        <v>8477</v>
      </c>
      <c r="B8478" s="6">
        <v>49.091799999999999</v>
      </c>
      <c r="C8478">
        <v>-21.68</v>
      </c>
      <c r="D8478">
        <v>334.23</v>
      </c>
      <c r="E8478" s="4">
        <v>2447764.4555555554</v>
      </c>
      <c r="F8478" s="7" t="str">
        <f t="shared" si="264"/>
        <v>25</v>
      </c>
      <c r="G8478" s="2">
        <f t="shared" si="265"/>
        <v>237</v>
      </c>
      <c r="H8478" s="4" t="s">
        <v>11317</v>
      </c>
    </row>
    <row r="8479" spans="1:8" x14ac:dyDescent="0.25">
      <c r="A8479" t="s">
        <v>8478</v>
      </c>
      <c r="B8479" s="6">
        <v>49.100099999999998</v>
      </c>
      <c r="C8479">
        <v>-21.68</v>
      </c>
      <c r="D8479">
        <v>334.3</v>
      </c>
      <c r="E8479" s="4">
        <v>2447764.455694444</v>
      </c>
      <c r="F8479" s="7" t="str">
        <f t="shared" si="264"/>
        <v>25</v>
      </c>
      <c r="G8479" s="2">
        <f t="shared" si="265"/>
        <v>237</v>
      </c>
      <c r="H8479" s="4" t="s">
        <v>11317</v>
      </c>
    </row>
    <row r="8480" spans="1:8" x14ac:dyDescent="0.25">
      <c r="A8480" t="s">
        <v>8479</v>
      </c>
      <c r="B8480" s="6">
        <v>49.1083</v>
      </c>
      <c r="C8480">
        <v>-21.68</v>
      </c>
      <c r="D8480">
        <v>334.38</v>
      </c>
      <c r="E8480" s="4">
        <v>2447764.4558333331</v>
      </c>
      <c r="F8480" s="7" t="str">
        <f t="shared" si="264"/>
        <v>25</v>
      </c>
      <c r="G8480" s="2">
        <f t="shared" si="265"/>
        <v>237</v>
      </c>
      <c r="H8480" s="4" t="s">
        <v>11317</v>
      </c>
    </row>
    <row r="8481" spans="1:8" x14ac:dyDescent="0.25">
      <c r="A8481" t="s">
        <v>8480</v>
      </c>
      <c r="B8481" s="6">
        <v>49.116599999999998</v>
      </c>
      <c r="C8481">
        <v>-21.68</v>
      </c>
      <c r="D8481">
        <v>334.45</v>
      </c>
      <c r="E8481" s="4">
        <v>2447764.4559722217</v>
      </c>
      <c r="F8481" s="7" t="str">
        <f t="shared" si="264"/>
        <v>25</v>
      </c>
      <c r="G8481" s="2">
        <f t="shared" si="265"/>
        <v>237</v>
      </c>
      <c r="H8481" s="4" t="s">
        <v>11317</v>
      </c>
    </row>
    <row r="8482" spans="1:8" x14ac:dyDescent="0.25">
      <c r="A8482" t="s">
        <v>8481</v>
      </c>
      <c r="B8482" s="6">
        <v>49.1248</v>
      </c>
      <c r="C8482">
        <v>-21.68</v>
      </c>
      <c r="D8482">
        <v>334.53</v>
      </c>
      <c r="E8482" s="4">
        <v>2447764.4561111107</v>
      </c>
      <c r="F8482" s="7" t="str">
        <f t="shared" si="264"/>
        <v>25</v>
      </c>
      <c r="G8482" s="2">
        <f t="shared" si="265"/>
        <v>237</v>
      </c>
      <c r="H8482" s="4" t="s">
        <v>11317</v>
      </c>
    </row>
    <row r="8483" spans="1:8" x14ac:dyDescent="0.25">
      <c r="A8483" t="s">
        <v>8482</v>
      </c>
      <c r="B8483" s="6">
        <v>49.133099999999999</v>
      </c>
      <c r="C8483">
        <v>-21.69</v>
      </c>
      <c r="D8483">
        <v>334.6</v>
      </c>
      <c r="E8483" s="4">
        <v>2447764.4562499998</v>
      </c>
      <c r="F8483" s="7" t="str">
        <f t="shared" si="264"/>
        <v>25</v>
      </c>
      <c r="G8483" s="2">
        <f t="shared" si="265"/>
        <v>237</v>
      </c>
      <c r="H8483" s="4" t="s">
        <v>11317</v>
      </c>
    </row>
    <row r="8484" spans="1:8" x14ac:dyDescent="0.25">
      <c r="A8484" t="s">
        <v>8483</v>
      </c>
      <c r="B8484" s="6">
        <v>49.141300000000001</v>
      </c>
      <c r="C8484">
        <v>-21.69</v>
      </c>
      <c r="D8484">
        <v>334.68</v>
      </c>
      <c r="E8484" s="4">
        <v>2447764.4563888884</v>
      </c>
      <c r="F8484" s="7" t="str">
        <f t="shared" si="264"/>
        <v>25</v>
      </c>
      <c r="G8484" s="2">
        <f t="shared" si="265"/>
        <v>237</v>
      </c>
      <c r="H8484" s="4" t="s">
        <v>11317</v>
      </c>
    </row>
    <row r="8485" spans="1:8" x14ac:dyDescent="0.25">
      <c r="A8485" t="s">
        <v>8484</v>
      </c>
      <c r="B8485" s="6">
        <v>49.1496</v>
      </c>
      <c r="C8485">
        <v>-21.69</v>
      </c>
      <c r="D8485">
        <v>334.75</v>
      </c>
      <c r="E8485" s="4">
        <v>2447764.4565277775</v>
      </c>
      <c r="F8485" s="7" t="str">
        <f t="shared" si="264"/>
        <v>25</v>
      </c>
      <c r="G8485" s="2">
        <f t="shared" si="265"/>
        <v>237</v>
      </c>
      <c r="H8485" s="4" t="s">
        <v>11317</v>
      </c>
    </row>
    <row r="8486" spans="1:8" x14ac:dyDescent="0.25">
      <c r="A8486" t="s">
        <v>8485</v>
      </c>
      <c r="B8486" s="6">
        <v>49.157899999999998</v>
      </c>
      <c r="C8486">
        <v>-21.69</v>
      </c>
      <c r="D8486">
        <v>334.83</v>
      </c>
      <c r="E8486" s="4">
        <v>2447764.4566666665</v>
      </c>
      <c r="F8486" s="7" t="str">
        <f t="shared" si="264"/>
        <v>25</v>
      </c>
      <c r="G8486" s="2">
        <f t="shared" si="265"/>
        <v>237</v>
      </c>
      <c r="H8486" s="4" t="s">
        <v>11317</v>
      </c>
    </row>
    <row r="8487" spans="1:8" x14ac:dyDescent="0.25">
      <c r="A8487" t="s">
        <v>8486</v>
      </c>
      <c r="B8487" s="6">
        <v>49.166200000000003</v>
      </c>
      <c r="C8487">
        <v>-21.69</v>
      </c>
      <c r="D8487">
        <v>334.9</v>
      </c>
      <c r="E8487" s="4">
        <v>2447764.4568055551</v>
      </c>
      <c r="F8487" s="7" t="str">
        <f t="shared" si="264"/>
        <v>25</v>
      </c>
      <c r="G8487" s="2">
        <f t="shared" si="265"/>
        <v>237</v>
      </c>
      <c r="H8487" s="4" t="s">
        <v>11317</v>
      </c>
    </row>
    <row r="8488" spans="1:8" x14ac:dyDescent="0.25">
      <c r="A8488" t="s">
        <v>8487</v>
      </c>
      <c r="B8488" s="6">
        <v>49.174399999999999</v>
      </c>
      <c r="C8488">
        <v>-21.69</v>
      </c>
      <c r="D8488">
        <v>334.97</v>
      </c>
      <c r="E8488" s="4">
        <v>2447764.4569444442</v>
      </c>
      <c r="F8488" s="7" t="str">
        <f t="shared" si="264"/>
        <v>25</v>
      </c>
      <c r="G8488" s="2">
        <f t="shared" si="265"/>
        <v>237</v>
      </c>
      <c r="H8488" s="4" t="s">
        <v>11317</v>
      </c>
    </row>
    <row r="8489" spans="1:8" x14ac:dyDescent="0.25">
      <c r="A8489" t="s">
        <v>8488</v>
      </c>
      <c r="B8489" s="6">
        <v>49.182699999999997</v>
      </c>
      <c r="C8489">
        <v>-21.69</v>
      </c>
      <c r="D8489">
        <v>335.05</v>
      </c>
      <c r="E8489" s="4">
        <v>2447764.4570833328</v>
      </c>
      <c r="F8489" s="7" t="str">
        <f t="shared" si="264"/>
        <v>25</v>
      </c>
      <c r="G8489" s="2">
        <f t="shared" si="265"/>
        <v>237</v>
      </c>
      <c r="H8489" s="4" t="s">
        <v>11317</v>
      </c>
    </row>
    <row r="8490" spans="1:8" x14ac:dyDescent="0.25">
      <c r="A8490" t="s">
        <v>8489</v>
      </c>
      <c r="B8490" s="6">
        <v>49.191000000000003</v>
      </c>
      <c r="C8490">
        <v>-21.69</v>
      </c>
      <c r="D8490">
        <v>335.12</v>
      </c>
      <c r="E8490" s="4">
        <v>2447764.4572222219</v>
      </c>
      <c r="F8490" s="7" t="str">
        <f t="shared" si="264"/>
        <v>25</v>
      </c>
      <c r="G8490" s="2">
        <f t="shared" si="265"/>
        <v>237</v>
      </c>
      <c r="H8490" s="4" t="s">
        <v>11317</v>
      </c>
    </row>
    <row r="8491" spans="1:8" x14ac:dyDescent="0.25">
      <c r="A8491" t="s">
        <v>8490</v>
      </c>
      <c r="B8491" s="6">
        <v>49.199199999999998</v>
      </c>
      <c r="C8491">
        <v>-21.69</v>
      </c>
      <c r="D8491">
        <v>335.2</v>
      </c>
      <c r="E8491" s="4">
        <v>2447764.457361111</v>
      </c>
      <c r="F8491" s="7" t="str">
        <f t="shared" si="264"/>
        <v>25</v>
      </c>
      <c r="G8491" s="2">
        <f t="shared" si="265"/>
        <v>237</v>
      </c>
      <c r="H8491" s="4" t="s">
        <v>11317</v>
      </c>
    </row>
    <row r="8492" spans="1:8" x14ac:dyDescent="0.25">
      <c r="A8492" t="s">
        <v>8491</v>
      </c>
      <c r="B8492" s="6">
        <v>49.207500000000003</v>
      </c>
      <c r="C8492">
        <v>-21.69</v>
      </c>
      <c r="D8492">
        <v>335.27</v>
      </c>
      <c r="E8492" s="4">
        <v>2447764.4574999996</v>
      </c>
      <c r="F8492" s="7" t="str">
        <f t="shared" si="264"/>
        <v>25</v>
      </c>
      <c r="G8492" s="2">
        <f t="shared" si="265"/>
        <v>237</v>
      </c>
      <c r="H8492" s="4" t="s">
        <v>11317</v>
      </c>
    </row>
    <row r="8493" spans="1:8" x14ac:dyDescent="0.25">
      <c r="A8493" t="s">
        <v>8492</v>
      </c>
      <c r="B8493" s="6">
        <v>49.215800000000002</v>
      </c>
      <c r="C8493">
        <v>-21.69</v>
      </c>
      <c r="D8493">
        <v>335.35</v>
      </c>
      <c r="E8493" s="4">
        <v>2447764.4576388886</v>
      </c>
      <c r="F8493" s="7" t="str">
        <f t="shared" si="264"/>
        <v>25</v>
      </c>
      <c r="G8493" s="2">
        <f t="shared" si="265"/>
        <v>237</v>
      </c>
      <c r="H8493" s="4" t="s">
        <v>11317</v>
      </c>
    </row>
    <row r="8494" spans="1:8" x14ac:dyDescent="0.25">
      <c r="A8494" t="s">
        <v>8493</v>
      </c>
      <c r="B8494" s="6">
        <v>49.223999999999997</v>
      </c>
      <c r="C8494">
        <v>-21.69</v>
      </c>
      <c r="D8494">
        <v>335.42</v>
      </c>
      <c r="E8494" s="4">
        <v>2447764.4577777772</v>
      </c>
      <c r="F8494" s="7" t="str">
        <f t="shared" si="264"/>
        <v>25</v>
      </c>
      <c r="G8494" s="2">
        <f t="shared" si="265"/>
        <v>237</v>
      </c>
      <c r="H8494" s="4" t="s">
        <v>11317</v>
      </c>
    </row>
    <row r="8495" spans="1:8" x14ac:dyDescent="0.25">
      <c r="A8495" t="s">
        <v>8494</v>
      </c>
      <c r="B8495" s="6">
        <v>49.232300000000002</v>
      </c>
      <c r="C8495">
        <v>-21.69</v>
      </c>
      <c r="D8495">
        <v>335.5</v>
      </c>
      <c r="E8495" s="4">
        <v>2447764.4579166663</v>
      </c>
      <c r="F8495" s="7" t="str">
        <f t="shared" si="264"/>
        <v>25</v>
      </c>
      <c r="G8495" s="2">
        <f t="shared" si="265"/>
        <v>237</v>
      </c>
      <c r="H8495" s="4" t="s">
        <v>11317</v>
      </c>
    </row>
    <row r="8496" spans="1:8" x14ac:dyDescent="0.25">
      <c r="A8496" t="s">
        <v>8495</v>
      </c>
      <c r="B8496" s="6">
        <v>49.240600000000001</v>
      </c>
      <c r="C8496">
        <v>-21.69</v>
      </c>
      <c r="D8496">
        <v>335.57</v>
      </c>
      <c r="E8496" s="4">
        <v>2447764.4580555554</v>
      </c>
      <c r="F8496" s="7" t="str">
        <f t="shared" si="264"/>
        <v>25</v>
      </c>
      <c r="G8496" s="2">
        <f t="shared" si="265"/>
        <v>237</v>
      </c>
      <c r="H8496" s="4" t="s">
        <v>11317</v>
      </c>
    </row>
    <row r="8497" spans="1:8" x14ac:dyDescent="0.25">
      <c r="A8497" t="s">
        <v>8496</v>
      </c>
      <c r="B8497" s="6">
        <v>49.248800000000003</v>
      </c>
      <c r="C8497">
        <v>-21.69</v>
      </c>
      <c r="D8497">
        <v>335.65</v>
      </c>
      <c r="E8497" s="4">
        <v>2447764.458194444</v>
      </c>
      <c r="F8497" s="7" t="str">
        <f t="shared" si="264"/>
        <v>25</v>
      </c>
      <c r="G8497" s="2">
        <f t="shared" si="265"/>
        <v>237</v>
      </c>
      <c r="H8497" s="4" t="s">
        <v>11317</v>
      </c>
    </row>
    <row r="8498" spans="1:8" x14ac:dyDescent="0.25">
      <c r="A8498" t="s">
        <v>8497</v>
      </c>
      <c r="B8498" s="6">
        <v>49.257100000000001</v>
      </c>
      <c r="C8498">
        <v>-21.69</v>
      </c>
      <c r="D8498">
        <v>335.72</v>
      </c>
      <c r="E8498" s="4">
        <v>2447764.458333333</v>
      </c>
      <c r="F8498" s="7" t="str">
        <f t="shared" si="264"/>
        <v>25</v>
      </c>
      <c r="G8498" s="2">
        <f t="shared" si="265"/>
        <v>237</v>
      </c>
      <c r="H8498" s="4" t="s">
        <v>11317</v>
      </c>
    </row>
    <row r="8499" spans="1:8" x14ac:dyDescent="0.25">
      <c r="A8499" t="s">
        <v>8498</v>
      </c>
      <c r="B8499" s="6">
        <v>49.2654</v>
      </c>
      <c r="C8499">
        <v>-21.69</v>
      </c>
      <c r="D8499">
        <v>335.79</v>
      </c>
      <c r="E8499" s="4">
        <v>2447764.4584722221</v>
      </c>
      <c r="F8499" s="7" t="str">
        <f t="shared" si="264"/>
        <v>25</v>
      </c>
      <c r="G8499" s="2">
        <f t="shared" si="265"/>
        <v>237</v>
      </c>
      <c r="H8499" s="4" t="s">
        <v>11317</v>
      </c>
    </row>
    <row r="8500" spans="1:8" x14ac:dyDescent="0.25">
      <c r="A8500" t="s">
        <v>8499</v>
      </c>
      <c r="B8500" s="6">
        <v>49.273600000000002</v>
      </c>
      <c r="C8500">
        <v>-21.69</v>
      </c>
      <c r="D8500">
        <v>335.87</v>
      </c>
      <c r="E8500" s="4">
        <v>2447764.4586111107</v>
      </c>
      <c r="F8500" s="7" t="str">
        <f t="shared" si="264"/>
        <v>25</v>
      </c>
      <c r="G8500" s="2">
        <f t="shared" si="265"/>
        <v>237</v>
      </c>
      <c r="H8500" s="4" t="s">
        <v>11317</v>
      </c>
    </row>
    <row r="8501" spans="1:8" x14ac:dyDescent="0.25">
      <c r="A8501" t="s">
        <v>8500</v>
      </c>
      <c r="B8501" s="6">
        <v>49.2819</v>
      </c>
      <c r="C8501">
        <v>-21.69</v>
      </c>
      <c r="D8501">
        <v>335.94</v>
      </c>
      <c r="E8501" s="4">
        <v>2447764.4587499998</v>
      </c>
      <c r="F8501" s="7" t="str">
        <f t="shared" si="264"/>
        <v>25</v>
      </c>
      <c r="G8501" s="2">
        <f t="shared" si="265"/>
        <v>237</v>
      </c>
      <c r="H8501" s="4" t="s">
        <v>11317</v>
      </c>
    </row>
    <row r="8502" spans="1:8" x14ac:dyDescent="0.25">
      <c r="A8502" t="s">
        <v>8501</v>
      </c>
      <c r="B8502" s="6">
        <v>49.290199999999999</v>
      </c>
      <c r="C8502">
        <v>-21.69</v>
      </c>
      <c r="D8502">
        <v>336.02</v>
      </c>
      <c r="E8502" s="4">
        <v>2447764.4588888884</v>
      </c>
      <c r="F8502" s="7" t="str">
        <f t="shared" si="264"/>
        <v>25</v>
      </c>
      <c r="G8502" s="2">
        <f t="shared" si="265"/>
        <v>237</v>
      </c>
      <c r="H8502" s="4" t="s">
        <v>11317</v>
      </c>
    </row>
    <row r="8503" spans="1:8" x14ac:dyDescent="0.25">
      <c r="A8503" t="s">
        <v>8502</v>
      </c>
      <c r="B8503" s="6">
        <v>49.298400000000001</v>
      </c>
      <c r="C8503">
        <v>-21.69</v>
      </c>
      <c r="D8503">
        <v>336.09</v>
      </c>
      <c r="E8503" s="4">
        <v>2447764.4590277774</v>
      </c>
      <c r="F8503" s="7" t="str">
        <f t="shared" si="264"/>
        <v>25</v>
      </c>
      <c r="G8503" s="2">
        <f t="shared" si="265"/>
        <v>237</v>
      </c>
      <c r="H8503" s="4" t="s">
        <v>11317</v>
      </c>
    </row>
    <row r="8504" spans="1:8" x14ac:dyDescent="0.25">
      <c r="A8504" t="s">
        <v>8503</v>
      </c>
      <c r="B8504" s="6">
        <v>49.306699999999999</v>
      </c>
      <c r="C8504">
        <v>-21.69</v>
      </c>
      <c r="D8504">
        <v>336.17</v>
      </c>
      <c r="E8504" s="4">
        <v>2447764.4591666665</v>
      </c>
      <c r="F8504" s="7" t="str">
        <f t="shared" si="264"/>
        <v>25</v>
      </c>
      <c r="G8504" s="2">
        <f t="shared" si="265"/>
        <v>237</v>
      </c>
      <c r="H8504" s="4" t="s">
        <v>11317</v>
      </c>
    </row>
    <row r="8505" spans="1:8" x14ac:dyDescent="0.25">
      <c r="A8505" t="s">
        <v>8504</v>
      </c>
      <c r="B8505" s="6">
        <v>49.314999999999998</v>
      </c>
      <c r="C8505">
        <v>-21.69</v>
      </c>
      <c r="D8505">
        <v>336.24</v>
      </c>
      <c r="E8505" s="4">
        <v>2447764.4593055551</v>
      </c>
      <c r="F8505" s="7" t="str">
        <f t="shared" si="264"/>
        <v>25</v>
      </c>
      <c r="G8505" s="2">
        <f t="shared" si="265"/>
        <v>237</v>
      </c>
      <c r="H8505" s="4" t="s">
        <v>11317</v>
      </c>
    </row>
    <row r="8506" spans="1:8" x14ac:dyDescent="0.25">
      <c r="A8506" t="s">
        <v>8505</v>
      </c>
      <c r="B8506" s="6">
        <v>49.3232</v>
      </c>
      <c r="C8506">
        <v>-21.69</v>
      </c>
      <c r="D8506">
        <v>336.32</v>
      </c>
      <c r="E8506" s="4">
        <v>2447764.4594444442</v>
      </c>
      <c r="F8506" s="7" t="str">
        <f t="shared" si="264"/>
        <v>25</v>
      </c>
      <c r="G8506" s="2">
        <f t="shared" si="265"/>
        <v>237</v>
      </c>
      <c r="H8506" s="4" t="s">
        <v>11317</v>
      </c>
    </row>
    <row r="8507" spans="1:8" x14ac:dyDescent="0.25">
      <c r="A8507" t="s">
        <v>8506</v>
      </c>
      <c r="B8507" s="6">
        <v>49.331499999999998</v>
      </c>
      <c r="C8507">
        <v>-21.69</v>
      </c>
      <c r="D8507">
        <v>336.39</v>
      </c>
      <c r="E8507" s="4">
        <v>2447764.4595833332</v>
      </c>
      <c r="F8507" s="7" t="str">
        <f t="shared" si="264"/>
        <v>25</v>
      </c>
      <c r="G8507" s="2">
        <f t="shared" si="265"/>
        <v>237</v>
      </c>
      <c r="H8507" s="4" t="s">
        <v>11317</v>
      </c>
    </row>
    <row r="8508" spans="1:8" x14ac:dyDescent="0.25">
      <c r="A8508" t="s">
        <v>8507</v>
      </c>
      <c r="B8508" s="6">
        <v>49.339799999999997</v>
      </c>
      <c r="C8508">
        <v>-21.69</v>
      </c>
      <c r="D8508">
        <v>336.47</v>
      </c>
      <c r="E8508" s="4">
        <v>2447764.4597222218</v>
      </c>
      <c r="F8508" s="7" t="str">
        <f t="shared" si="264"/>
        <v>25</v>
      </c>
      <c r="G8508" s="2">
        <f t="shared" si="265"/>
        <v>237</v>
      </c>
      <c r="H8508" s="4" t="s">
        <v>11317</v>
      </c>
    </row>
    <row r="8509" spans="1:8" x14ac:dyDescent="0.25">
      <c r="A8509" t="s">
        <v>8508</v>
      </c>
      <c r="B8509" s="6">
        <v>49.348100000000002</v>
      </c>
      <c r="C8509">
        <v>-21.69</v>
      </c>
      <c r="D8509">
        <v>336.54</v>
      </c>
      <c r="E8509" s="4">
        <v>2447764.4598611109</v>
      </c>
      <c r="F8509" s="7" t="str">
        <f t="shared" si="264"/>
        <v>25</v>
      </c>
      <c r="G8509" s="2">
        <f t="shared" si="265"/>
        <v>237</v>
      </c>
      <c r="H8509" s="4" t="s">
        <v>11317</v>
      </c>
    </row>
    <row r="8510" spans="1:8" x14ac:dyDescent="0.25">
      <c r="A8510" t="s">
        <v>8509</v>
      </c>
      <c r="B8510" s="6">
        <v>49.356299999999997</v>
      </c>
      <c r="C8510">
        <v>-21.7</v>
      </c>
      <c r="D8510">
        <v>336.62</v>
      </c>
      <c r="E8510" s="4">
        <v>2447764.4599999995</v>
      </c>
      <c r="F8510" s="7" t="str">
        <f t="shared" si="264"/>
        <v>25</v>
      </c>
      <c r="G8510" s="2">
        <f t="shared" si="265"/>
        <v>237</v>
      </c>
      <c r="H8510" s="4" t="s">
        <v>11317</v>
      </c>
    </row>
    <row r="8511" spans="1:8" x14ac:dyDescent="0.25">
      <c r="A8511" t="s">
        <v>8510</v>
      </c>
      <c r="B8511" s="6">
        <v>49.364600000000003</v>
      </c>
      <c r="C8511">
        <v>-21.7</v>
      </c>
      <c r="D8511">
        <v>336.69</v>
      </c>
      <c r="E8511" s="4">
        <v>2447764.4601388886</v>
      </c>
      <c r="F8511" s="7" t="str">
        <f t="shared" si="264"/>
        <v>25</v>
      </c>
      <c r="G8511" s="2">
        <f t="shared" si="265"/>
        <v>237</v>
      </c>
      <c r="H8511" s="4" t="s">
        <v>11317</v>
      </c>
    </row>
    <row r="8512" spans="1:8" x14ac:dyDescent="0.25">
      <c r="A8512" t="s">
        <v>8511</v>
      </c>
      <c r="B8512" s="6">
        <v>49.372900000000001</v>
      </c>
      <c r="C8512">
        <v>-21.7</v>
      </c>
      <c r="D8512">
        <v>336.76</v>
      </c>
      <c r="E8512" s="4">
        <v>2447764.4602777776</v>
      </c>
      <c r="F8512" s="7" t="str">
        <f t="shared" si="264"/>
        <v>25</v>
      </c>
      <c r="G8512" s="2">
        <f t="shared" si="265"/>
        <v>237</v>
      </c>
      <c r="H8512" s="4" t="s">
        <v>11317</v>
      </c>
    </row>
    <row r="8513" spans="1:8" x14ac:dyDescent="0.25">
      <c r="A8513" t="s">
        <v>8512</v>
      </c>
      <c r="B8513" s="6">
        <v>49.381100000000004</v>
      </c>
      <c r="C8513">
        <v>-21.7</v>
      </c>
      <c r="D8513">
        <v>336.84</v>
      </c>
      <c r="E8513" s="4">
        <v>2447764.4604166662</v>
      </c>
      <c r="F8513" s="7" t="str">
        <f t="shared" si="264"/>
        <v>25</v>
      </c>
      <c r="G8513" s="2">
        <f t="shared" si="265"/>
        <v>237</v>
      </c>
      <c r="H8513" s="4" t="s">
        <v>11317</v>
      </c>
    </row>
    <row r="8514" spans="1:8" x14ac:dyDescent="0.25">
      <c r="A8514" t="s">
        <v>8513</v>
      </c>
      <c r="B8514" s="6">
        <v>49.389400000000002</v>
      </c>
      <c r="C8514">
        <v>-21.7</v>
      </c>
      <c r="D8514">
        <v>336.91</v>
      </c>
      <c r="E8514" s="4">
        <v>2447764.4605555553</v>
      </c>
      <c r="F8514" s="7" t="str">
        <f t="shared" si="264"/>
        <v>25</v>
      </c>
      <c r="G8514" s="2">
        <f t="shared" si="265"/>
        <v>237</v>
      </c>
      <c r="H8514" s="4" t="s">
        <v>11317</v>
      </c>
    </row>
    <row r="8515" spans="1:8" x14ac:dyDescent="0.25">
      <c r="A8515" t="s">
        <v>8514</v>
      </c>
      <c r="B8515" s="6">
        <v>49.3977</v>
      </c>
      <c r="C8515">
        <v>-21.7</v>
      </c>
      <c r="D8515">
        <v>336.99</v>
      </c>
      <c r="E8515" s="4">
        <v>2447764.4606944439</v>
      </c>
      <c r="F8515" s="7" t="str">
        <f t="shared" ref="F8515:F8578" si="266">MID(A8515,9,2)</f>
        <v>25</v>
      </c>
      <c r="G8515" s="2">
        <f t="shared" ref="G8515:G8578" si="267">F8515+212</f>
        <v>237</v>
      </c>
      <c r="H8515" s="4" t="s">
        <v>11317</v>
      </c>
    </row>
    <row r="8516" spans="1:8" x14ac:dyDescent="0.25">
      <c r="A8516" t="s">
        <v>8515</v>
      </c>
      <c r="B8516" s="6">
        <v>49.405900000000003</v>
      </c>
      <c r="C8516">
        <v>-21.7</v>
      </c>
      <c r="D8516">
        <v>337.06</v>
      </c>
      <c r="E8516" s="4">
        <v>2447764.460833333</v>
      </c>
      <c r="F8516" s="7" t="str">
        <f t="shared" si="266"/>
        <v>25</v>
      </c>
      <c r="G8516" s="2">
        <f t="shared" si="267"/>
        <v>237</v>
      </c>
      <c r="H8516" s="4" t="s">
        <v>11317</v>
      </c>
    </row>
    <row r="8517" spans="1:8" x14ac:dyDescent="0.25">
      <c r="A8517" t="s">
        <v>8516</v>
      </c>
      <c r="B8517" s="6">
        <v>49.414200000000001</v>
      </c>
      <c r="C8517">
        <v>-21.7</v>
      </c>
      <c r="D8517">
        <v>337.14</v>
      </c>
      <c r="E8517" s="4">
        <v>2447764.460972222</v>
      </c>
      <c r="F8517" s="7" t="str">
        <f t="shared" si="266"/>
        <v>25</v>
      </c>
      <c r="G8517" s="2">
        <f t="shared" si="267"/>
        <v>237</v>
      </c>
      <c r="H8517" s="4" t="s">
        <v>11317</v>
      </c>
    </row>
    <row r="8518" spans="1:8" x14ac:dyDescent="0.25">
      <c r="A8518" t="s">
        <v>8517</v>
      </c>
      <c r="B8518" s="6">
        <v>49.422400000000003</v>
      </c>
      <c r="C8518">
        <v>-21.7</v>
      </c>
      <c r="D8518">
        <v>337.21</v>
      </c>
      <c r="E8518" s="4">
        <v>2447764.4611111106</v>
      </c>
      <c r="F8518" s="7" t="str">
        <f t="shared" si="266"/>
        <v>25</v>
      </c>
      <c r="G8518" s="2">
        <f t="shared" si="267"/>
        <v>237</v>
      </c>
      <c r="H8518" s="4" t="s">
        <v>11317</v>
      </c>
    </row>
    <row r="8519" spans="1:8" x14ac:dyDescent="0.25">
      <c r="A8519" t="s">
        <v>8518</v>
      </c>
      <c r="B8519" s="6">
        <v>49.430700000000002</v>
      </c>
      <c r="C8519">
        <v>-21.7</v>
      </c>
      <c r="D8519">
        <v>337.29</v>
      </c>
      <c r="E8519" s="4">
        <v>2447764.4612499997</v>
      </c>
      <c r="F8519" s="7" t="str">
        <f t="shared" si="266"/>
        <v>25</v>
      </c>
      <c r="G8519" s="2">
        <f t="shared" si="267"/>
        <v>237</v>
      </c>
      <c r="H8519" s="4" t="s">
        <v>11317</v>
      </c>
    </row>
    <row r="8520" spans="1:8" x14ac:dyDescent="0.25">
      <c r="A8520" t="s">
        <v>8519</v>
      </c>
      <c r="B8520" s="6">
        <v>49.439</v>
      </c>
      <c r="C8520">
        <v>-21.7</v>
      </c>
      <c r="D8520">
        <v>337.36</v>
      </c>
      <c r="E8520" s="4">
        <v>2447764.4613888888</v>
      </c>
      <c r="F8520" s="7" t="str">
        <f t="shared" si="266"/>
        <v>25</v>
      </c>
      <c r="G8520" s="2">
        <f t="shared" si="267"/>
        <v>237</v>
      </c>
      <c r="H8520" s="4" t="s">
        <v>11317</v>
      </c>
    </row>
    <row r="8521" spans="1:8" x14ac:dyDescent="0.25">
      <c r="A8521" t="s">
        <v>8520</v>
      </c>
      <c r="B8521" s="6">
        <v>49.447200000000002</v>
      </c>
      <c r="C8521">
        <v>-21.7</v>
      </c>
      <c r="D8521">
        <v>337.44</v>
      </c>
      <c r="E8521" s="4">
        <v>2447764.4615277774</v>
      </c>
      <c r="F8521" s="7" t="str">
        <f t="shared" si="266"/>
        <v>25</v>
      </c>
      <c r="G8521" s="2">
        <f t="shared" si="267"/>
        <v>237</v>
      </c>
      <c r="H8521" s="4" t="s">
        <v>11317</v>
      </c>
    </row>
    <row r="8522" spans="1:8" x14ac:dyDescent="0.25">
      <c r="A8522" t="s">
        <v>8521</v>
      </c>
      <c r="B8522" s="6">
        <v>49.455500000000001</v>
      </c>
      <c r="C8522">
        <v>-21.7</v>
      </c>
      <c r="D8522">
        <v>337.51</v>
      </c>
      <c r="E8522" s="4">
        <v>2447764.4616666664</v>
      </c>
      <c r="F8522" s="7" t="str">
        <f t="shared" si="266"/>
        <v>25</v>
      </c>
      <c r="G8522" s="2">
        <f t="shared" si="267"/>
        <v>237</v>
      </c>
      <c r="H8522" s="4" t="s">
        <v>11317</v>
      </c>
    </row>
    <row r="8523" spans="1:8" x14ac:dyDescent="0.25">
      <c r="A8523" t="s">
        <v>8522</v>
      </c>
      <c r="B8523" s="6">
        <v>49.463799999999999</v>
      </c>
      <c r="C8523">
        <v>-21.7</v>
      </c>
      <c r="D8523">
        <v>337.58</v>
      </c>
      <c r="E8523" s="4">
        <v>2447764.461805555</v>
      </c>
      <c r="F8523" s="7" t="str">
        <f t="shared" si="266"/>
        <v>25</v>
      </c>
      <c r="G8523" s="2">
        <f t="shared" si="267"/>
        <v>237</v>
      </c>
      <c r="H8523" s="4" t="s">
        <v>11317</v>
      </c>
    </row>
    <row r="8524" spans="1:8" x14ac:dyDescent="0.25">
      <c r="A8524" t="s">
        <v>8523</v>
      </c>
      <c r="B8524" s="6">
        <v>49.472000000000001</v>
      </c>
      <c r="C8524">
        <v>-21.7</v>
      </c>
      <c r="D8524">
        <v>337.66</v>
      </c>
      <c r="E8524" s="4">
        <v>2447764.4619444441</v>
      </c>
      <c r="F8524" s="7" t="str">
        <f t="shared" si="266"/>
        <v>25</v>
      </c>
      <c r="G8524" s="2">
        <f t="shared" si="267"/>
        <v>237</v>
      </c>
      <c r="H8524" s="4" t="s">
        <v>11317</v>
      </c>
    </row>
    <row r="8525" spans="1:8" x14ac:dyDescent="0.25">
      <c r="A8525" t="s">
        <v>8524</v>
      </c>
      <c r="B8525" s="6">
        <v>49.4803</v>
      </c>
      <c r="C8525">
        <v>-21.7</v>
      </c>
      <c r="D8525">
        <v>337.73</v>
      </c>
      <c r="E8525" s="4">
        <v>2447764.4620833332</v>
      </c>
      <c r="F8525" s="7" t="str">
        <f t="shared" si="266"/>
        <v>25</v>
      </c>
      <c r="G8525" s="2">
        <f t="shared" si="267"/>
        <v>237</v>
      </c>
      <c r="H8525" s="4" t="s">
        <v>11317</v>
      </c>
    </row>
    <row r="8526" spans="1:8" x14ac:dyDescent="0.25">
      <c r="A8526" t="s">
        <v>8525</v>
      </c>
      <c r="B8526" s="6">
        <v>49.488599999999998</v>
      </c>
      <c r="C8526">
        <v>-21.7</v>
      </c>
      <c r="D8526">
        <v>337.81</v>
      </c>
      <c r="E8526" s="4">
        <v>2447764.4622222218</v>
      </c>
      <c r="F8526" s="7" t="str">
        <f t="shared" si="266"/>
        <v>25</v>
      </c>
      <c r="G8526" s="2">
        <f t="shared" si="267"/>
        <v>237</v>
      </c>
      <c r="H8526" s="4" t="s">
        <v>11317</v>
      </c>
    </row>
    <row r="8527" spans="1:8" x14ac:dyDescent="0.25">
      <c r="A8527" t="s">
        <v>8526</v>
      </c>
      <c r="B8527" s="6">
        <v>49.4968</v>
      </c>
      <c r="C8527">
        <v>-21.7</v>
      </c>
      <c r="D8527">
        <v>337.88</v>
      </c>
      <c r="E8527" s="4">
        <v>2447764.4623611108</v>
      </c>
      <c r="F8527" s="7" t="str">
        <f t="shared" si="266"/>
        <v>25</v>
      </c>
      <c r="G8527" s="2">
        <f t="shared" si="267"/>
        <v>237</v>
      </c>
      <c r="H8527" s="4" t="s">
        <v>11317</v>
      </c>
    </row>
    <row r="8528" spans="1:8" x14ac:dyDescent="0.25">
      <c r="A8528" t="s">
        <v>8527</v>
      </c>
      <c r="B8528" s="6">
        <v>49.505099999999999</v>
      </c>
      <c r="C8528">
        <v>-21.7</v>
      </c>
      <c r="D8528">
        <v>337.96</v>
      </c>
      <c r="E8528" s="4">
        <v>2447764.4624999994</v>
      </c>
      <c r="F8528" s="7" t="str">
        <f t="shared" si="266"/>
        <v>25</v>
      </c>
      <c r="G8528" s="2">
        <f t="shared" si="267"/>
        <v>237</v>
      </c>
      <c r="H8528" s="4" t="s">
        <v>11317</v>
      </c>
    </row>
    <row r="8529" spans="1:8" x14ac:dyDescent="0.25">
      <c r="A8529" t="s">
        <v>8528</v>
      </c>
      <c r="B8529" s="6">
        <v>49.513399999999997</v>
      </c>
      <c r="C8529">
        <v>-21.7</v>
      </c>
      <c r="D8529">
        <v>338.03</v>
      </c>
      <c r="E8529" s="4">
        <v>2447764.4626388885</v>
      </c>
      <c r="F8529" s="7" t="str">
        <f t="shared" si="266"/>
        <v>25</v>
      </c>
      <c r="G8529" s="2">
        <f t="shared" si="267"/>
        <v>237</v>
      </c>
      <c r="H8529" s="4" t="s">
        <v>11317</v>
      </c>
    </row>
    <row r="8530" spans="1:8" x14ac:dyDescent="0.25">
      <c r="A8530" t="s">
        <v>8529</v>
      </c>
      <c r="B8530" s="6">
        <v>49.521599999999999</v>
      </c>
      <c r="C8530">
        <v>-21.7</v>
      </c>
      <c r="D8530">
        <v>338.11</v>
      </c>
      <c r="E8530" s="4">
        <v>2447764.4627777776</v>
      </c>
      <c r="F8530" s="7" t="str">
        <f t="shared" si="266"/>
        <v>25</v>
      </c>
      <c r="G8530" s="2">
        <f t="shared" si="267"/>
        <v>237</v>
      </c>
      <c r="H8530" s="4" t="s">
        <v>11317</v>
      </c>
    </row>
    <row r="8531" spans="1:8" x14ac:dyDescent="0.25">
      <c r="A8531" t="s">
        <v>8530</v>
      </c>
      <c r="B8531" s="6">
        <v>49.529899999999998</v>
      </c>
      <c r="C8531">
        <v>-21.7</v>
      </c>
      <c r="D8531">
        <v>338.18</v>
      </c>
      <c r="E8531" s="4">
        <v>2447764.4629166662</v>
      </c>
      <c r="F8531" s="7" t="str">
        <f t="shared" si="266"/>
        <v>25</v>
      </c>
      <c r="G8531" s="2">
        <f t="shared" si="267"/>
        <v>237</v>
      </c>
      <c r="H8531" s="4" t="s">
        <v>11317</v>
      </c>
    </row>
    <row r="8532" spans="1:8" x14ac:dyDescent="0.25">
      <c r="A8532" t="s">
        <v>8531</v>
      </c>
      <c r="B8532" s="6">
        <v>49.538200000000003</v>
      </c>
      <c r="C8532">
        <v>-21.7</v>
      </c>
      <c r="D8532">
        <v>338.26</v>
      </c>
      <c r="E8532" s="4">
        <v>2447764.4630555552</v>
      </c>
      <c r="F8532" s="7" t="str">
        <f t="shared" si="266"/>
        <v>25</v>
      </c>
      <c r="G8532" s="2">
        <f t="shared" si="267"/>
        <v>237</v>
      </c>
      <c r="H8532" s="4" t="s">
        <v>11317</v>
      </c>
    </row>
    <row r="8533" spans="1:8" x14ac:dyDescent="0.25">
      <c r="A8533" t="s">
        <v>8532</v>
      </c>
      <c r="B8533" s="6">
        <v>49.546399999999998</v>
      </c>
      <c r="C8533">
        <v>-21.7</v>
      </c>
      <c r="D8533">
        <v>338.33</v>
      </c>
      <c r="E8533" s="4">
        <v>2447764.4631944443</v>
      </c>
      <c r="F8533" s="7" t="str">
        <f t="shared" si="266"/>
        <v>25</v>
      </c>
      <c r="G8533" s="2">
        <f t="shared" si="267"/>
        <v>237</v>
      </c>
      <c r="H8533" s="4" t="s">
        <v>11317</v>
      </c>
    </row>
    <row r="8534" spans="1:8" x14ac:dyDescent="0.25">
      <c r="A8534" t="s">
        <v>8533</v>
      </c>
      <c r="B8534" s="6">
        <v>49.554699999999997</v>
      </c>
      <c r="C8534">
        <v>-21.7</v>
      </c>
      <c r="D8534">
        <v>338.41</v>
      </c>
      <c r="E8534" s="4">
        <v>2447764.4633333329</v>
      </c>
      <c r="F8534" s="7" t="str">
        <f t="shared" si="266"/>
        <v>25</v>
      </c>
      <c r="G8534" s="2">
        <f t="shared" si="267"/>
        <v>237</v>
      </c>
      <c r="H8534" s="4" t="s">
        <v>11317</v>
      </c>
    </row>
    <row r="8535" spans="1:8" x14ac:dyDescent="0.25">
      <c r="A8535" t="s">
        <v>8534</v>
      </c>
      <c r="B8535" s="6">
        <v>49.563000000000002</v>
      </c>
      <c r="C8535">
        <v>-21.7</v>
      </c>
      <c r="D8535">
        <v>338.48</v>
      </c>
      <c r="E8535" s="4">
        <v>2447764.463472222</v>
      </c>
      <c r="F8535" s="7" t="str">
        <f t="shared" si="266"/>
        <v>25</v>
      </c>
      <c r="G8535" s="2">
        <f t="shared" si="267"/>
        <v>237</v>
      </c>
      <c r="H8535" s="4" t="s">
        <v>11317</v>
      </c>
    </row>
    <row r="8536" spans="1:8" x14ac:dyDescent="0.25">
      <c r="A8536" t="s">
        <v>8535</v>
      </c>
      <c r="B8536" s="6">
        <v>49.571199999999997</v>
      </c>
      <c r="C8536">
        <v>-21.7</v>
      </c>
      <c r="D8536">
        <v>338.55</v>
      </c>
      <c r="E8536" s="4">
        <v>2447764.4636111106</v>
      </c>
      <c r="F8536" s="7" t="str">
        <f t="shared" si="266"/>
        <v>25</v>
      </c>
      <c r="G8536" s="2">
        <f t="shared" si="267"/>
        <v>237</v>
      </c>
      <c r="H8536" s="4" t="s">
        <v>11317</v>
      </c>
    </row>
    <row r="8537" spans="1:8" x14ac:dyDescent="0.25">
      <c r="A8537" t="s">
        <v>8536</v>
      </c>
      <c r="B8537" s="6">
        <v>49.579500000000003</v>
      </c>
      <c r="C8537">
        <v>-21.7</v>
      </c>
      <c r="D8537">
        <v>338.63</v>
      </c>
      <c r="E8537" s="4">
        <v>2447764.4637499996</v>
      </c>
      <c r="F8537" s="7" t="str">
        <f t="shared" si="266"/>
        <v>25</v>
      </c>
      <c r="G8537" s="2">
        <f t="shared" si="267"/>
        <v>237</v>
      </c>
      <c r="H8537" s="4" t="s">
        <v>11317</v>
      </c>
    </row>
    <row r="8538" spans="1:8" x14ac:dyDescent="0.25">
      <c r="A8538" t="s">
        <v>8537</v>
      </c>
      <c r="B8538" s="6">
        <v>49.587699999999998</v>
      </c>
      <c r="C8538">
        <v>-21.71</v>
      </c>
      <c r="D8538">
        <v>338.7</v>
      </c>
      <c r="E8538" s="4">
        <v>2447764.4638888887</v>
      </c>
      <c r="F8538" s="7" t="str">
        <f t="shared" si="266"/>
        <v>25</v>
      </c>
      <c r="G8538" s="2">
        <f t="shared" si="267"/>
        <v>237</v>
      </c>
      <c r="H8538" s="4" t="s">
        <v>11317</v>
      </c>
    </row>
    <row r="8539" spans="1:8" x14ac:dyDescent="0.25">
      <c r="A8539" t="s">
        <v>8538</v>
      </c>
      <c r="B8539" s="6">
        <v>49.595999999999997</v>
      </c>
      <c r="C8539">
        <v>-21.71</v>
      </c>
      <c r="D8539">
        <v>338.78</v>
      </c>
      <c r="E8539" s="4">
        <v>2447764.4640277773</v>
      </c>
      <c r="F8539" s="7" t="str">
        <f t="shared" si="266"/>
        <v>25</v>
      </c>
      <c r="G8539" s="2">
        <f t="shared" si="267"/>
        <v>237</v>
      </c>
      <c r="H8539" s="4" t="s">
        <v>11317</v>
      </c>
    </row>
    <row r="8540" spans="1:8" x14ac:dyDescent="0.25">
      <c r="A8540" t="s">
        <v>8539</v>
      </c>
      <c r="B8540" s="6">
        <v>49.604300000000002</v>
      </c>
      <c r="C8540">
        <v>-21.71</v>
      </c>
      <c r="D8540">
        <v>338.85</v>
      </c>
      <c r="E8540" s="4">
        <v>2447764.4641666664</v>
      </c>
      <c r="F8540" s="7" t="str">
        <f t="shared" si="266"/>
        <v>25</v>
      </c>
      <c r="G8540" s="2">
        <f t="shared" si="267"/>
        <v>237</v>
      </c>
      <c r="H8540" s="4" t="s">
        <v>11317</v>
      </c>
    </row>
    <row r="8541" spans="1:8" x14ac:dyDescent="0.25">
      <c r="A8541" t="s">
        <v>8540</v>
      </c>
      <c r="B8541" s="6">
        <v>49.612499999999997</v>
      </c>
      <c r="C8541">
        <v>-21.71</v>
      </c>
      <c r="D8541">
        <v>338.93</v>
      </c>
      <c r="E8541" s="4">
        <v>2447764.4643055554</v>
      </c>
      <c r="F8541" s="7" t="str">
        <f t="shared" si="266"/>
        <v>25</v>
      </c>
      <c r="G8541" s="2">
        <f t="shared" si="267"/>
        <v>237</v>
      </c>
      <c r="H8541" s="4" t="s">
        <v>11317</v>
      </c>
    </row>
    <row r="8542" spans="1:8" x14ac:dyDescent="0.25">
      <c r="A8542" t="s">
        <v>8541</v>
      </c>
      <c r="B8542" s="6">
        <v>49.620800000000003</v>
      </c>
      <c r="C8542">
        <v>-21.71</v>
      </c>
      <c r="D8542">
        <v>339</v>
      </c>
      <c r="E8542" s="4">
        <v>2447764.464444444</v>
      </c>
      <c r="F8542" s="7" t="str">
        <f t="shared" si="266"/>
        <v>25</v>
      </c>
      <c r="G8542" s="2">
        <f t="shared" si="267"/>
        <v>237</v>
      </c>
      <c r="H8542" s="4" t="s">
        <v>11317</v>
      </c>
    </row>
    <row r="8543" spans="1:8" x14ac:dyDescent="0.25">
      <c r="A8543" t="s">
        <v>8542</v>
      </c>
      <c r="B8543" s="6">
        <v>49.629100000000001</v>
      </c>
      <c r="C8543">
        <v>-21.71</v>
      </c>
      <c r="D8543">
        <v>339.08</v>
      </c>
      <c r="E8543" s="4">
        <v>2447764.4645833331</v>
      </c>
      <c r="F8543" s="7" t="str">
        <f t="shared" si="266"/>
        <v>25</v>
      </c>
      <c r="G8543" s="2">
        <f t="shared" si="267"/>
        <v>237</v>
      </c>
      <c r="H8543" s="4" t="s">
        <v>11317</v>
      </c>
    </row>
    <row r="8544" spans="1:8" x14ac:dyDescent="0.25">
      <c r="A8544" t="s">
        <v>8543</v>
      </c>
      <c r="B8544" s="6">
        <v>49.637300000000003</v>
      </c>
      <c r="C8544">
        <v>-21.71</v>
      </c>
      <c r="D8544">
        <v>339.15</v>
      </c>
      <c r="E8544" s="4">
        <v>2447764.4647222217</v>
      </c>
      <c r="F8544" s="7" t="str">
        <f t="shared" si="266"/>
        <v>25</v>
      </c>
      <c r="G8544" s="2">
        <f t="shared" si="267"/>
        <v>237</v>
      </c>
      <c r="H8544" s="4" t="s">
        <v>11317</v>
      </c>
    </row>
    <row r="8545" spans="1:8" x14ac:dyDescent="0.25">
      <c r="A8545" t="s">
        <v>8544</v>
      </c>
      <c r="B8545" s="6">
        <v>49.645600000000002</v>
      </c>
      <c r="C8545">
        <v>-21.71</v>
      </c>
      <c r="D8545">
        <v>339.23</v>
      </c>
      <c r="E8545" s="4">
        <v>2447764.4648611108</v>
      </c>
      <c r="F8545" s="7" t="str">
        <f t="shared" si="266"/>
        <v>25</v>
      </c>
      <c r="G8545" s="2">
        <f t="shared" si="267"/>
        <v>237</v>
      </c>
      <c r="H8545" s="4" t="s">
        <v>11317</v>
      </c>
    </row>
    <row r="8546" spans="1:8" x14ac:dyDescent="0.25">
      <c r="A8546" t="s">
        <v>8545</v>
      </c>
      <c r="B8546" s="6">
        <v>49.6539</v>
      </c>
      <c r="C8546">
        <v>-21.71</v>
      </c>
      <c r="D8546">
        <v>339.3</v>
      </c>
      <c r="E8546" s="4">
        <v>2447764.4649999999</v>
      </c>
      <c r="F8546" s="7" t="str">
        <f t="shared" si="266"/>
        <v>25</v>
      </c>
      <c r="G8546" s="2">
        <f t="shared" si="267"/>
        <v>237</v>
      </c>
      <c r="H8546" s="4" t="s">
        <v>11317</v>
      </c>
    </row>
    <row r="8547" spans="1:8" x14ac:dyDescent="0.25">
      <c r="A8547" t="s">
        <v>8546</v>
      </c>
      <c r="B8547" s="6">
        <v>49.662100000000002</v>
      </c>
      <c r="C8547">
        <v>-21.71</v>
      </c>
      <c r="D8547">
        <v>339.37</v>
      </c>
      <c r="E8547" s="4">
        <v>2447764.4651388885</v>
      </c>
      <c r="F8547" s="7" t="str">
        <f t="shared" si="266"/>
        <v>25</v>
      </c>
      <c r="G8547" s="2">
        <f t="shared" si="267"/>
        <v>237</v>
      </c>
      <c r="H8547" s="4" t="s">
        <v>11317</v>
      </c>
    </row>
    <row r="8548" spans="1:8" x14ac:dyDescent="0.25">
      <c r="A8548" t="s">
        <v>8547</v>
      </c>
      <c r="B8548" s="6">
        <v>49.670400000000001</v>
      </c>
      <c r="C8548">
        <v>-21.71</v>
      </c>
      <c r="D8548">
        <v>339.45</v>
      </c>
      <c r="E8548" s="4">
        <v>2447764.4652777775</v>
      </c>
      <c r="F8548" s="7" t="str">
        <f t="shared" si="266"/>
        <v>25</v>
      </c>
      <c r="G8548" s="2">
        <f t="shared" si="267"/>
        <v>237</v>
      </c>
      <c r="H8548" s="4" t="s">
        <v>11317</v>
      </c>
    </row>
    <row r="8549" spans="1:8" x14ac:dyDescent="0.25">
      <c r="A8549" t="s">
        <v>8548</v>
      </c>
      <c r="B8549" s="6">
        <v>49.678699999999999</v>
      </c>
      <c r="C8549">
        <v>-21.71</v>
      </c>
      <c r="D8549">
        <v>339.52</v>
      </c>
      <c r="E8549" s="4">
        <v>2447764.4654166661</v>
      </c>
      <c r="F8549" s="7" t="str">
        <f t="shared" si="266"/>
        <v>25</v>
      </c>
      <c r="G8549" s="2">
        <f t="shared" si="267"/>
        <v>237</v>
      </c>
      <c r="H8549" s="4" t="s">
        <v>11317</v>
      </c>
    </row>
    <row r="8550" spans="1:8" x14ac:dyDescent="0.25">
      <c r="A8550" t="s">
        <v>8549</v>
      </c>
      <c r="B8550" s="6">
        <v>49.686999999999998</v>
      </c>
      <c r="C8550">
        <v>-21.71</v>
      </c>
      <c r="D8550">
        <v>339.6</v>
      </c>
      <c r="E8550" s="4">
        <v>2447764.4655555552</v>
      </c>
      <c r="F8550" s="7" t="str">
        <f t="shared" si="266"/>
        <v>25</v>
      </c>
      <c r="G8550" s="2">
        <f t="shared" si="267"/>
        <v>237</v>
      </c>
      <c r="H8550" s="4" t="s">
        <v>11317</v>
      </c>
    </row>
    <row r="8551" spans="1:8" x14ac:dyDescent="0.25">
      <c r="A8551" t="s">
        <v>8550</v>
      </c>
      <c r="B8551" s="6">
        <v>49.6952</v>
      </c>
      <c r="C8551">
        <v>-21.71</v>
      </c>
      <c r="D8551">
        <v>339.67</v>
      </c>
      <c r="E8551" s="4">
        <v>2447764.4656944443</v>
      </c>
      <c r="F8551" s="7" t="str">
        <f t="shared" si="266"/>
        <v>25</v>
      </c>
      <c r="G8551" s="2">
        <f t="shared" si="267"/>
        <v>237</v>
      </c>
      <c r="H8551" s="4" t="s">
        <v>11317</v>
      </c>
    </row>
    <row r="8552" spans="1:8" x14ac:dyDescent="0.25">
      <c r="A8552" t="s">
        <v>8551</v>
      </c>
      <c r="B8552" s="6">
        <v>49.703499999999998</v>
      </c>
      <c r="C8552">
        <v>-21.71</v>
      </c>
      <c r="D8552">
        <v>339.75</v>
      </c>
      <c r="E8552" s="4">
        <v>2447764.4658333329</v>
      </c>
      <c r="F8552" s="7" t="str">
        <f t="shared" si="266"/>
        <v>25</v>
      </c>
      <c r="G8552" s="2">
        <f t="shared" si="267"/>
        <v>237</v>
      </c>
      <c r="H8552" s="4" t="s">
        <v>11317</v>
      </c>
    </row>
    <row r="8553" spans="1:8" x14ac:dyDescent="0.25">
      <c r="A8553" t="s">
        <v>8552</v>
      </c>
      <c r="B8553" s="6">
        <v>49.7117</v>
      </c>
      <c r="C8553">
        <v>-21.71</v>
      </c>
      <c r="D8553">
        <v>339.82</v>
      </c>
      <c r="E8553" s="4">
        <v>2447764.4659722219</v>
      </c>
      <c r="F8553" s="7" t="str">
        <f t="shared" si="266"/>
        <v>25</v>
      </c>
      <c r="G8553" s="2">
        <f t="shared" si="267"/>
        <v>237</v>
      </c>
      <c r="H8553" s="4" t="s">
        <v>11317</v>
      </c>
    </row>
    <row r="8554" spans="1:8" x14ac:dyDescent="0.25">
      <c r="A8554" t="s">
        <v>8553</v>
      </c>
      <c r="B8554" s="6">
        <v>49.72</v>
      </c>
      <c r="C8554">
        <v>-21.71</v>
      </c>
      <c r="D8554">
        <v>339.9</v>
      </c>
      <c r="E8554" s="4">
        <v>2447764.466111111</v>
      </c>
      <c r="F8554" s="7" t="str">
        <f t="shared" si="266"/>
        <v>25</v>
      </c>
      <c r="G8554" s="2">
        <f t="shared" si="267"/>
        <v>237</v>
      </c>
      <c r="H8554" s="4" t="s">
        <v>11317</v>
      </c>
    </row>
    <row r="8555" spans="1:8" x14ac:dyDescent="0.25">
      <c r="A8555" t="s">
        <v>8554</v>
      </c>
      <c r="B8555" s="6">
        <v>49.728200000000001</v>
      </c>
      <c r="C8555">
        <v>-21.71</v>
      </c>
      <c r="D8555">
        <v>339.97</v>
      </c>
      <c r="E8555" s="4">
        <v>2447764.4662499996</v>
      </c>
      <c r="F8555" s="7" t="str">
        <f t="shared" si="266"/>
        <v>25</v>
      </c>
      <c r="G8555" s="2">
        <f t="shared" si="267"/>
        <v>237</v>
      </c>
      <c r="H8555" s="4" t="s">
        <v>11317</v>
      </c>
    </row>
    <row r="8556" spans="1:8" x14ac:dyDescent="0.25">
      <c r="A8556" t="s">
        <v>8555</v>
      </c>
      <c r="B8556" s="6">
        <v>49.736499999999999</v>
      </c>
      <c r="C8556">
        <v>-21.71</v>
      </c>
      <c r="D8556">
        <v>340.05</v>
      </c>
      <c r="E8556" s="4">
        <v>2447764.4663888887</v>
      </c>
      <c r="F8556" s="7" t="str">
        <f t="shared" si="266"/>
        <v>25</v>
      </c>
      <c r="G8556" s="2">
        <f t="shared" si="267"/>
        <v>237</v>
      </c>
      <c r="H8556" s="4" t="s">
        <v>11317</v>
      </c>
    </row>
    <row r="8557" spans="1:8" x14ac:dyDescent="0.25">
      <c r="A8557" t="s">
        <v>8556</v>
      </c>
      <c r="B8557" s="6">
        <v>49.744799999999998</v>
      </c>
      <c r="C8557">
        <v>-21.71</v>
      </c>
      <c r="D8557">
        <v>340.12</v>
      </c>
      <c r="E8557" s="4">
        <v>2447764.4665277773</v>
      </c>
      <c r="F8557" s="7" t="str">
        <f t="shared" si="266"/>
        <v>25</v>
      </c>
      <c r="G8557" s="2">
        <f t="shared" si="267"/>
        <v>237</v>
      </c>
      <c r="H8557" s="4" t="s">
        <v>11317</v>
      </c>
    </row>
    <row r="8558" spans="1:8" x14ac:dyDescent="0.25">
      <c r="A8558" t="s">
        <v>8557</v>
      </c>
      <c r="B8558" s="6">
        <v>49.753100000000003</v>
      </c>
      <c r="C8558">
        <v>-21.71</v>
      </c>
      <c r="D8558">
        <v>340.19</v>
      </c>
      <c r="E8558" s="4">
        <v>2447764.4666666663</v>
      </c>
      <c r="F8558" s="7" t="str">
        <f t="shared" si="266"/>
        <v>25</v>
      </c>
      <c r="G8558" s="2">
        <f t="shared" si="267"/>
        <v>237</v>
      </c>
      <c r="H8558" s="4" t="s">
        <v>11317</v>
      </c>
    </row>
    <row r="8559" spans="1:8" x14ac:dyDescent="0.25">
      <c r="A8559" t="s">
        <v>8558</v>
      </c>
      <c r="B8559" s="6">
        <v>49.761299999999999</v>
      </c>
      <c r="C8559">
        <v>-21.71</v>
      </c>
      <c r="D8559">
        <v>340.27</v>
      </c>
      <c r="E8559" s="4">
        <v>2447764.4668055554</v>
      </c>
      <c r="F8559" s="7" t="str">
        <f t="shared" si="266"/>
        <v>25</v>
      </c>
      <c r="G8559" s="2">
        <f t="shared" si="267"/>
        <v>237</v>
      </c>
      <c r="H8559" s="4" t="s">
        <v>11317</v>
      </c>
    </row>
    <row r="8560" spans="1:8" x14ac:dyDescent="0.25">
      <c r="A8560" t="s">
        <v>8559</v>
      </c>
      <c r="B8560" s="6">
        <v>49.769599999999997</v>
      </c>
      <c r="C8560">
        <v>-21.71</v>
      </c>
      <c r="D8560">
        <v>340.34</v>
      </c>
      <c r="E8560" s="4">
        <v>2447764.466944444</v>
      </c>
      <c r="F8560" s="7" t="str">
        <f t="shared" si="266"/>
        <v>25</v>
      </c>
      <c r="G8560" s="2">
        <f t="shared" si="267"/>
        <v>237</v>
      </c>
      <c r="H8560" s="4" t="s">
        <v>11317</v>
      </c>
    </row>
    <row r="8561" spans="1:8" x14ac:dyDescent="0.25">
      <c r="A8561" t="s">
        <v>8560</v>
      </c>
      <c r="B8561" s="6">
        <v>49.777900000000002</v>
      </c>
      <c r="C8561">
        <v>-21.71</v>
      </c>
      <c r="D8561">
        <v>340.42</v>
      </c>
      <c r="E8561" s="4">
        <v>2447764.4670833331</v>
      </c>
      <c r="F8561" s="7" t="str">
        <f t="shared" si="266"/>
        <v>25</v>
      </c>
      <c r="G8561" s="2">
        <f t="shared" si="267"/>
        <v>237</v>
      </c>
      <c r="H8561" s="4" t="s">
        <v>11317</v>
      </c>
    </row>
    <row r="8562" spans="1:8" x14ac:dyDescent="0.25">
      <c r="A8562" t="s">
        <v>8561</v>
      </c>
      <c r="B8562" s="6">
        <v>49.786099999999998</v>
      </c>
      <c r="C8562">
        <v>-21.71</v>
      </c>
      <c r="D8562">
        <v>340.49</v>
      </c>
      <c r="E8562" s="4">
        <v>2447764.4672222217</v>
      </c>
      <c r="F8562" s="7" t="str">
        <f t="shared" si="266"/>
        <v>25</v>
      </c>
      <c r="G8562" s="2">
        <f t="shared" si="267"/>
        <v>237</v>
      </c>
      <c r="H8562" s="4" t="s">
        <v>11317</v>
      </c>
    </row>
    <row r="8563" spans="1:8" x14ac:dyDescent="0.25">
      <c r="A8563" t="s">
        <v>8562</v>
      </c>
      <c r="B8563" s="6">
        <v>49.794400000000003</v>
      </c>
      <c r="C8563">
        <v>-21.71</v>
      </c>
      <c r="D8563">
        <v>340.57</v>
      </c>
      <c r="E8563" s="4">
        <v>2447764.4673611107</v>
      </c>
      <c r="F8563" s="7" t="str">
        <f t="shared" si="266"/>
        <v>25</v>
      </c>
      <c r="G8563" s="2">
        <f t="shared" si="267"/>
        <v>237</v>
      </c>
      <c r="H8563" s="4" t="s">
        <v>11317</v>
      </c>
    </row>
    <row r="8564" spans="1:8" x14ac:dyDescent="0.25">
      <c r="A8564" t="s">
        <v>8563</v>
      </c>
      <c r="B8564" s="6">
        <v>49.802700000000002</v>
      </c>
      <c r="C8564">
        <v>-21.71</v>
      </c>
      <c r="D8564">
        <v>340.64</v>
      </c>
      <c r="E8564" s="4">
        <v>2447764.4674999998</v>
      </c>
      <c r="F8564" s="7" t="str">
        <f t="shared" si="266"/>
        <v>25</v>
      </c>
      <c r="G8564" s="2">
        <f t="shared" si="267"/>
        <v>237</v>
      </c>
      <c r="H8564" s="4" t="s">
        <v>11317</v>
      </c>
    </row>
    <row r="8565" spans="1:8" x14ac:dyDescent="0.25">
      <c r="A8565" t="s">
        <v>8564</v>
      </c>
      <c r="B8565" s="6">
        <v>49.810899999999997</v>
      </c>
      <c r="C8565">
        <v>-21.71</v>
      </c>
      <c r="D8565">
        <v>340.72</v>
      </c>
      <c r="E8565" s="4">
        <v>2447764.4676388884</v>
      </c>
      <c r="F8565" s="7" t="str">
        <f t="shared" si="266"/>
        <v>25</v>
      </c>
      <c r="G8565" s="2">
        <f t="shared" si="267"/>
        <v>237</v>
      </c>
      <c r="H8565" s="4" t="s">
        <v>11317</v>
      </c>
    </row>
    <row r="8566" spans="1:8" x14ac:dyDescent="0.25">
      <c r="A8566" t="s">
        <v>8565</v>
      </c>
      <c r="B8566" s="6">
        <v>49.819200000000002</v>
      </c>
      <c r="C8566">
        <v>-21.71</v>
      </c>
      <c r="D8566">
        <v>340.79</v>
      </c>
      <c r="E8566" s="4">
        <v>2447764.4677777775</v>
      </c>
      <c r="F8566" s="7" t="str">
        <f t="shared" si="266"/>
        <v>25</v>
      </c>
      <c r="G8566" s="2">
        <f t="shared" si="267"/>
        <v>237</v>
      </c>
      <c r="H8566" s="4" t="s">
        <v>11317</v>
      </c>
    </row>
    <row r="8567" spans="1:8" x14ac:dyDescent="0.25">
      <c r="A8567" t="s">
        <v>8566</v>
      </c>
      <c r="B8567" s="6">
        <v>49.827399999999997</v>
      </c>
      <c r="C8567">
        <v>-21.72</v>
      </c>
      <c r="D8567">
        <v>340.87</v>
      </c>
      <c r="E8567" s="4">
        <v>2447764.4679166665</v>
      </c>
      <c r="F8567" s="7" t="str">
        <f t="shared" si="266"/>
        <v>25</v>
      </c>
      <c r="G8567" s="2">
        <f t="shared" si="267"/>
        <v>237</v>
      </c>
      <c r="H8567" s="4" t="s">
        <v>11317</v>
      </c>
    </row>
    <row r="8568" spans="1:8" x14ac:dyDescent="0.25">
      <c r="A8568" t="s">
        <v>8567</v>
      </c>
      <c r="B8568" s="6">
        <v>49.835700000000003</v>
      </c>
      <c r="C8568">
        <v>-21.72</v>
      </c>
      <c r="D8568">
        <v>340.94</v>
      </c>
      <c r="E8568" s="4">
        <v>2447764.4680555551</v>
      </c>
      <c r="F8568" s="7" t="str">
        <f t="shared" si="266"/>
        <v>25</v>
      </c>
      <c r="G8568" s="2">
        <f t="shared" si="267"/>
        <v>237</v>
      </c>
      <c r="H8568" s="4" t="s">
        <v>11317</v>
      </c>
    </row>
    <row r="8569" spans="1:8" x14ac:dyDescent="0.25">
      <c r="A8569" t="s">
        <v>8568</v>
      </c>
      <c r="B8569" s="6">
        <v>49.844000000000001</v>
      </c>
      <c r="C8569">
        <v>-21.72</v>
      </c>
      <c r="D8569">
        <v>341.02</v>
      </c>
      <c r="E8569" s="4">
        <v>2447764.4681944442</v>
      </c>
      <c r="F8569" s="7" t="str">
        <f t="shared" si="266"/>
        <v>25</v>
      </c>
      <c r="G8569" s="2">
        <f t="shared" si="267"/>
        <v>237</v>
      </c>
      <c r="H8569" s="4" t="s">
        <v>11317</v>
      </c>
    </row>
    <row r="8570" spans="1:8" x14ac:dyDescent="0.25">
      <c r="A8570" t="s">
        <v>8569</v>
      </c>
      <c r="B8570" s="6">
        <v>49.852200000000003</v>
      </c>
      <c r="C8570">
        <v>-21.72</v>
      </c>
      <c r="D8570">
        <v>341.09</v>
      </c>
      <c r="E8570" s="4">
        <v>2447764.4683333328</v>
      </c>
      <c r="F8570" s="7" t="str">
        <f t="shared" si="266"/>
        <v>25</v>
      </c>
      <c r="G8570" s="2">
        <f t="shared" si="267"/>
        <v>237</v>
      </c>
      <c r="H8570" s="4" t="s">
        <v>11317</v>
      </c>
    </row>
    <row r="8571" spans="1:8" x14ac:dyDescent="0.25">
      <c r="A8571" t="s">
        <v>8570</v>
      </c>
      <c r="B8571" s="6">
        <v>49.860500000000002</v>
      </c>
      <c r="C8571">
        <v>-21.72</v>
      </c>
      <c r="D8571">
        <v>341.16</v>
      </c>
      <c r="E8571" s="4">
        <v>2447764.4684722219</v>
      </c>
      <c r="F8571" s="7" t="str">
        <f t="shared" si="266"/>
        <v>25</v>
      </c>
      <c r="G8571" s="2">
        <f t="shared" si="267"/>
        <v>237</v>
      </c>
      <c r="H8571" s="4" t="s">
        <v>11317</v>
      </c>
    </row>
    <row r="8572" spans="1:8" x14ac:dyDescent="0.25">
      <c r="A8572" t="s">
        <v>8571</v>
      </c>
      <c r="B8572" s="6">
        <v>49.868699999999997</v>
      </c>
      <c r="C8572">
        <v>-21.72</v>
      </c>
      <c r="D8572">
        <v>341.24</v>
      </c>
      <c r="E8572" s="4">
        <v>2447764.4686111109</v>
      </c>
      <c r="F8572" s="7" t="str">
        <f t="shared" si="266"/>
        <v>25</v>
      </c>
      <c r="G8572" s="2">
        <f t="shared" si="267"/>
        <v>237</v>
      </c>
      <c r="H8572" s="4" t="s">
        <v>11317</v>
      </c>
    </row>
    <row r="8573" spans="1:8" x14ac:dyDescent="0.25">
      <c r="A8573" t="s">
        <v>8572</v>
      </c>
      <c r="B8573" s="6">
        <v>49.877000000000002</v>
      </c>
      <c r="C8573">
        <v>-21.72</v>
      </c>
      <c r="D8573">
        <v>341.31</v>
      </c>
      <c r="E8573" s="4">
        <v>2447764.4687499995</v>
      </c>
      <c r="F8573" s="7" t="str">
        <f t="shared" si="266"/>
        <v>25</v>
      </c>
      <c r="G8573" s="2">
        <f t="shared" si="267"/>
        <v>237</v>
      </c>
      <c r="H8573" s="4" t="s">
        <v>11317</v>
      </c>
    </row>
    <row r="8574" spans="1:8" x14ac:dyDescent="0.25">
      <c r="A8574" t="s">
        <v>8573</v>
      </c>
      <c r="B8574" s="6">
        <v>49.885300000000001</v>
      </c>
      <c r="C8574">
        <v>-21.72</v>
      </c>
      <c r="D8574">
        <v>341.39</v>
      </c>
      <c r="E8574" s="4">
        <v>2447764.4688888886</v>
      </c>
      <c r="F8574" s="7" t="str">
        <f t="shared" si="266"/>
        <v>25</v>
      </c>
      <c r="G8574" s="2">
        <f t="shared" si="267"/>
        <v>237</v>
      </c>
      <c r="H8574" s="4" t="s">
        <v>11317</v>
      </c>
    </row>
    <row r="8575" spans="1:8" x14ac:dyDescent="0.25">
      <c r="A8575" t="s">
        <v>8574</v>
      </c>
      <c r="B8575" s="6">
        <v>49.893599999999999</v>
      </c>
      <c r="C8575">
        <v>-21.72</v>
      </c>
      <c r="D8575">
        <v>341.46</v>
      </c>
      <c r="E8575" s="4">
        <v>2447764.4690277777</v>
      </c>
      <c r="F8575" s="7" t="str">
        <f t="shared" si="266"/>
        <v>25</v>
      </c>
      <c r="G8575" s="2">
        <f t="shared" si="267"/>
        <v>237</v>
      </c>
      <c r="H8575" s="4" t="s">
        <v>11317</v>
      </c>
    </row>
    <row r="8576" spans="1:8" x14ac:dyDescent="0.25">
      <c r="A8576" t="s">
        <v>8575</v>
      </c>
      <c r="B8576" s="6">
        <v>49.901800000000001</v>
      </c>
      <c r="C8576">
        <v>-21.72</v>
      </c>
      <c r="D8576">
        <v>341.54</v>
      </c>
      <c r="E8576" s="4">
        <v>2447764.4691666663</v>
      </c>
      <c r="F8576" s="7" t="str">
        <f t="shared" si="266"/>
        <v>25</v>
      </c>
      <c r="G8576" s="2">
        <f t="shared" si="267"/>
        <v>237</v>
      </c>
      <c r="H8576" s="4" t="s">
        <v>11317</v>
      </c>
    </row>
    <row r="8577" spans="1:8" x14ac:dyDescent="0.25">
      <c r="A8577" t="s">
        <v>8576</v>
      </c>
      <c r="B8577" s="6">
        <v>49.9101</v>
      </c>
      <c r="C8577">
        <v>-21.72</v>
      </c>
      <c r="D8577">
        <v>341.61</v>
      </c>
      <c r="E8577" s="4">
        <v>2447764.4693055553</v>
      </c>
      <c r="F8577" s="7" t="str">
        <f t="shared" si="266"/>
        <v>25</v>
      </c>
      <c r="G8577" s="2">
        <f t="shared" si="267"/>
        <v>237</v>
      </c>
      <c r="H8577" s="4" t="s">
        <v>11317</v>
      </c>
    </row>
    <row r="8578" spans="1:8" x14ac:dyDescent="0.25">
      <c r="A8578" t="s">
        <v>8577</v>
      </c>
      <c r="B8578" s="6">
        <v>49.918399999999998</v>
      </c>
      <c r="C8578">
        <v>-21.72</v>
      </c>
      <c r="D8578">
        <v>341.69</v>
      </c>
      <c r="E8578" s="4">
        <v>2447764.4694444439</v>
      </c>
      <c r="F8578" s="7" t="str">
        <f t="shared" si="266"/>
        <v>25</v>
      </c>
      <c r="G8578" s="2">
        <f t="shared" si="267"/>
        <v>237</v>
      </c>
      <c r="H8578" s="4" t="s">
        <v>11317</v>
      </c>
    </row>
    <row r="8579" spans="1:8" x14ac:dyDescent="0.25">
      <c r="A8579" t="s">
        <v>8578</v>
      </c>
      <c r="B8579" s="6">
        <v>49.926600000000001</v>
      </c>
      <c r="C8579">
        <v>-21.72</v>
      </c>
      <c r="D8579">
        <v>341.76</v>
      </c>
      <c r="E8579" s="4">
        <v>2447764.469583333</v>
      </c>
      <c r="F8579" s="7" t="str">
        <f t="shared" ref="F8579:F8642" si="268">MID(A8579,9,2)</f>
        <v>25</v>
      </c>
      <c r="G8579" s="2">
        <f t="shared" ref="G8579:G8642" si="269">F8579+212</f>
        <v>237</v>
      </c>
      <c r="H8579" s="4" t="s">
        <v>11317</v>
      </c>
    </row>
    <row r="8580" spans="1:8" x14ac:dyDescent="0.25">
      <c r="A8580" t="s">
        <v>8579</v>
      </c>
      <c r="B8580" s="6">
        <v>49.934899999999999</v>
      </c>
      <c r="C8580">
        <v>-21.72</v>
      </c>
      <c r="D8580">
        <v>341.84</v>
      </c>
      <c r="E8580" s="4">
        <v>2447764.4697222221</v>
      </c>
      <c r="F8580" s="7" t="str">
        <f t="shared" si="268"/>
        <v>25</v>
      </c>
      <c r="G8580" s="2">
        <f t="shared" si="269"/>
        <v>237</v>
      </c>
      <c r="H8580" s="4" t="s">
        <v>11317</v>
      </c>
    </row>
    <row r="8581" spans="1:8" x14ac:dyDescent="0.25">
      <c r="A8581" t="s">
        <v>8580</v>
      </c>
      <c r="B8581" s="6">
        <v>49.943100000000001</v>
      </c>
      <c r="C8581">
        <v>-21.72</v>
      </c>
      <c r="D8581">
        <v>341.91</v>
      </c>
      <c r="E8581" s="4">
        <v>2447764.4698611107</v>
      </c>
      <c r="F8581" s="7" t="str">
        <f t="shared" si="268"/>
        <v>25</v>
      </c>
      <c r="G8581" s="2">
        <f t="shared" si="269"/>
        <v>237</v>
      </c>
      <c r="H8581" s="4" t="s">
        <v>11317</v>
      </c>
    </row>
    <row r="8582" spans="1:8" x14ac:dyDescent="0.25">
      <c r="A8582" t="s">
        <v>8581</v>
      </c>
      <c r="B8582" s="6">
        <v>49.9514</v>
      </c>
      <c r="C8582">
        <v>-21.72</v>
      </c>
      <c r="D8582">
        <v>341.98</v>
      </c>
      <c r="E8582" s="4">
        <v>2447764.4699999997</v>
      </c>
      <c r="F8582" s="7" t="str">
        <f t="shared" si="268"/>
        <v>25</v>
      </c>
      <c r="G8582" s="2">
        <f t="shared" si="269"/>
        <v>237</v>
      </c>
      <c r="H8582" s="4" t="s">
        <v>11317</v>
      </c>
    </row>
    <row r="8583" spans="1:8" x14ac:dyDescent="0.25">
      <c r="A8583" t="s">
        <v>8582</v>
      </c>
      <c r="B8583" s="6">
        <v>49.959699999999998</v>
      </c>
      <c r="C8583">
        <v>-21.72</v>
      </c>
      <c r="D8583">
        <v>342.06</v>
      </c>
      <c r="E8583" s="4">
        <v>2447764.4701388883</v>
      </c>
      <c r="F8583" s="7" t="str">
        <f t="shared" si="268"/>
        <v>25</v>
      </c>
      <c r="G8583" s="2">
        <f t="shared" si="269"/>
        <v>237</v>
      </c>
      <c r="H8583" s="4" t="s">
        <v>11317</v>
      </c>
    </row>
    <row r="8584" spans="1:8" x14ac:dyDescent="0.25">
      <c r="A8584" t="s">
        <v>8583</v>
      </c>
      <c r="B8584" s="6">
        <v>49.9679</v>
      </c>
      <c r="C8584">
        <v>-21.72</v>
      </c>
      <c r="D8584">
        <v>342.13</v>
      </c>
      <c r="E8584" s="4">
        <v>2447764.4702777774</v>
      </c>
      <c r="F8584" s="7" t="str">
        <f t="shared" si="268"/>
        <v>25</v>
      </c>
      <c r="G8584" s="2">
        <f t="shared" si="269"/>
        <v>237</v>
      </c>
      <c r="H8584" s="4" t="s">
        <v>11317</v>
      </c>
    </row>
    <row r="8585" spans="1:8" x14ac:dyDescent="0.25">
      <c r="A8585" t="s">
        <v>8584</v>
      </c>
      <c r="B8585" s="6">
        <v>49.976199999999999</v>
      </c>
      <c r="C8585">
        <v>-21.72</v>
      </c>
      <c r="D8585">
        <v>342.21</v>
      </c>
      <c r="E8585" s="4">
        <v>2447764.4704166665</v>
      </c>
      <c r="F8585" s="7" t="str">
        <f t="shared" si="268"/>
        <v>25</v>
      </c>
      <c r="G8585" s="2">
        <f t="shared" si="269"/>
        <v>237</v>
      </c>
      <c r="H8585" s="4" t="s">
        <v>11317</v>
      </c>
    </row>
    <row r="8586" spans="1:8" x14ac:dyDescent="0.25">
      <c r="A8586" t="s">
        <v>8585</v>
      </c>
      <c r="B8586" s="6">
        <v>49.984499999999997</v>
      </c>
      <c r="C8586">
        <v>-21.72</v>
      </c>
      <c r="D8586">
        <v>342.28</v>
      </c>
      <c r="E8586" s="4">
        <v>2447764.4705555551</v>
      </c>
      <c r="F8586" s="7" t="str">
        <f t="shared" si="268"/>
        <v>25</v>
      </c>
      <c r="G8586" s="2">
        <f t="shared" si="269"/>
        <v>237</v>
      </c>
      <c r="H8586" s="4" t="s">
        <v>11317</v>
      </c>
    </row>
    <row r="8587" spans="1:8" x14ac:dyDescent="0.25">
      <c r="A8587" t="s">
        <v>8586</v>
      </c>
      <c r="B8587" s="6">
        <v>49.992699999999999</v>
      </c>
      <c r="C8587">
        <v>-21.72</v>
      </c>
      <c r="D8587">
        <v>342.36</v>
      </c>
      <c r="E8587" s="4">
        <v>2447764.4706944441</v>
      </c>
      <c r="F8587" s="7" t="str">
        <f t="shared" si="268"/>
        <v>25</v>
      </c>
      <c r="G8587" s="2">
        <f t="shared" si="269"/>
        <v>237</v>
      </c>
      <c r="H8587" s="4" t="s">
        <v>11317</v>
      </c>
    </row>
    <row r="8588" spans="1:8" x14ac:dyDescent="0.25">
      <c r="A8588" t="s">
        <v>8587</v>
      </c>
      <c r="B8588" s="6">
        <v>50.000999999999998</v>
      </c>
      <c r="C8588">
        <v>-21.72</v>
      </c>
      <c r="D8588">
        <v>342.43</v>
      </c>
      <c r="E8588" s="4">
        <v>2447764.4708333332</v>
      </c>
      <c r="F8588" s="7" t="str">
        <f t="shared" si="268"/>
        <v>25</v>
      </c>
      <c r="G8588" s="2">
        <f t="shared" si="269"/>
        <v>237</v>
      </c>
      <c r="H8588" s="4" t="s">
        <v>11317</v>
      </c>
    </row>
    <row r="8589" spans="1:8" x14ac:dyDescent="0.25">
      <c r="A8589" t="s">
        <v>8588</v>
      </c>
      <c r="B8589" s="6">
        <v>50.009300000000003</v>
      </c>
      <c r="C8589">
        <v>-21.72</v>
      </c>
      <c r="D8589">
        <v>342.51</v>
      </c>
      <c r="E8589" s="4">
        <v>2447764.4709722218</v>
      </c>
      <c r="F8589" s="7" t="str">
        <f t="shared" si="268"/>
        <v>25</v>
      </c>
      <c r="G8589" s="2">
        <f t="shared" si="269"/>
        <v>237</v>
      </c>
      <c r="H8589" s="4" t="s">
        <v>11317</v>
      </c>
    </row>
    <row r="8590" spans="1:8" x14ac:dyDescent="0.25">
      <c r="A8590" t="s">
        <v>8589</v>
      </c>
      <c r="B8590" s="6">
        <v>50.017499999999998</v>
      </c>
      <c r="C8590">
        <v>-21.72</v>
      </c>
      <c r="D8590">
        <v>342.58</v>
      </c>
      <c r="E8590" s="4">
        <v>2447764.4711111109</v>
      </c>
      <c r="F8590" s="7" t="str">
        <f t="shared" si="268"/>
        <v>25</v>
      </c>
      <c r="G8590" s="2">
        <f t="shared" si="269"/>
        <v>237</v>
      </c>
      <c r="H8590" s="4" t="s">
        <v>11317</v>
      </c>
    </row>
    <row r="8591" spans="1:8" x14ac:dyDescent="0.25">
      <c r="A8591" t="s">
        <v>8590</v>
      </c>
      <c r="B8591" s="6">
        <v>50.025799999999997</v>
      </c>
      <c r="C8591">
        <v>-21.72</v>
      </c>
      <c r="D8591">
        <v>342.66</v>
      </c>
      <c r="E8591" s="4">
        <v>2447764.4712499995</v>
      </c>
      <c r="F8591" s="7" t="str">
        <f t="shared" si="268"/>
        <v>25</v>
      </c>
      <c r="G8591" s="2">
        <f t="shared" si="269"/>
        <v>237</v>
      </c>
      <c r="H8591" s="4" t="s">
        <v>11317</v>
      </c>
    </row>
    <row r="8592" spans="1:8" x14ac:dyDescent="0.25">
      <c r="A8592" t="s">
        <v>8591</v>
      </c>
      <c r="B8592" s="6">
        <v>50.034100000000002</v>
      </c>
      <c r="C8592">
        <v>-21.72</v>
      </c>
      <c r="D8592">
        <v>342.73</v>
      </c>
      <c r="E8592" s="4">
        <v>2447764.4713888885</v>
      </c>
      <c r="F8592" s="7" t="str">
        <f t="shared" si="268"/>
        <v>25</v>
      </c>
      <c r="G8592" s="2">
        <f t="shared" si="269"/>
        <v>237</v>
      </c>
      <c r="H8592" s="4" t="s">
        <v>11317</v>
      </c>
    </row>
    <row r="8593" spans="1:8" x14ac:dyDescent="0.25">
      <c r="A8593" t="s">
        <v>8592</v>
      </c>
      <c r="B8593" s="6">
        <v>50.042299999999997</v>
      </c>
      <c r="C8593">
        <v>-21.72</v>
      </c>
      <c r="D8593">
        <v>342.81</v>
      </c>
      <c r="E8593" s="4">
        <v>2447764.4715277776</v>
      </c>
      <c r="F8593" s="7" t="str">
        <f t="shared" si="268"/>
        <v>25</v>
      </c>
      <c r="G8593" s="2">
        <f t="shared" si="269"/>
        <v>237</v>
      </c>
      <c r="H8593" s="4" t="s">
        <v>11317</v>
      </c>
    </row>
    <row r="8594" spans="1:8" x14ac:dyDescent="0.25">
      <c r="A8594" t="s">
        <v>8593</v>
      </c>
      <c r="B8594" s="6">
        <v>50.050600000000003</v>
      </c>
      <c r="C8594">
        <v>-21.72</v>
      </c>
      <c r="D8594">
        <v>342.88</v>
      </c>
      <c r="E8594" s="4">
        <v>2447764.4716666662</v>
      </c>
      <c r="F8594" s="7" t="str">
        <f t="shared" si="268"/>
        <v>25</v>
      </c>
      <c r="G8594" s="2">
        <f t="shared" si="269"/>
        <v>237</v>
      </c>
      <c r="H8594" s="4" t="s">
        <v>11317</v>
      </c>
    </row>
    <row r="8595" spans="1:8" x14ac:dyDescent="0.25">
      <c r="A8595" t="s">
        <v>8594</v>
      </c>
      <c r="B8595" s="6">
        <v>50.058799999999998</v>
      </c>
      <c r="C8595">
        <v>-21.73</v>
      </c>
      <c r="D8595">
        <v>342.95</v>
      </c>
      <c r="E8595" s="4">
        <v>2447764.4718055553</v>
      </c>
      <c r="F8595" s="7" t="str">
        <f t="shared" si="268"/>
        <v>25</v>
      </c>
      <c r="G8595" s="2">
        <f t="shared" si="269"/>
        <v>237</v>
      </c>
      <c r="H8595" s="4" t="s">
        <v>11317</v>
      </c>
    </row>
    <row r="8596" spans="1:8" x14ac:dyDescent="0.25">
      <c r="A8596" t="s">
        <v>8595</v>
      </c>
      <c r="B8596" s="6">
        <v>50.067100000000003</v>
      </c>
      <c r="C8596">
        <v>-21.73</v>
      </c>
      <c r="D8596">
        <v>343.03</v>
      </c>
      <c r="E8596" s="4">
        <v>2447764.4719444439</v>
      </c>
      <c r="F8596" s="7" t="str">
        <f t="shared" si="268"/>
        <v>25</v>
      </c>
      <c r="G8596" s="2">
        <f t="shared" si="269"/>
        <v>237</v>
      </c>
      <c r="H8596" s="4" t="s">
        <v>11317</v>
      </c>
    </row>
    <row r="8597" spans="1:8" x14ac:dyDescent="0.25">
      <c r="A8597" t="s">
        <v>8596</v>
      </c>
      <c r="B8597" s="6">
        <v>50.075400000000002</v>
      </c>
      <c r="C8597">
        <v>-21.73</v>
      </c>
      <c r="D8597">
        <v>343.1</v>
      </c>
      <c r="E8597" s="4">
        <v>2447764.4720833329</v>
      </c>
      <c r="F8597" s="7" t="str">
        <f t="shared" si="268"/>
        <v>25</v>
      </c>
      <c r="G8597" s="2">
        <f t="shared" si="269"/>
        <v>237</v>
      </c>
      <c r="H8597" s="4" t="s">
        <v>11317</v>
      </c>
    </row>
    <row r="8598" spans="1:8" x14ac:dyDescent="0.25">
      <c r="A8598" t="s">
        <v>8597</v>
      </c>
      <c r="B8598" s="6">
        <v>50.083599999999997</v>
      </c>
      <c r="C8598">
        <v>-21.73</v>
      </c>
      <c r="D8598">
        <v>343.18</v>
      </c>
      <c r="E8598" s="4">
        <v>2447764.472222222</v>
      </c>
      <c r="F8598" s="7" t="str">
        <f t="shared" si="268"/>
        <v>25</v>
      </c>
      <c r="G8598" s="2">
        <f t="shared" si="269"/>
        <v>237</v>
      </c>
      <c r="H8598" s="4" t="s">
        <v>11317</v>
      </c>
    </row>
    <row r="8599" spans="1:8" x14ac:dyDescent="0.25">
      <c r="A8599" t="s">
        <v>8598</v>
      </c>
      <c r="B8599" s="6">
        <v>50.091900000000003</v>
      </c>
      <c r="C8599">
        <v>-21.73</v>
      </c>
      <c r="D8599">
        <v>343.25</v>
      </c>
      <c r="E8599" s="4">
        <v>2447764.4723611106</v>
      </c>
      <c r="F8599" s="7" t="str">
        <f t="shared" si="268"/>
        <v>25</v>
      </c>
      <c r="G8599" s="2">
        <f t="shared" si="269"/>
        <v>237</v>
      </c>
      <c r="H8599" s="4" t="s">
        <v>11317</v>
      </c>
    </row>
    <row r="8600" spans="1:8" x14ac:dyDescent="0.25">
      <c r="A8600" t="s">
        <v>8599</v>
      </c>
      <c r="B8600" s="6">
        <v>50.100200000000001</v>
      </c>
      <c r="C8600">
        <v>-21.73</v>
      </c>
      <c r="D8600">
        <v>343.33</v>
      </c>
      <c r="E8600" s="4">
        <v>2447764.4724999997</v>
      </c>
      <c r="F8600" s="7" t="str">
        <f t="shared" si="268"/>
        <v>25</v>
      </c>
      <c r="G8600" s="2">
        <f t="shared" si="269"/>
        <v>237</v>
      </c>
      <c r="H8600" s="4" t="s">
        <v>11317</v>
      </c>
    </row>
    <row r="8601" spans="1:8" x14ac:dyDescent="0.25">
      <c r="A8601" t="s">
        <v>8600</v>
      </c>
      <c r="B8601" s="6">
        <v>50.108400000000003</v>
      </c>
      <c r="C8601">
        <v>-21.73</v>
      </c>
      <c r="D8601">
        <v>343.4</v>
      </c>
      <c r="E8601" s="4">
        <v>2447764.4726388888</v>
      </c>
      <c r="F8601" s="7" t="str">
        <f t="shared" si="268"/>
        <v>25</v>
      </c>
      <c r="G8601" s="2">
        <f t="shared" si="269"/>
        <v>237</v>
      </c>
      <c r="H8601" s="4" t="s">
        <v>11317</v>
      </c>
    </row>
    <row r="8602" spans="1:8" x14ac:dyDescent="0.25">
      <c r="A8602" t="s">
        <v>8601</v>
      </c>
      <c r="B8602" s="6">
        <v>50.116700000000002</v>
      </c>
      <c r="C8602">
        <v>-21.73</v>
      </c>
      <c r="D8602">
        <v>343.48</v>
      </c>
      <c r="E8602" s="4">
        <v>2447764.4727777774</v>
      </c>
      <c r="F8602" s="7" t="str">
        <f t="shared" si="268"/>
        <v>25</v>
      </c>
      <c r="G8602" s="2">
        <f t="shared" si="269"/>
        <v>237</v>
      </c>
      <c r="H8602" s="4" t="s">
        <v>11317</v>
      </c>
    </row>
    <row r="8603" spans="1:8" x14ac:dyDescent="0.25">
      <c r="A8603" t="s">
        <v>8602</v>
      </c>
      <c r="B8603" s="6">
        <v>50.125</v>
      </c>
      <c r="C8603">
        <v>-21.73</v>
      </c>
      <c r="D8603">
        <v>343.55</v>
      </c>
      <c r="E8603" s="4">
        <v>2447764.4729166664</v>
      </c>
      <c r="F8603" s="7" t="str">
        <f t="shared" si="268"/>
        <v>25</v>
      </c>
      <c r="G8603" s="2">
        <f t="shared" si="269"/>
        <v>237</v>
      </c>
      <c r="H8603" s="4" t="s">
        <v>11317</v>
      </c>
    </row>
    <row r="8604" spans="1:8" x14ac:dyDescent="0.25">
      <c r="A8604" t="s">
        <v>8603</v>
      </c>
      <c r="B8604" s="6">
        <v>50.133200000000002</v>
      </c>
      <c r="C8604">
        <v>-21.73</v>
      </c>
      <c r="D8604">
        <v>343.63</v>
      </c>
      <c r="E8604" s="4">
        <v>2447764.473055555</v>
      </c>
      <c r="F8604" s="7" t="str">
        <f t="shared" si="268"/>
        <v>25</v>
      </c>
      <c r="G8604" s="2">
        <f t="shared" si="269"/>
        <v>237</v>
      </c>
      <c r="H8604" s="4" t="s">
        <v>11317</v>
      </c>
    </row>
    <row r="8605" spans="1:8" x14ac:dyDescent="0.25">
      <c r="A8605" t="s">
        <v>8604</v>
      </c>
      <c r="B8605" s="6">
        <v>50.141500000000001</v>
      </c>
      <c r="C8605">
        <v>-21.73</v>
      </c>
      <c r="D8605">
        <v>343.7</v>
      </c>
      <c r="E8605" s="4">
        <v>2447764.4731944441</v>
      </c>
      <c r="F8605" s="7" t="str">
        <f t="shared" si="268"/>
        <v>25</v>
      </c>
      <c r="G8605" s="2">
        <f t="shared" si="269"/>
        <v>237</v>
      </c>
      <c r="H8605" s="4" t="s">
        <v>11317</v>
      </c>
    </row>
    <row r="8606" spans="1:8" x14ac:dyDescent="0.25">
      <c r="A8606" t="s">
        <v>8605</v>
      </c>
      <c r="B8606" s="6">
        <v>50.149700000000003</v>
      </c>
      <c r="C8606">
        <v>-21.73</v>
      </c>
      <c r="D8606">
        <v>343.77</v>
      </c>
      <c r="E8606" s="4">
        <v>2447764.4733333332</v>
      </c>
      <c r="F8606" s="7" t="str">
        <f t="shared" si="268"/>
        <v>25</v>
      </c>
      <c r="G8606" s="2">
        <f t="shared" si="269"/>
        <v>237</v>
      </c>
      <c r="H8606" s="4" t="s">
        <v>11317</v>
      </c>
    </row>
    <row r="8607" spans="1:8" x14ac:dyDescent="0.25">
      <c r="A8607" t="s">
        <v>8606</v>
      </c>
      <c r="B8607" s="6">
        <v>50.158000000000001</v>
      </c>
      <c r="C8607">
        <v>-21.73</v>
      </c>
      <c r="D8607">
        <v>343.85</v>
      </c>
      <c r="E8607" s="4">
        <v>2447764.4734722218</v>
      </c>
      <c r="F8607" s="7" t="str">
        <f t="shared" si="268"/>
        <v>25</v>
      </c>
      <c r="G8607" s="2">
        <f t="shared" si="269"/>
        <v>237</v>
      </c>
      <c r="H8607" s="4" t="s">
        <v>11317</v>
      </c>
    </row>
    <row r="8608" spans="1:8" x14ac:dyDescent="0.25">
      <c r="A8608" t="s">
        <v>8607</v>
      </c>
      <c r="B8608" s="6">
        <v>50.1663</v>
      </c>
      <c r="C8608">
        <v>-21.73</v>
      </c>
      <c r="D8608">
        <v>343.92</v>
      </c>
      <c r="E8608" s="4">
        <v>2447764.4736111108</v>
      </c>
      <c r="F8608" s="7" t="str">
        <f t="shared" si="268"/>
        <v>25</v>
      </c>
      <c r="G8608" s="2">
        <f t="shared" si="269"/>
        <v>237</v>
      </c>
      <c r="H8608" s="4" t="s">
        <v>11317</v>
      </c>
    </row>
    <row r="8609" spans="1:8" x14ac:dyDescent="0.25">
      <c r="A8609" t="s">
        <v>8608</v>
      </c>
      <c r="B8609" s="6">
        <v>50.174500000000002</v>
      </c>
      <c r="C8609">
        <v>-21.73</v>
      </c>
      <c r="D8609">
        <v>344</v>
      </c>
      <c r="E8609" s="4">
        <v>2447764.4737499999</v>
      </c>
      <c r="F8609" s="7" t="str">
        <f t="shared" si="268"/>
        <v>25</v>
      </c>
      <c r="G8609" s="2">
        <f t="shared" si="269"/>
        <v>237</v>
      </c>
      <c r="H8609" s="4" t="s">
        <v>11317</v>
      </c>
    </row>
    <row r="8610" spans="1:8" x14ac:dyDescent="0.25">
      <c r="A8610" t="s">
        <v>8609</v>
      </c>
      <c r="B8610" s="6">
        <v>50.1828</v>
      </c>
      <c r="C8610">
        <v>-21.73</v>
      </c>
      <c r="D8610">
        <v>344.07</v>
      </c>
      <c r="E8610" s="4">
        <v>2447764.4738888885</v>
      </c>
      <c r="F8610" s="7" t="str">
        <f t="shared" si="268"/>
        <v>25</v>
      </c>
      <c r="G8610" s="2">
        <f t="shared" si="269"/>
        <v>237</v>
      </c>
      <c r="H8610" s="4" t="s">
        <v>11317</v>
      </c>
    </row>
    <row r="8611" spans="1:8" x14ac:dyDescent="0.25">
      <c r="A8611" t="s">
        <v>8610</v>
      </c>
      <c r="B8611" s="6">
        <v>50.191099999999999</v>
      </c>
      <c r="C8611">
        <v>-21.73</v>
      </c>
      <c r="D8611">
        <v>344.15</v>
      </c>
      <c r="E8611" s="4">
        <v>2447764.4740277776</v>
      </c>
      <c r="F8611" s="7" t="str">
        <f t="shared" si="268"/>
        <v>25</v>
      </c>
      <c r="G8611" s="2">
        <f t="shared" si="269"/>
        <v>237</v>
      </c>
      <c r="H8611" s="4" t="s">
        <v>11317</v>
      </c>
    </row>
    <row r="8612" spans="1:8" x14ac:dyDescent="0.25">
      <c r="A8612" t="s">
        <v>8611</v>
      </c>
      <c r="B8612" s="6">
        <v>50.199300000000001</v>
      </c>
      <c r="C8612">
        <v>-21.73</v>
      </c>
      <c r="D8612">
        <v>344.22</v>
      </c>
      <c r="E8612" s="4">
        <v>2447764.4741666662</v>
      </c>
      <c r="F8612" s="7" t="str">
        <f t="shared" si="268"/>
        <v>25</v>
      </c>
      <c r="G8612" s="2">
        <f t="shared" si="269"/>
        <v>237</v>
      </c>
      <c r="H8612" s="4" t="s">
        <v>11317</v>
      </c>
    </row>
    <row r="8613" spans="1:8" x14ac:dyDescent="0.25">
      <c r="A8613" t="s">
        <v>8612</v>
      </c>
      <c r="B8613" s="6">
        <v>50.207599999999999</v>
      </c>
      <c r="C8613">
        <v>-21.73</v>
      </c>
      <c r="D8613">
        <v>344.3</v>
      </c>
      <c r="E8613" s="4">
        <v>2447764.4743055552</v>
      </c>
      <c r="F8613" s="7" t="str">
        <f t="shared" si="268"/>
        <v>25</v>
      </c>
      <c r="G8613" s="2">
        <f t="shared" si="269"/>
        <v>237</v>
      </c>
      <c r="H8613" s="4" t="s">
        <v>11317</v>
      </c>
    </row>
    <row r="8614" spans="1:8" x14ac:dyDescent="0.25">
      <c r="A8614" t="s">
        <v>8613</v>
      </c>
      <c r="B8614" s="6">
        <v>50.215899999999998</v>
      </c>
      <c r="C8614">
        <v>-21.73</v>
      </c>
      <c r="D8614">
        <v>344.37</v>
      </c>
      <c r="E8614" s="4">
        <v>2447764.4744444443</v>
      </c>
      <c r="F8614" s="7" t="str">
        <f t="shared" si="268"/>
        <v>25</v>
      </c>
      <c r="G8614" s="2">
        <f t="shared" si="269"/>
        <v>237</v>
      </c>
      <c r="H8614" s="4" t="s">
        <v>11317</v>
      </c>
    </row>
    <row r="8615" spans="1:8" x14ac:dyDescent="0.25">
      <c r="A8615" t="s">
        <v>8614</v>
      </c>
      <c r="B8615" s="6">
        <v>50.2241</v>
      </c>
      <c r="C8615">
        <v>-21.73</v>
      </c>
      <c r="D8615">
        <v>344.45</v>
      </c>
      <c r="E8615" s="4">
        <v>2447764.4745833329</v>
      </c>
      <c r="F8615" s="7" t="str">
        <f t="shared" si="268"/>
        <v>25</v>
      </c>
      <c r="G8615" s="2">
        <f t="shared" si="269"/>
        <v>237</v>
      </c>
      <c r="H8615" s="4" t="s">
        <v>11317</v>
      </c>
    </row>
    <row r="8616" spans="1:8" x14ac:dyDescent="0.25">
      <c r="A8616" t="s">
        <v>8615</v>
      </c>
      <c r="B8616" s="6">
        <v>50.232399999999998</v>
      </c>
      <c r="C8616">
        <v>-21.73</v>
      </c>
      <c r="D8616">
        <v>344.52</v>
      </c>
      <c r="E8616" s="4">
        <v>2447764.474722222</v>
      </c>
      <c r="F8616" s="7" t="str">
        <f t="shared" si="268"/>
        <v>25</v>
      </c>
      <c r="G8616" s="2">
        <f t="shared" si="269"/>
        <v>237</v>
      </c>
      <c r="H8616" s="4" t="s">
        <v>11317</v>
      </c>
    </row>
    <row r="8617" spans="1:8" x14ac:dyDescent="0.25">
      <c r="A8617" t="s">
        <v>8616</v>
      </c>
      <c r="B8617" s="6">
        <v>50.240699999999997</v>
      </c>
      <c r="C8617">
        <v>-21.73</v>
      </c>
      <c r="D8617">
        <v>344.6</v>
      </c>
      <c r="E8617" s="4">
        <v>2447764.4748611106</v>
      </c>
      <c r="F8617" s="7" t="str">
        <f t="shared" si="268"/>
        <v>25</v>
      </c>
      <c r="G8617" s="2">
        <f t="shared" si="269"/>
        <v>237</v>
      </c>
      <c r="H8617" s="4" t="s">
        <v>11317</v>
      </c>
    </row>
    <row r="8618" spans="1:8" x14ac:dyDescent="0.25">
      <c r="A8618" t="s">
        <v>8617</v>
      </c>
      <c r="B8618" s="6">
        <v>50.248899999999999</v>
      </c>
      <c r="C8618">
        <v>-21.73</v>
      </c>
      <c r="D8618">
        <v>344.67</v>
      </c>
      <c r="E8618" s="4">
        <v>2447764.4749999996</v>
      </c>
      <c r="F8618" s="7" t="str">
        <f t="shared" si="268"/>
        <v>25</v>
      </c>
      <c r="G8618" s="2">
        <f t="shared" si="269"/>
        <v>237</v>
      </c>
      <c r="H8618" s="4" t="s">
        <v>11317</v>
      </c>
    </row>
    <row r="8619" spans="1:8" x14ac:dyDescent="0.25">
      <c r="A8619" t="s">
        <v>8618</v>
      </c>
      <c r="B8619" s="6">
        <v>50.257199999999997</v>
      </c>
      <c r="C8619">
        <v>-21.73</v>
      </c>
      <c r="D8619">
        <v>344.74</v>
      </c>
      <c r="E8619" s="4">
        <v>2447764.4751388887</v>
      </c>
      <c r="F8619" s="7" t="str">
        <f t="shared" si="268"/>
        <v>25</v>
      </c>
      <c r="G8619" s="2">
        <f t="shared" si="269"/>
        <v>237</v>
      </c>
      <c r="H8619" s="4" t="s">
        <v>11317</v>
      </c>
    </row>
    <row r="8620" spans="1:8" x14ac:dyDescent="0.25">
      <c r="A8620" t="s">
        <v>8619</v>
      </c>
      <c r="B8620" s="6">
        <v>50.2654</v>
      </c>
      <c r="C8620">
        <v>-21.73</v>
      </c>
      <c r="D8620">
        <v>344.82</v>
      </c>
      <c r="E8620" s="4">
        <v>2447764.4752777773</v>
      </c>
      <c r="F8620" s="7" t="str">
        <f t="shared" si="268"/>
        <v>25</v>
      </c>
      <c r="G8620" s="2">
        <f t="shared" si="269"/>
        <v>237</v>
      </c>
      <c r="H8620" s="4" t="s">
        <v>11317</v>
      </c>
    </row>
    <row r="8621" spans="1:8" x14ac:dyDescent="0.25">
      <c r="A8621" t="s">
        <v>8620</v>
      </c>
      <c r="B8621" s="6">
        <v>50.273699999999998</v>
      </c>
      <c r="C8621">
        <v>-21.73</v>
      </c>
      <c r="D8621">
        <v>344.89</v>
      </c>
      <c r="E8621" s="4">
        <v>2447764.4754166664</v>
      </c>
      <c r="F8621" s="7" t="str">
        <f t="shared" si="268"/>
        <v>25</v>
      </c>
      <c r="G8621" s="2">
        <f t="shared" si="269"/>
        <v>237</v>
      </c>
      <c r="H8621" s="4" t="s">
        <v>11317</v>
      </c>
    </row>
    <row r="8622" spans="1:8" x14ac:dyDescent="0.25">
      <c r="A8622" t="s">
        <v>8621</v>
      </c>
      <c r="B8622" s="6">
        <v>50.281999999999996</v>
      </c>
      <c r="C8622">
        <v>-21.73</v>
      </c>
      <c r="D8622">
        <v>344.97</v>
      </c>
      <c r="E8622" s="4">
        <v>2447764.4755555554</v>
      </c>
      <c r="F8622" s="7" t="str">
        <f t="shared" si="268"/>
        <v>25</v>
      </c>
      <c r="G8622" s="2">
        <f t="shared" si="269"/>
        <v>237</v>
      </c>
      <c r="H8622" s="4" t="s">
        <v>11317</v>
      </c>
    </row>
    <row r="8623" spans="1:8" x14ac:dyDescent="0.25">
      <c r="A8623" t="s">
        <v>8622</v>
      </c>
      <c r="B8623" s="6">
        <v>50.290199999999999</v>
      </c>
      <c r="C8623">
        <v>-21.73</v>
      </c>
      <c r="D8623">
        <v>345.04</v>
      </c>
      <c r="E8623" s="4">
        <v>2447764.475694444</v>
      </c>
      <c r="F8623" s="7" t="str">
        <f t="shared" si="268"/>
        <v>25</v>
      </c>
      <c r="G8623" s="2">
        <f t="shared" si="269"/>
        <v>237</v>
      </c>
      <c r="H8623" s="4" t="s">
        <v>11317</v>
      </c>
    </row>
    <row r="8624" spans="1:8" x14ac:dyDescent="0.25">
      <c r="A8624" t="s">
        <v>8623</v>
      </c>
      <c r="B8624" s="6">
        <v>50.298499999999997</v>
      </c>
      <c r="C8624">
        <v>-21.74</v>
      </c>
      <c r="D8624">
        <v>345.12</v>
      </c>
      <c r="E8624" s="4">
        <v>2447764.4758333331</v>
      </c>
      <c r="F8624" s="7" t="str">
        <f t="shared" si="268"/>
        <v>25</v>
      </c>
      <c r="G8624" s="2">
        <f t="shared" si="269"/>
        <v>237</v>
      </c>
      <c r="H8624" s="4" t="s">
        <v>11317</v>
      </c>
    </row>
    <row r="8625" spans="1:8" x14ac:dyDescent="0.25">
      <c r="A8625" t="s">
        <v>8624</v>
      </c>
      <c r="B8625" s="6">
        <v>50.306800000000003</v>
      </c>
      <c r="C8625">
        <v>-21.74</v>
      </c>
      <c r="D8625">
        <v>345.19</v>
      </c>
      <c r="E8625" s="4">
        <v>2447764.4759722217</v>
      </c>
      <c r="F8625" s="7" t="str">
        <f t="shared" si="268"/>
        <v>25</v>
      </c>
      <c r="G8625" s="2">
        <f t="shared" si="269"/>
        <v>237</v>
      </c>
      <c r="H8625" s="4" t="s">
        <v>11317</v>
      </c>
    </row>
    <row r="8626" spans="1:8" x14ac:dyDescent="0.25">
      <c r="A8626" t="s">
        <v>8625</v>
      </c>
      <c r="B8626" s="6">
        <v>50.314999999999998</v>
      </c>
      <c r="C8626">
        <v>-21.74</v>
      </c>
      <c r="D8626">
        <v>345.27</v>
      </c>
      <c r="E8626" s="4">
        <v>2447764.4761111108</v>
      </c>
      <c r="F8626" s="7" t="str">
        <f t="shared" si="268"/>
        <v>25</v>
      </c>
      <c r="G8626" s="2">
        <f t="shared" si="269"/>
        <v>237</v>
      </c>
      <c r="H8626" s="4" t="s">
        <v>11317</v>
      </c>
    </row>
    <row r="8627" spans="1:8" x14ac:dyDescent="0.25">
      <c r="A8627" t="s">
        <v>8626</v>
      </c>
      <c r="B8627" s="6">
        <v>50.323300000000003</v>
      </c>
      <c r="C8627">
        <v>-21.74</v>
      </c>
      <c r="D8627">
        <v>345.34</v>
      </c>
      <c r="E8627" s="4">
        <v>2447764.4762499998</v>
      </c>
      <c r="F8627" s="7" t="str">
        <f t="shared" si="268"/>
        <v>25</v>
      </c>
      <c r="G8627" s="2">
        <f t="shared" si="269"/>
        <v>237</v>
      </c>
      <c r="H8627" s="4" t="s">
        <v>11317</v>
      </c>
    </row>
    <row r="8628" spans="1:8" x14ac:dyDescent="0.25">
      <c r="A8628" t="s">
        <v>8627</v>
      </c>
      <c r="B8628" s="6">
        <v>50.331499999999998</v>
      </c>
      <c r="C8628">
        <v>-21.74</v>
      </c>
      <c r="D8628">
        <v>345.42</v>
      </c>
      <c r="E8628" s="4">
        <v>2447764.4763888884</v>
      </c>
      <c r="F8628" s="7" t="str">
        <f t="shared" si="268"/>
        <v>25</v>
      </c>
      <c r="G8628" s="2">
        <f t="shared" si="269"/>
        <v>237</v>
      </c>
      <c r="H8628" s="4" t="s">
        <v>11317</v>
      </c>
    </row>
    <row r="8629" spans="1:8" x14ac:dyDescent="0.25">
      <c r="A8629" t="s">
        <v>8628</v>
      </c>
      <c r="B8629" s="6">
        <v>50.339799999999997</v>
      </c>
      <c r="C8629">
        <v>-21.74</v>
      </c>
      <c r="D8629">
        <v>345.49</v>
      </c>
      <c r="E8629" s="4">
        <v>2447764.4765277775</v>
      </c>
      <c r="F8629" s="7" t="str">
        <f t="shared" si="268"/>
        <v>25</v>
      </c>
      <c r="G8629" s="2">
        <f t="shared" si="269"/>
        <v>237</v>
      </c>
      <c r="H8629" s="4" t="s">
        <v>11317</v>
      </c>
    </row>
    <row r="8630" spans="1:8" x14ac:dyDescent="0.25">
      <c r="A8630" t="s">
        <v>8629</v>
      </c>
      <c r="B8630" s="6">
        <v>50.348100000000002</v>
      </c>
      <c r="C8630">
        <v>-21.74</v>
      </c>
      <c r="D8630">
        <v>345.56</v>
      </c>
      <c r="E8630" s="4">
        <v>2447764.4766666661</v>
      </c>
      <c r="F8630" s="7" t="str">
        <f t="shared" si="268"/>
        <v>25</v>
      </c>
      <c r="G8630" s="2">
        <f t="shared" si="269"/>
        <v>237</v>
      </c>
      <c r="H8630" s="4" t="s">
        <v>11317</v>
      </c>
    </row>
    <row r="8631" spans="1:8" x14ac:dyDescent="0.25">
      <c r="A8631" t="s">
        <v>8630</v>
      </c>
      <c r="B8631" s="6">
        <v>50.356400000000001</v>
      </c>
      <c r="C8631">
        <v>-21.74</v>
      </c>
      <c r="D8631">
        <v>345.64</v>
      </c>
      <c r="E8631" s="4">
        <v>2447764.4768055552</v>
      </c>
      <c r="F8631" s="7" t="str">
        <f t="shared" si="268"/>
        <v>25</v>
      </c>
      <c r="G8631" s="2">
        <f t="shared" si="269"/>
        <v>237</v>
      </c>
      <c r="H8631" s="4" t="s">
        <v>11317</v>
      </c>
    </row>
    <row r="8632" spans="1:8" x14ac:dyDescent="0.25">
      <c r="A8632" t="s">
        <v>8631</v>
      </c>
      <c r="B8632" s="6">
        <v>50.364600000000003</v>
      </c>
      <c r="C8632">
        <v>-21.74</v>
      </c>
      <c r="D8632">
        <v>345.71</v>
      </c>
      <c r="E8632" s="4">
        <v>2447764.4769444442</v>
      </c>
      <c r="F8632" s="7" t="str">
        <f t="shared" si="268"/>
        <v>25</v>
      </c>
      <c r="G8632" s="2">
        <f t="shared" si="269"/>
        <v>237</v>
      </c>
      <c r="H8632" s="4" t="s">
        <v>11317</v>
      </c>
    </row>
    <row r="8633" spans="1:8" x14ac:dyDescent="0.25">
      <c r="A8633" t="s">
        <v>8632</v>
      </c>
      <c r="B8633" s="6">
        <v>50.372900000000001</v>
      </c>
      <c r="C8633">
        <v>-21.74</v>
      </c>
      <c r="D8633">
        <v>345.79</v>
      </c>
      <c r="E8633" s="4">
        <v>2447764.4770833328</v>
      </c>
      <c r="F8633" s="7" t="str">
        <f t="shared" si="268"/>
        <v>25</v>
      </c>
      <c r="G8633" s="2">
        <f t="shared" si="269"/>
        <v>237</v>
      </c>
      <c r="H8633" s="4" t="s">
        <v>11317</v>
      </c>
    </row>
    <row r="8634" spans="1:8" x14ac:dyDescent="0.25">
      <c r="A8634" t="s">
        <v>8633</v>
      </c>
      <c r="B8634" s="6">
        <v>50.3812</v>
      </c>
      <c r="C8634">
        <v>-21.74</v>
      </c>
      <c r="D8634">
        <v>345.86</v>
      </c>
      <c r="E8634" s="4">
        <v>2447764.4772222219</v>
      </c>
      <c r="F8634" s="7" t="str">
        <f t="shared" si="268"/>
        <v>25</v>
      </c>
      <c r="G8634" s="2">
        <f t="shared" si="269"/>
        <v>237</v>
      </c>
      <c r="H8634" s="4" t="s">
        <v>11317</v>
      </c>
    </row>
    <row r="8635" spans="1:8" x14ac:dyDescent="0.25">
      <c r="A8635" t="s">
        <v>8634</v>
      </c>
      <c r="B8635" s="6">
        <v>50.389400000000002</v>
      </c>
      <c r="C8635">
        <v>-21.74</v>
      </c>
      <c r="D8635">
        <v>345.94</v>
      </c>
      <c r="E8635" s="4">
        <v>2447764.477361111</v>
      </c>
      <c r="F8635" s="7" t="str">
        <f t="shared" si="268"/>
        <v>25</v>
      </c>
      <c r="G8635" s="2">
        <f t="shared" si="269"/>
        <v>237</v>
      </c>
      <c r="H8635" s="4" t="s">
        <v>11317</v>
      </c>
    </row>
    <row r="8636" spans="1:8" x14ac:dyDescent="0.25">
      <c r="A8636" t="s">
        <v>8635</v>
      </c>
      <c r="B8636" s="6">
        <v>50.3977</v>
      </c>
      <c r="C8636">
        <v>-21.74</v>
      </c>
      <c r="D8636">
        <v>346.01</v>
      </c>
      <c r="E8636" s="4">
        <v>2447764.4774999996</v>
      </c>
      <c r="F8636" s="7" t="str">
        <f t="shared" si="268"/>
        <v>25</v>
      </c>
      <c r="G8636" s="2">
        <f t="shared" si="269"/>
        <v>237</v>
      </c>
      <c r="H8636" s="4" t="s">
        <v>11317</v>
      </c>
    </row>
    <row r="8637" spans="1:8" x14ac:dyDescent="0.25">
      <c r="A8637" t="s">
        <v>8636</v>
      </c>
      <c r="B8637" s="6">
        <v>50.405900000000003</v>
      </c>
      <c r="C8637">
        <v>-21.74</v>
      </c>
      <c r="D8637">
        <v>346.09</v>
      </c>
      <c r="E8637" s="4">
        <v>2447764.4776388886</v>
      </c>
      <c r="F8637" s="7" t="str">
        <f t="shared" si="268"/>
        <v>25</v>
      </c>
      <c r="G8637" s="2">
        <f t="shared" si="269"/>
        <v>237</v>
      </c>
      <c r="H8637" s="4" t="s">
        <v>11317</v>
      </c>
    </row>
    <row r="8638" spans="1:8" x14ac:dyDescent="0.25">
      <c r="A8638" t="s">
        <v>8637</v>
      </c>
      <c r="B8638" s="6">
        <v>50.414200000000001</v>
      </c>
      <c r="C8638">
        <v>-21.74</v>
      </c>
      <c r="D8638">
        <v>346.16</v>
      </c>
      <c r="E8638" s="4">
        <v>2447764.4777777772</v>
      </c>
      <c r="F8638" s="7" t="str">
        <f t="shared" si="268"/>
        <v>25</v>
      </c>
      <c r="G8638" s="2">
        <f t="shared" si="269"/>
        <v>237</v>
      </c>
      <c r="H8638" s="4" t="s">
        <v>11317</v>
      </c>
    </row>
    <row r="8639" spans="1:8" x14ac:dyDescent="0.25">
      <c r="A8639" t="s">
        <v>8638</v>
      </c>
      <c r="B8639" s="6">
        <v>50.422499999999999</v>
      </c>
      <c r="C8639">
        <v>-21.74</v>
      </c>
      <c r="D8639">
        <v>346.24</v>
      </c>
      <c r="E8639" s="4">
        <v>2447764.4779166663</v>
      </c>
      <c r="F8639" s="7" t="str">
        <f t="shared" si="268"/>
        <v>25</v>
      </c>
      <c r="G8639" s="2">
        <f t="shared" si="269"/>
        <v>237</v>
      </c>
      <c r="H8639" s="4" t="s">
        <v>11317</v>
      </c>
    </row>
    <row r="8640" spans="1:8" x14ac:dyDescent="0.25">
      <c r="A8640" t="s">
        <v>8639</v>
      </c>
      <c r="B8640" s="6">
        <v>50.430700000000002</v>
      </c>
      <c r="C8640">
        <v>-21.74</v>
      </c>
      <c r="D8640">
        <v>346.31</v>
      </c>
      <c r="E8640" s="4">
        <v>2447764.4780555554</v>
      </c>
      <c r="F8640" s="7" t="str">
        <f t="shared" si="268"/>
        <v>25</v>
      </c>
      <c r="G8640" s="2">
        <f t="shared" si="269"/>
        <v>237</v>
      </c>
      <c r="H8640" s="4" t="s">
        <v>11317</v>
      </c>
    </row>
    <row r="8641" spans="1:8" x14ac:dyDescent="0.25">
      <c r="A8641" t="s">
        <v>8640</v>
      </c>
      <c r="B8641" s="6">
        <v>50.439</v>
      </c>
      <c r="C8641">
        <v>-21.74</v>
      </c>
      <c r="D8641">
        <v>346.38</v>
      </c>
      <c r="E8641" s="4">
        <v>2447764.478194444</v>
      </c>
      <c r="F8641" s="7" t="str">
        <f t="shared" si="268"/>
        <v>25</v>
      </c>
      <c r="G8641" s="2">
        <f t="shared" si="269"/>
        <v>237</v>
      </c>
      <c r="H8641" s="4" t="s">
        <v>11317</v>
      </c>
    </row>
    <row r="8642" spans="1:8" x14ac:dyDescent="0.25">
      <c r="A8642" t="s">
        <v>8641</v>
      </c>
      <c r="B8642" s="6">
        <v>50.447299999999998</v>
      </c>
      <c r="C8642">
        <v>-21.74</v>
      </c>
      <c r="D8642">
        <v>346.46</v>
      </c>
      <c r="E8642" s="4">
        <v>2447764.478333333</v>
      </c>
      <c r="F8642" s="7" t="str">
        <f t="shared" si="268"/>
        <v>25</v>
      </c>
      <c r="G8642" s="2">
        <f t="shared" si="269"/>
        <v>237</v>
      </c>
      <c r="H8642" s="4" t="s">
        <v>11317</v>
      </c>
    </row>
    <row r="8643" spans="1:8" x14ac:dyDescent="0.25">
      <c r="A8643" t="s">
        <v>8642</v>
      </c>
      <c r="B8643" s="6">
        <v>50.455500000000001</v>
      </c>
      <c r="C8643">
        <v>-21.74</v>
      </c>
      <c r="D8643">
        <v>346.53</v>
      </c>
      <c r="E8643" s="4">
        <v>2447764.4784722221</v>
      </c>
      <c r="F8643" s="7" t="str">
        <f t="shared" ref="F8643:F8706" si="270">MID(A8643,9,2)</f>
        <v>25</v>
      </c>
      <c r="G8643" s="2">
        <f t="shared" ref="G8643:G8706" si="271">F8643+212</f>
        <v>237</v>
      </c>
      <c r="H8643" s="4" t="s">
        <v>11317</v>
      </c>
    </row>
    <row r="8644" spans="1:8" x14ac:dyDescent="0.25">
      <c r="A8644" t="s">
        <v>8643</v>
      </c>
      <c r="B8644" s="6">
        <v>50.463799999999999</v>
      </c>
      <c r="C8644">
        <v>-21.74</v>
      </c>
      <c r="D8644">
        <v>346.61</v>
      </c>
      <c r="E8644" s="4">
        <v>2447764.4786111107</v>
      </c>
      <c r="F8644" s="7" t="str">
        <f t="shared" si="270"/>
        <v>25</v>
      </c>
      <c r="G8644" s="2">
        <f t="shared" si="271"/>
        <v>237</v>
      </c>
      <c r="H8644" s="4" t="s">
        <v>11317</v>
      </c>
    </row>
    <row r="8645" spans="1:8" x14ac:dyDescent="0.25">
      <c r="A8645" t="s">
        <v>8644</v>
      </c>
      <c r="B8645" s="6">
        <v>50.472000000000001</v>
      </c>
      <c r="C8645">
        <v>-21.74</v>
      </c>
      <c r="D8645">
        <v>346.68</v>
      </c>
      <c r="E8645" s="4">
        <v>2447764.4787499998</v>
      </c>
      <c r="F8645" s="7" t="str">
        <f t="shared" si="270"/>
        <v>25</v>
      </c>
      <c r="G8645" s="2">
        <f t="shared" si="271"/>
        <v>237</v>
      </c>
      <c r="H8645" s="4" t="s">
        <v>11317</v>
      </c>
    </row>
    <row r="8646" spans="1:8" x14ac:dyDescent="0.25">
      <c r="A8646" t="s">
        <v>8645</v>
      </c>
      <c r="B8646" s="6">
        <v>50.4803</v>
      </c>
      <c r="C8646">
        <v>-21.74</v>
      </c>
      <c r="D8646">
        <v>346.76</v>
      </c>
      <c r="E8646" s="4">
        <v>2447764.4788888884</v>
      </c>
      <c r="F8646" s="7" t="str">
        <f t="shared" si="270"/>
        <v>25</v>
      </c>
      <c r="G8646" s="2">
        <f t="shared" si="271"/>
        <v>237</v>
      </c>
      <c r="H8646" s="4" t="s">
        <v>11317</v>
      </c>
    </row>
    <row r="8647" spans="1:8" x14ac:dyDescent="0.25">
      <c r="A8647" t="s">
        <v>8646</v>
      </c>
      <c r="B8647" s="6">
        <v>50.488599999999998</v>
      </c>
      <c r="C8647">
        <v>-21.74</v>
      </c>
      <c r="D8647">
        <v>346.83</v>
      </c>
      <c r="E8647" s="4">
        <v>2447764.4790277774</v>
      </c>
      <c r="F8647" s="7" t="str">
        <f t="shared" si="270"/>
        <v>25</v>
      </c>
      <c r="G8647" s="2">
        <f t="shared" si="271"/>
        <v>237</v>
      </c>
      <c r="H8647" s="4" t="s">
        <v>11317</v>
      </c>
    </row>
    <row r="8648" spans="1:8" x14ac:dyDescent="0.25">
      <c r="A8648" t="s">
        <v>8647</v>
      </c>
      <c r="B8648" s="6">
        <v>50.4968</v>
      </c>
      <c r="C8648">
        <v>-21.74</v>
      </c>
      <c r="D8648">
        <v>346.91</v>
      </c>
      <c r="E8648" s="4">
        <v>2447764.4791666665</v>
      </c>
      <c r="F8648" s="7" t="str">
        <f t="shared" si="270"/>
        <v>25</v>
      </c>
      <c r="G8648" s="2">
        <f t="shared" si="271"/>
        <v>237</v>
      </c>
      <c r="H8648" s="4" t="s">
        <v>11317</v>
      </c>
    </row>
    <row r="8649" spans="1:8" x14ac:dyDescent="0.25">
      <c r="A8649" t="s">
        <v>8648</v>
      </c>
      <c r="B8649" s="6">
        <v>50.505099999999999</v>
      </c>
      <c r="C8649">
        <v>-21.74</v>
      </c>
      <c r="D8649">
        <v>346.98</v>
      </c>
      <c r="E8649" s="4">
        <v>2447764.4793055551</v>
      </c>
      <c r="F8649" s="7" t="str">
        <f t="shared" si="270"/>
        <v>25</v>
      </c>
      <c r="G8649" s="2">
        <f t="shared" si="271"/>
        <v>237</v>
      </c>
      <c r="H8649" s="4" t="s">
        <v>11317</v>
      </c>
    </row>
    <row r="8650" spans="1:8" x14ac:dyDescent="0.25">
      <c r="A8650" t="s">
        <v>8649</v>
      </c>
      <c r="B8650" s="6">
        <v>50.513399999999997</v>
      </c>
      <c r="C8650">
        <v>-21.74</v>
      </c>
      <c r="D8650">
        <v>347.06</v>
      </c>
      <c r="E8650" s="4">
        <v>2447764.4794444442</v>
      </c>
      <c r="F8650" s="7" t="str">
        <f t="shared" si="270"/>
        <v>25</v>
      </c>
      <c r="G8650" s="2">
        <f t="shared" si="271"/>
        <v>237</v>
      </c>
      <c r="H8650" s="4" t="s">
        <v>11317</v>
      </c>
    </row>
    <row r="8651" spans="1:8" x14ac:dyDescent="0.25">
      <c r="A8651" t="s">
        <v>8650</v>
      </c>
      <c r="B8651" s="6">
        <v>50.521599999999999</v>
      </c>
      <c r="C8651">
        <v>-21.74</v>
      </c>
      <c r="D8651">
        <v>347.13</v>
      </c>
      <c r="E8651" s="4">
        <v>2447764.4795833328</v>
      </c>
      <c r="F8651" s="7" t="str">
        <f t="shared" si="270"/>
        <v>25</v>
      </c>
      <c r="G8651" s="2">
        <f t="shared" si="271"/>
        <v>237</v>
      </c>
      <c r="H8651" s="4" t="s">
        <v>11317</v>
      </c>
    </row>
    <row r="8652" spans="1:8" x14ac:dyDescent="0.25">
      <c r="A8652" t="s">
        <v>8651</v>
      </c>
      <c r="B8652" s="6">
        <v>50.529899999999998</v>
      </c>
      <c r="C8652">
        <v>-21.74</v>
      </c>
      <c r="D8652">
        <v>347.21</v>
      </c>
      <c r="E8652" s="4">
        <v>2447764.4797222218</v>
      </c>
      <c r="F8652" s="7" t="str">
        <f t="shared" si="270"/>
        <v>25</v>
      </c>
      <c r="G8652" s="2">
        <f t="shared" si="271"/>
        <v>237</v>
      </c>
      <c r="H8652" s="4" t="s">
        <v>11317</v>
      </c>
    </row>
    <row r="8653" spans="1:8" x14ac:dyDescent="0.25">
      <c r="A8653" t="s">
        <v>8652</v>
      </c>
      <c r="B8653" s="6">
        <v>50.5381</v>
      </c>
      <c r="C8653">
        <v>-21.75</v>
      </c>
      <c r="D8653">
        <v>347.28</v>
      </c>
      <c r="E8653" s="4">
        <v>2447764.4798611109</v>
      </c>
      <c r="F8653" s="7" t="str">
        <f t="shared" si="270"/>
        <v>25</v>
      </c>
      <c r="G8653" s="2">
        <f t="shared" si="271"/>
        <v>237</v>
      </c>
      <c r="H8653" s="4" t="s">
        <v>11317</v>
      </c>
    </row>
    <row r="8654" spans="1:8" x14ac:dyDescent="0.25">
      <c r="A8654" t="s">
        <v>8653</v>
      </c>
      <c r="B8654" s="6">
        <v>50.546399999999998</v>
      </c>
      <c r="C8654">
        <v>-21.75</v>
      </c>
      <c r="D8654">
        <v>347.35</v>
      </c>
      <c r="E8654" s="4">
        <v>2447764.4799999995</v>
      </c>
      <c r="F8654" s="7" t="str">
        <f t="shared" si="270"/>
        <v>25</v>
      </c>
      <c r="G8654" s="2">
        <f t="shared" si="271"/>
        <v>237</v>
      </c>
      <c r="H8654" s="4" t="s">
        <v>11317</v>
      </c>
    </row>
    <row r="8655" spans="1:8" x14ac:dyDescent="0.25">
      <c r="A8655" t="s">
        <v>8654</v>
      </c>
      <c r="B8655" s="6">
        <v>50.554600000000001</v>
      </c>
      <c r="C8655">
        <v>-21.75</v>
      </c>
      <c r="D8655">
        <v>347.43</v>
      </c>
      <c r="E8655" s="4">
        <v>2447764.4801388886</v>
      </c>
      <c r="F8655" s="7" t="str">
        <f t="shared" si="270"/>
        <v>25</v>
      </c>
      <c r="G8655" s="2">
        <f t="shared" si="271"/>
        <v>237</v>
      </c>
      <c r="H8655" s="4" t="s">
        <v>11317</v>
      </c>
    </row>
    <row r="8656" spans="1:8" x14ac:dyDescent="0.25">
      <c r="A8656" t="s">
        <v>8655</v>
      </c>
      <c r="B8656" s="6">
        <v>50.562899999999999</v>
      </c>
      <c r="C8656">
        <v>-21.75</v>
      </c>
      <c r="D8656">
        <v>347.5</v>
      </c>
      <c r="E8656" s="4">
        <v>2447764.4802777776</v>
      </c>
      <c r="F8656" s="7" t="str">
        <f t="shared" si="270"/>
        <v>25</v>
      </c>
      <c r="G8656" s="2">
        <f t="shared" si="271"/>
        <v>237</v>
      </c>
      <c r="H8656" s="4" t="s">
        <v>11317</v>
      </c>
    </row>
    <row r="8657" spans="1:8" x14ac:dyDescent="0.25">
      <c r="A8657" t="s">
        <v>8656</v>
      </c>
      <c r="B8657" s="6">
        <v>50.571199999999997</v>
      </c>
      <c r="C8657">
        <v>-21.75</v>
      </c>
      <c r="D8657">
        <v>347.58</v>
      </c>
      <c r="E8657" s="4">
        <v>2447764.4804166663</v>
      </c>
      <c r="F8657" s="7" t="str">
        <f t="shared" si="270"/>
        <v>25</v>
      </c>
      <c r="G8657" s="2">
        <f t="shared" si="271"/>
        <v>237</v>
      </c>
      <c r="H8657" s="4" t="s">
        <v>11317</v>
      </c>
    </row>
    <row r="8658" spans="1:8" x14ac:dyDescent="0.25">
      <c r="A8658" t="s">
        <v>8657</v>
      </c>
      <c r="B8658" s="6">
        <v>50.579500000000003</v>
      </c>
      <c r="C8658">
        <v>-21.75</v>
      </c>
      <c r="D8658">
        <v>347.65</v>
      </c>
      <c r="E8658" s="4">
        <v>2447764.4805555553</v>
      </c>
      <c r="F8658" s="7" t="str">
        <f t="shared" si="270"/>
        <v>25</v>
      </c>
      <c r="G8658" s="2">
        <f t="shared" si="271"/>
        <v>237</v>
      </c>
      <c r="H8658" s="4" t="s">
        <v>11317</v>
      </c>
    </row>
    <row r="8659" spans="1:8" x14ac:dyDescent="0.25">
      <c r="A8659" t="s">
        <v>8658</v>
      </c>
      <c r="B8659" s="6">
        <v>50.587699999999998</v>
      </c>
      <c r="C8659">
        <v>-21.75</v>
      </c>
      <c r="D8659">
        <v>347.73</v>
      </c>
      <c r="E8659" s="4">
        <v>2447764.4806944439</v>
      </c>
      <c r="F8659" s="7" t="str">
        <f t="shared" si="270"/>
        <v>25</v>
      </c>
      <c r="G8659" s="2">
        <f t="shared" si="271"/>
        <v>237</v>
      </c>
      <c r="H8659" s="4" t="s">
        <v>11317</v>
      </c>
    </row>
    <row r="8660" spans="1:8" x14ac:dyDescent="0.25">
      <c r="A8660" t="s">
        <v>8659</v>
      </c>
      <c r="B8660" s="6">
        <v>50.595999999999997</v>
      </c>
      <c r="C8660">
        <v>-21.75</v>
      </c>
      <c r="D8660">
        <v>347.8</v>
      </c>
      <c r="E8660" s="4">
        <v>2447764.480833333</v>
      </c>
      <c r="F8660" s="7" t="str">
        <f t="shared" si="270"/>
        <v>25</v>
      </c>
      <c r="G8660" s="2">
        <f t="shared" si="271"/>
        <v>237</v>
      </c>
      <c r="H8660" s="4" t="s">
        <v>11317</v>
      </c>
    </row>
    <row r="8661" spans="1:8" x14ac:dyDescent="0.25">
      <c r="A8661" t="s">
        <v>8660</v>
      </c>
      <c r="B8661" s="6">
        <v>50.604199999999999</v>
      </c>
      <c r="C8661">
        <v>-21.75</v>
      </c>
      <c r="D8661">
        <v>347.88</v>
      </c>
      <c r="E8661" s="4">
        <v>2447764.4809722221</v>
      </c>
      <c r="F8661" s="7" t="str">
        <f t="shared" si="270"/>
        <v>25</v>
      </c>
      <c r="G8661" s="2">
        <f t="shared" si="271"/>
        <v>237</v>
      </c>
      <c r="H8661" s="4" t="s">
        <v>11317</v>
      </c>
    </row>
    <row r="8662" spans="1:8" x14ac:dyDescent="0.25">
      <c r="A8662" t="s">
        <v>8661</v>
      </c>
      <c r="B8662" s="6">
        <v>50.612499999999997</v>
      </c>
      <c r="C8662">
        <v>-21.75</v>
      </c>
      <c r="D8662">
        <v>347.95</v>
      </c>
      <c r="E8662" s="4">
        <v>2447764.4811111107</v>
      </c>
      <c r="F8662" s="7" t="str">
        <f t="shared" si="270"/>
        <v>25</v>
      </c>
      <c r="G8662" s="2">
        <f t="shared" si="271"/>
        <v>237</v>
      </c>
      <c r="H8662" s="4" t="s">
        <v>11317</v>
      </c>
    </row>
    <row r="8663" spans="1:8" x14ac:dyDescent="0.25">
      <c r="A8663" t="s">
        <v>8662</v>
      </c>
      <c r="B8663" s="6">
        <v>50.620800000000003</v>
      </c>
      <c r="C8663">
        <v>-21.75</v>
      </c>
      <c r="D8663">
        <v>348.03</v>
      </c>
      <c r="E8663" s="4">
        <v>2447764.4812499997</v>
      </c>
      <c r="F8663" s="7" t="str">
        <f t="shared" si="270"/>
        <v>25</v>
      </c>
      <c r="G8663" s="2">
        <f t="shared" si="271"/>
        <v>237</v>
      </c>
      <c r="H8663" s="4" t="s">
        <v>11317</v>
      </c>
    </row>
    <row r="8664" spans="1:8" x14ac:dyDescent="0.25">
      <c r="A8664" t="s">
        <v>8663</v>
      </c>
      <c r="B8664" s="6">
        <v>50.628999999999998</v>
      </c>
      <c r="C8664">
        <v>-21.75</v>
      </c>
      <c r="D8664">
        <v>348.1</v>
      </c>
      <c r="E8664" s="4">
        <v>2447764.4813888883</v>
      </c>
      <c r="F8664" s="7" t="str">
        <f t="shared" si="270"/>
        <v>25</v>
      </c>
      <c r="G8664" s="2">
        <f t="shared" si="271"/>
        <v>237</v>
      </c>
      <c r="H8664" s="4" t="s">
        <v>11317</v>
      </c>
    </row>
    <row r="8665" spans="1:8" x14ac:dyDescent="0.25">
      <c r="A8665" t="s">
        <v>8664</v>
      </c>
      <c r="B8665" s="6">
        <v>50.637300000000003</v>
      </c>
      <c r="C8665">
        <v>-21.75</v>
      </c>
      <c r="D8665">
        <v>348.17</v>
      </c>
      <c r="E8665" s="4">
        <v>2447764.4815277774</v>
      </c>
      <c r="F8665" s="7" t="str">
        <f t="shared" si="270"/>
        <v>25</v>
      </c>
      <c r="G8665" s="2">
        <f t="shared" si="271"/>
        <v>237</v>
      </c>
      <c r="H8665" s="4" t="s">
        <v>11317</v>
      </c>
    </row>
    <row r="8666" spans="1:8" x14ac:dyDescent="0.25">
      <c r="A8666" t="s">
        <v>8665</v>
      </c>
      <c r="B8666" s="6">
        <v>50.645600000000002</v>
      </c>
      <c r="C8666">
        <v>-21.75</v>
      </c>
      <c r="D8666">
        <v>348.25</v>
      </c>
      <c r="E8666" s="4">
        <v>2447764.4816666665</v>
      </c>
      <c r="F8666" s="7" t="str">
        <f t="shared" si="270"/>
        <v>25</v>
      </c>
      <c r="G8666" s="2">
        <f t="shared" si="271"/>
        <v>237</v>
      </c>
      <c r="H8666" s="4" t="s">
        <v>11317</v>
      </c>
    </row>
    <row r="8667" spans="1:8" x14ac:dyDescent="0.25">
      <c r="A8667" t="s">
        <v>8666</v>
      </c>
      <c r="B8667" s="6">
        <v>50.653799999999997</v>
      </c>
      <c r="C8667">
        <v>-21.75</v>
      </c>
      <c r="D8667">
        <v>348.32</v>
      </c>
      <c r="E8667" s="4">
        <v>2447764.4818055551</v>
      </c>
      <c r="F8667" s="7" t="str">
        <f t="shared" si="270"/>
        <v>25</v>
      </c>
      <c r="G8667" s="2">
        <f t="shared" si="271"/>
        <v>237</v>
      </c>
      <c r="H8667" s="4" t="s">
        <v>11317</v>
      </c>
    </row>
    <row r="8668" spans="1:8" x14ac:dyDescent="0.25">
      <c r="A8668" t="s">
        <v>8667</v>
      </c>
      <c r="B8668" s="6">
        <v>50.662100000000002</v>
      </c>
      <c r="C8668">
        <v>-21.75</v>
      </c>
      <c r="D8668">
        <v>348.4</v>
      </c>
      <c r="E8668" s="4">
        <v>2447764.4819444441</v>
      </c>
      <c r="F8668" s="7" t="str">
        <f t="shared" si="270"/>
        <v>25</v>
      </c>
      <c r="G8668" s="2">
        <f t="shared" si="271"/>
        <v>237</v>
      </c>
      <c r="H8668" s="4" t="s">
        <v>11317</v>
      </c>
    </row>
    <row r="8669" spans="1:8" x14ac:dyDescent="0.25">
      <c r="A8669" t="s">
        <v>8668</v>
      </c>
      <c r="B8669" s="6">
        <v>50.670299999999997</v>
      </c>
      <c r="C8669">
        <v>-21.75</v>
      </c>
      <c r="D8669">
        <v>348.47</v>
      </c>
      <c r="E8669" s="4">
        <v>2447764.4820833332</v>
      </c>
      <c r="F8669" s="7" t="str">
        <f t="shared" si="270"/>
        <v>25</v>
      </c>
      <c r="G8669" s="2">
        <f t="shared" si="271"/>
        <v>237</v>
      </c>
      <c r="H8669" s="4" t="s">
        <v>11317</v>
      </c>
    </row>
    <row r="8670" spans="1:8" x14ac:dyDescent="0.25">
      <c r="A8670" t="s">
        <v>8669</v>
      </c>
      <c r="B8670" s="6">
        <v>50.678600000000003</v>
      </c>
      <c r="C8670">
        <v>-21.75</v>
      </c>
      <c r="D8670">
        <v>348.55</v>
      </c>
      <c r="E8670" s="4">
        <v>2447764.4822222218</v>
      </c>
      <c r="F8670" s="7" t="str">
        <f t="shared" si="270"/>
        <v>25</v>
      </c>
      <c r="G8670" s="2">
        <f t="shared" si="271"/>
        <v>237</v>
      </c>
      <c r="H8670" s="4" t="s">
        <v>11317</v>
      </c>
    </row>
    <row r="8671" spans="1:8" x14ac:dyDescent="0.25">
      <c r="A8671" t="s">
        <v>8670</v>
      </c>
      <c r="B8671" s="6">
        <v>50.686900000000001</v>
      </c>
      <c r="C8671">
        <v>-21.75</v>
      </c>
      <c r="D8671">
        <v>348.62</v>
      </c>
      <c r="E8671" s="4">
        <v>2447764.4823611109</v>
      </c>
      <c r="F8671" s="7" t="str">
        <f t="shared" si="270"/>
        <v>25</v>
      </c>
      <c r="G8671" s="2">
        <f t="shared" si="271"/>
        <v>237</v>
      </c>
      <c r="H8671" s="4" t="s">
        <v>11317</v>
      </c>
    </row>
    <row r="8672" spans="1:8" x14ac:dyDescent="0.25">
      <c r="A8672" t="s">
        <v>8671</v>
      </c>
      <c r="B8672" s="6">
        <v>50.695099999999996</v>
      </c>
      <c r="C8672">
        <v>-21.75</v>
      </c>
      <c r="D8672">
        <v>348.7</v>
      </c>
      <c r="E8672" s="4">
        <v>2447764.4824999995</v>
      </c>
      <c r="F8672" s="7" t="str">
        <f t="shared" si="270"/>
        <v>25</v>
      </c>
      <c r="G8672" s="2">
        <f t="shared" si="271"/>
        <v>237</v>
      </c>
      <c r="H8672" s="4" t="s">
        <v>11317</v>
      </c>
    </row>
    <row r="8673" spans="1:8" x14ac:dyDescent="0.25">
      <c r="A8673" t="s">
        <v>8672</v>
      </c>
      <c r="B8673" s="6">
        <v>50.703400000000002</v>
      </c>
      <c r="C8673">
        <v>-21.75</v>
      </c>
      <c r="D8673">
        <v>348.77</v>
      </c>
      <c r="E8673" s="4">
        <v>2447764.4826388885</v>
      </c>
      <c r="F8673" s="7" t="str">
        <f t="shared" si="270"/>
        <v>25</v>
      </c>
      <c r="G8673" s="2">
        <f t="shared" si="271"/>
        <v>237</v>
      </c>
      <c r="H8673" s="4" t="s">
        <v>11317</v>
      </c>
    </row>
    <row r="8674" spans="1:8" x14ac:dyDescent="0.25">
      <c r="A8674" t="s">
        <v>8673</v>
      </c>
      <c r="B8674" s="6">
        <v>50.7117</v>
      </c>
      <c r="C8674">
        <v>-21.75</v>
      </c>
      <c r="D8674">
        <v>348.85</v>
      </c>
      <c r="E8674" s="4">
        <v>2447764.4827777776</v>
      </c>
      <c r="F8674" s="7" t="str">
        <f t="shared" si="270"/>
        <v>25</v>
      </c>
      <c r="G8674" s="2">
        <f t="shared" si="271"/>
        <v>237</v>
      </c>
      <c r="H8674" s="4" t="s">
        <v>11317</v>
      </c>
    </row>
    <row r="8675" spans="1:8" x14ac:dyDescent="0.25">
      <c r="A8675" t="s">
        <v>8674</v>
      </c>
      <c r="B8675" s="6">
        <v>50.719900000000003</v>
      </c>
      <c r="C8675">
        <v>-21.75</v>
      </c>
      <c r="D8675">
        <v>348.92</v>
      </c>
      <c r="E8675" s="4">
        <v>2447764.4829166662</v>
      </c>
      <c r="F8675" s="7" t="str">
        <f t="shared" si="270"/>
        <v>25</v>
      </c>
      <c r="G8675" s="2">
        <f t="shared" si="271"/>
        <v>237</v>
      </c>
      <c r="H8675" s="4" t="s">
        <v>11317</v>
      </c>
    </row>
    <row r="8676" spans="1:8" x14ac:dyDescent="0.25">
      <c r="A8676" t="s">
        <v>8675</v>
      </c>
      <c r="B8676" s="6">
        <v>50.728200000000001</v>
      </c>
      <c r="C8676">
        <v>-21.75</v>
      </c>
      <c r="D8676">
        <v>348.99</v>
      </c>
      <c r="E8676" s="4">
        <v>2447764.4830555553</v>
      </c>
      <c r="F8676" s="7" t="str">
        <f t="shared" si="270"/>
        <v>25</v>
      </c>
      <c r="G8676" s="2">
        <f t="shared" si="271"/>
        <v>237</v>
      </c>
      <c r="H8676" s="4" t="s">
        <v>11317</v>
      </c>
    </row>
    <row r="8677" spans="1:8" x14ac:dyDescent="0.25">
      <c r="A8677" t="s">
        <v>8676</v>
      </c>
      <c r="B8677" s="6">
        <v>50.736400000000003</v>
      </c>
      <c r="C8677">
        <v>-21.75</v>
      </c>
      <c r="D8677">
        <v>349.07</v>
      </c>
      <c r="E8677" s="4">
        <v>2447764.4831944443</v>
      </c>
      <c r="F8677" s="7" t="str">
        <f t="shared" si="270"/>
        <v>25</v>
      </c>
      <c r="G8677" s="2">
        <f t="shared" si="271"/>
        <v>237</v>
      </c>
      <c r="H8677" s="4" t="s">
        <v>11317</v>
      </c>
    </row>
    <row r="8678" spans="1:8" x14ac:dyDescent="0.25">
      <c r="A8678" t="s">
        <v>8677</v>
      </c>
      <c r="B8678" s="6">
        <v>50.744700000000002</v>
      </c>
      <c r="C8678">
        <v>-21.75</v>
      </c>
      <c r="D8678">
        <v>349.14</v>
      </c>
      <c r="E8678" s="4">
        <v>2447764.4833333329</v>
      </c>
      <c r="F8678" s="7" t="str">
        <f t="shared" si="270"/>
        <v>25</v>
      </c>
      <c r="G8678" s="2">
        <f t="shared" si="271"/>
        <v>237</v>
      </c>
      <c r="H8678" s="4" t="s">
        <v>11317</v>
      </c>
    </row>
    <row r="8679" spans="1:8" x14ac:dyDescent="0.25">
      <c r="A8679" t="s">
        <v>8678</v>
      </c>
      <c r="B8679" s="6">
        <v>50.753</v>
      </c>
      <c r="C8679">
        <v>-21.75</v>
      </c>
      <c r="D8679">
        <v>349.22</v>
      </c>
      <c r="E8679" s="4">
        <v>2447764.483472222</v>
      </c>
      <c r="F8679" s="7" t="str">
        <f t="shared" si="270"/>
        <v>25</v>
      </c>
      <c r="G8679" s="2">
        <f t="shared" si="271"/>
        <v>237</v>
      </c>
      <c r="H8679" s="4" t="s">
        <v>11317</v>
      </c>
    </row>
    <row r="8680" spans="1:8" x14ac:dyDescent="0.25">
      <c r="A8680" t="s">
        <v>8679</v>
      </c>
      <c r="B8680" s="6">
        <v>50.761200000000002</v>
      </c>
      <c r="C8680">
        <v>-21.75</v>
      </c>
      <c r="D8680">
        <v>349.29</v>
      </c>
      <c r="E8680" s="4">
        <v>2447764.4836111106</v>
      </c>
      <c r="F8680" s="7" t="str">
        <f t="shared" si="270"/>
        <v>25</v>
      </c>
      <c r="G8680" s="2">
        <f t="shared" si="271"/>
        <v>237</v>
      </c>
      <c r="H8680" s="4" t="s">
        <v>11317</v>
      </c>
    </row>
    <row r="8681" spans="1:8" x14ac:dyDescent="0.25">
      <c r="A8681" t="s">
        <v>8680</v>
      </c>
      <c r="B8681" s="6">
        <v>50.769500000000001</v>
      </c>
      <c r="C8681">
        <v>-21.75</v>
      </c>
      <c r="D8681">
        <v>349.37</v>
      </c>
      <c r="E8681" s="4">
        <v>2447764.4837499997</v>
      </c>
      <c r="F8681" s="7" t="str">
        <f t="shared" si="270"/>
        <v>25</v>
      </c>
      <c r="G8681" s="2">
        <f t="shared" si="271"/>
        <v>237</v>
      </c>
      <c r="H8681" s="4" t="s">
        <v>11317</v>
      </c>
    </row>
    <row r="8682" spans="1:8" x14ac:dyDescent="0.25">
      <c r="A8682" t="s">
        <v>8681</v>
      </c>
      <c r="B8682" s="6">
        <v>50.777799999999999</v>
      </c>
      <c r="C8682">
        <v>-21.76</v>
      </c>
      <c r="D8682">
        <v>349.44</v>
      </c>
      <c r="E8682" s="4">
        <v>2447764.4838888887</v>
      </c>
      <c r="F8682" s="7" t="str">
        <f t="shared" si="270"/>
        <v>25</v>
      </c>
      <c r="G8682" s="2">
        <f t="shared" si="271"/>
        <v>237</v>
      </c>
      <c r="H8682" s="4" t="s">
        <v>11317</v>
      </c>
    </row>
    <row r="8683" spans="1:8" x14ac:dyDescent="0.25">
      <c r="A8683" t="s">
        <v>8682</v>
      </c>
      <c r="B8683" s="6">
        <v>50.786000000000001</v>
      </c>
      <c r="C8683">
        <v>-21.76</v>
      </c>
      <c r="D8683">
        <v>349.52</v>
      </c>
      <c r="E8683" s="4">
        <v>2447764.4840277773</v>
      </c>
      <c r="F8683" s="7" t="str">
        <f t="shared" si="270"/>
        <v>25</v>
      </c>
      <c r="G8683" s="2">
        <f t="shared" si="271"/>
        <v>237</v>
      </c>
      <c r="H8683" s="4" t="s">
        <v>11317</v>
      </c>
    </row>
    <row r="8684" spans="1:8" x14ac:dyDescent="0.25">
      <c r="A8684" t="s">
        <v>8683</v>
      </c>
      <c r="B8684" s="6">
        <v>50.7943</v>
      </c>
      <c r="C8684">
        <v>-21.76</v>
      </c>
      <c r="D8684">
        <v>349.59</v>
      </c>
      <c r="E8684" s="4">
        <v>2447764.4841666664</v>
      </c>
      <c r="F8684" s="7" t="str">
        <f t="shared" si="270"/>
        <v>25</v>
      </c>
      <c r="G8684" s="2">
        <f t="shared" si="271"/>
        <v>237</v>
      </c>
      <c r="H8684" s="4" t="s">
        <v>11317</v>
      </c>
    </row>
    <row r="8685" spans="1:8" x14ac:dyDescent="0.25">
      <c r="A8685" t="s">
        <v>8684</v>
      </c>
      <c r="B8685" s="6">
        <v>50.802500000000002</v>
      </c>
      <c r="C8685">
        <v>-21.76</v>
      </c>
      <c r="D8685">
        <v>349.67</v>
      </c>
      <c r="E8685" s="4">
        <v>2447764.484305555</v>
      </c>
      <c r="F8685" s="7" t="str">
        <f t="shared" si="270"/>
        <v>25</v>
      </c>
      <c r="G8685" s="2">
        <f t="shared" si="271"/>
        <v>237</v>
      </c>
      <c r="H8685" s="4" t="s">
        <v>11317</v>
      </c>
    </row>
    <row r="8686" spans="1:8" x14ac:dyDescent="0.25">
      <c r="A8686" t="s">
        <v>8685</v>
      </c>
      <c r="B8686" s="6">
        <v>50.8108</v>
      </c>
      <c r="C8686">
        <v>-21.76</v>
      </c>
      <c r="D8686">
        <v>349.74</v>
      </c>
      <c r="E8686" s="4">
        <v>2447764.4844444441</v>
      </c>
      <c r="F8686" s="7" t="str">
        <f t="shared" si="270"/>
        <v>25</v>
      </c>
      <c r="G8686" s="2">
        <f t="shared" si="271"/>
        <v>237</v>
      </c>
      <c r="H8686" s="4" t="s">
        <v>11317</v>
      </c>
    </row>
    <row r="8687" spans="1:8" x14ac:dyDescent="0.25">
      <c r="A8687" t="s">
        <v>8686</v>
      </c>
      <c r="B8687" s="6">
        <v>50.819099999999999</v>
      </c>
      <c r="C8687">
        <v>-21.76</v>
      </c>
      <c r="D8687">
        <v>349.82</v>
      </c>
      <c r="E8687" s="4">
        <v>2447764.4845833331</v>
      </c>
      <c r="F8687" s="7" t="str">
        <f t="shared" si="270"/>
        <v>25</v>
      </c>
      <c r="G8687" s="2">
        <f t="shared" si="271"/>
        <v>237</v>
      </c>
      <c r="H8687" s="4" t="s">
        <v>11317</v>
      </c>
    </row>
    <row r="8688" spans="1:8" x14ac:dyDescent="0.25">
      <c r="A8688" t="s">
        <v>8687</v>
      </c>
      <c r="B8688" s="6">
        <v>50.827300000000001</v>
      </c>
      <c r="C8688">
        <v>-21.76</v>
      </c>
      <c r="D8688">
        <v>349.89</v>
      </c>
      <c r="E8688" s="4">
        <v>2447764.4847222217</v>
      </c>
      <c r="F8688" s="7" t="str">
        <f t="shared" si="270"/>
        <v>25</v>
      </c>
      <c r="G8688" s="2">
        <f t="shared" si="271"/>
        <v>237</v>
      </c>
      <c r="H8688" s="4" t="s">
        <v>11317</v>
      </c>
    </row>
    <row r="8689" spans="1:8" x14ac:dyDescent="0.25">
      <c r="A8689" t="s">
        <v>8688</v>
      </c>
      <c r="B8689" s="6">
        <v>50.835599999999999</v>
      </c>
      <c r="C8689">
        <v>-21.76</v>
      </c>
      <c r="D8689">
        <v>349.96</v>
      </c>
      <c r="E8689" s="4">
        <v>2447764.4848611108</v>
      </c>
      <c r="F8689" s="7" t="str">
        <f t="shared" si="270"/>
        <v>25</v>
      </c>
      <c r="G8689" s="2">
        <f t="shared" si="271"/>
        <v>237</v>
      </c>
      <c r="H8689" s="4" t="s">
        <v>11317</v>
      </c>
    </row>
    <row r="8690" spans="1:8" x14ac:dyDescent="0.25">
      <c r="A8690" t="s">
        <v>8689</v>
      </c>
      <c r="B8690" s="6">
        <v>50.843800000000002</v>
      </c>
      <c r="C8690">
        <v>-21.76</v>
      </c>
      <c r="D8690">
        <v>350.04</v>
      </c>
      <c r="E8690" s="4">
        <v>2447764.4849999999</v>
      </c>
      <c r="F8690" s="7" t="str">
        <f t="shared" si="270"/>
        <v>25</v>
      </c>
      <c r="G8690" s="2">
        <f t="shared" si="271"/>
        <v>237</v>
      </c>
      <c r="H8690" s="4" t="s">
        <v>11317</v>
      </c>
    </row>
    <row r="8691" spans="1:8" x14ac:dyDescent="0.25">
      <c r="A8691" t="s">
        <v>8690</v>
      </c>
      <c r="B8691" s="6">
        <v>50.8521</v>
      </c>
      <c r="C8691">
        <v>-21.76</v>
      </c>
      <c r="D8691">
        <v>350.11</v>
      </c>
      <c r="E8691" s="4">
        <v>2447764.4851388885</v>
      </c>
      <c r="F8691" s="7" t="str">
        <f t="shared" si="270"/>
        <v>25</v>
      </c>
      <c r="G8691" s="2">
        <f t="shared" si="271"/>
        <v>237</v>
      </c>
      <c r="H8691" s="4" t="s">
        <v>11317</v>
      </c>
    </row>
    <row r="8692" spans="1:8" x14ac:dyDescent="0.25">
      <c r="A8692" t="s">
        <v>8691</v>
      </c>
      <c r="B8692" s="6">
        <v>50.860399999999998</v>
      </c>
      <c r="C8692">
        <v>-21.76</v>
      </c>
      <c r="D8692">
        <v>350.19</v>
      </c>
      <c r="E8692" s="4">
        <v>2447764.4852777775</v>
      </c>
      <c r="F8692" s="7" t="str">
        <f t="shared" si="270"/>
        <v>25</v>
      </c>
      <c r="G8692" s="2">
        <f t="shared" si="271"/>
        <v>237</v>
      </c>
      <c r="H8692" s="4" t="s">
        <v>11317</v>
      </c>
    </row>
    <row r="8693" spans="1:8" x14ac:dyDescent="0.25">
      <c r="A8693" t="s">
        <v>8692</v>
      </c>
      <c r="B8693" s="6">
        <v>50.868600000000001</v>
      </c>
      <c r="C8693">
        <v>-21.76</v>
      </c>
      <c r="D8693">
        <v>350.26</v>
      </c>
      <c r="E8693" s="4">
        <v>2447764.4854166661</v>
      </c>
      <c r="F8693" s="7" t="str">
        <f t="shared" si="270"/>
        <v>25</v>
      </c>
      <c r="G8693" s="2">
        <f t="shared" si="271"/>
        <v>237</v>
      </c>
      <c r="H8693" s="4" t="s">
        <v>11317</v>
      </c>
    </row>
    <row r="8694" spans="1:8" x14ac:dyDescent="0.25">
      <c r="A8694" t="s">
        <v>8693</v>
      </c>
      <c r="B8694" s="6">
        <v>50.876899999999999</v>
      </c>
      <c r="C8694">
        <v>-21.76</v>
      </c>
      <c r="D8694">
        <v>350.34</v>
      </c>
      <c r="E8694" s="4">
        <v>2447764.4855555552</v>
      </c>
      <c r="F8694" s="7" t="str">
        <f t="shared" si="270"/>
        <v>25</v>
      </c>
      <c r="G8694" s="2">
        <f t="shared" si="271"/>
        <v>237</v>
      </c>
      <c r="H8694" s="4" t="s">
        <v>11317</v>
      </c>
    </row>
    <row r="8695" spans="1:8" x14ac:dyDescent="0.25">
      <c r="A8695" t="s">
        <v>8694</v>
      </c>
      <c r="B8695" s="6">
        <v>50.885199999999998</v>
      </c>
      <c r="C8695">
        <v>-21.76</v>
      </c>
      <c r="D8695">
        <v>350.41</v>
      </c>
      <c r="E8695" s="4">
        <v>2447764.4856944443</v>
      </c>
      <c r="F8695" s="7" t="str">
        <f t="shared" si="270"/>
        <v>25</v>
      </c>
      <c r="G8695" s="2">
        <f t="shared" si="271"/>
        <v>237</v>
      </c>
      <c r="H8695" s="4" t="s">
        <v>11317</v>
      </c>
    </row>
    <row r="8696" spans="1:8" x14ac:dyDescent="0.25">
      <c r="A8696" t="s">
        <v>8695</v>
      </c>
      <c r="B8696" s="6">
        <v>50.8934</v>
      </c>
      <c r="C8696">
        <v>-21.76</v>
      </c>
      <c r="D8696">
        <v>350.49</v>
      </c>
      <c r="E8696" s="4">
        <v>2447764.4858333329</v>
      </c>
      <c r="F8696" s="7" t="str">
        <f t="shared" si="270"/>
        <v>25</v>
      </c>
      <c r="G8696" s="2">
        <f t="shared" si="271"/>
        <v>237</v>
      </c>
      <c r="H8696" s="4" t="s">
        <v>11317</v>
      </c>
    </row>
    <row r="8697" spans="1:8" x14ac:dyDescent="0.25">
      <c r="A8697" t="s">
        <v>8696</v>
      </c>
      <c r="B8697" s="6">
        <v>50.901699999999998</v>
      </c>
      <c r="C8697">
        <v>-21.76</v>
      </c>
      <c r="D8697">
        <v>350.56</v>
      </c>
      <c r="E8697" s="4">
        <v>2447764.4859722219</v>
      </c>
      <c r="F8697" s="7" t="str">
        <f t="shared" si="270"/>
        <v>25</v>
      </c>
      <c r="G8697" s="2">
        <f t="shared" si="271"/>
        <v>237</v>
      </c>
      <c r="H8697" s="4" t="s">
        <v>11317</v>
      </c>
    </row>
    <row r="8698" spans="1:8" x14ac:dyDescent="0.25">
      <c r="A8698" t="s">
        <v>8697</v>
      </c>
      <c r="B8698" s="6">
        <v>50.9099</v>
      </c>
      <c r="C8698">
        <v>-21.76</v>
      </c>
      <c r="D8698">
        <v>350.64</v>
      </c>
      <c r="E8698" s="4">
        <v>2447764.4861111105</v>
      </c>
      <c r="F8698" s="7" t="str">
        <f t="shared" si="270"/>
        <v>25</v>
      </c>
      <c r="G8698" s="2">
        <f t="shared" si="271"/>
        <v>237</v>
      </c>
      <c r="H8698" s="4" t="s">
        <v>11317</v>
      </c>
    </row>
    <row r="8699" spans="1:8" x14ac:dyDescent="0.25">
      <c r="A8699" t="s">
        <v>8698</v>
      </c>
      <c r="B8699" s="6">
        <v>50.918199999999999</v>
      </c>
      <c r="C8699">
        <v>-21.76</v>
      </c>
      <c r="D8699">
        <v>350.71</v>
      </c>
      <c r="E8699" s="4">
        <v>2447764.4862499996</v>
      </c>
      <c r="F8699" s="7" t="str">
        <f t="shared" si="270"/>
        <v>25</v>
      </c>
      <c r="G8699" s="2">
        <f t="shared" si="271"/>
        <v>237</v>
      </c>
      <c r="H8699" s="4" t="s">
        <v>11317</v>
      </c>
    </row>
    <row r="8700" spans="1:8" x14ac:dyDescent="0.25">
      <c r="A8700" t="s">
        <v>8699</v>
      </c>
      <c r="B8700" s="6">
        <v>50.926499999999997</v>
      </c>
      <c r="C8700">
        <v>-21.76</v>
      </c>
      <c r="D8700">
        <v>350.78</v>
      </c>
      <c r="E8700" s="4">
        <v>2447764.4863888887</v>
      </c>
      <c r="F8700" s="7" t="str">
        <f t="shared" si="270"/>
        <v>25</v>
      </c>
      <c r="G8700" s="2">
        <f t="shared" si="271"/>
        <v>237</v>
      </c>
      <c r="H8700" s="4" t="s">
        <v>11317</v>
      </c>
    </row>
    <row r="8701" spans="1:8" x14ac:dyDescent="0.25">
      <c r="A8701" t="s">
        <v>8700</v>
      </c>
      <c r="B8701" s="6">
        <v>50.934699999999999</v>
      </c>
      <c r="C8701">
        <v>-21.76</v>
      </c>
      <c r="D8701">
        <v>350.86</v>
      </c>
      <c r="E8701" s="4">
        <v>2447764.4865277773</v>
      </c>
      <c r="F8701" s="7" t="str">
        <f t="shared" si="270"/>
        <v>25</v>
      </c>
      <c r="G8701" s="2">
        <f t="shared" si="271"/>
        <v>237</v>
      </c>
      <c r="H8701" s="4" t="s">
        <v>11317</v>
      </c>
    </row>
    <row r="8702" spans="1:8" x14ac:dyDescent="0.25">
      <c r="A8702" t="s">
        <v>8701</v>
      </c>
      <c r="B8702" s="6">
        <v>50.942999999999998</v>
      </c>
      <c r="C8702">
        <v>-21.76</v>
      </c>
      <c r="D8702">
        <v>350.93</v>
      </c>
      <c r="E8702" s="4">
        <v>2447764.4866666663</v>
      </c>
      <c r="F8702" s="7" t="str">
        <f t="shared" si="270"/>
        <v>25</v>
      </c>
      <c r="G8702" s="2">
        <f t="shared" si="271"/>
        <v>237</v>
      </c>
      <c r="H8702" s="4" t="s">
        <v>11317</v>
      </c>
    </row>
    <row r="8703" spans="1:8" x14ac:dyDescent="0.25">
      <c r="A8703" t="s">
        <v>8702</v>
      </c>
      <c r="B8703" s="6">
        <v>50.951300000000003</v>
      </c>
      <c r="C8703">
        <v>-21.76</v>
      </c>
      <c r="D8703">
        <v>351.01</v>
      </c>
      <c r="E8703" s="4">
        <v>2447764.4868055554</v>
      </c>
      <c r="F8703" s="7" t="str">
        <f t="shared" si="270"/>
        <v>25</v>
      </c>
      <c r="G8703" s="2">
        <f t="shared" si="271"/>
        <v>237</v>
      </c>
      <c r="H8703" s="4" t="s">
        <v>11317</v>
      </c>
    </row>
    <row r="8704" spans="1:8" x14ac:dyDescent="0.25">
      <c r="A8704" t="s">
        <v>8703</v>
      </c>
      <c r="B8704" s="6">
        <v>50.959499999999998</v>
      </c>
      <c r="C8704">
        <v>-21.76</v>
      </c>
      <c r="D8704">
        <v>351.08</v>
      </c>
      <c r="E8704" s="4">
        <v>2447764.486944444</v>
      </c>
      <c r="F8704" s="7" t="str">
        <f t="shared" si="270"/>
        <v>25</v>
      </c>
      <c r="G8704" s="2">
        <f t="shared" si="271"/>
        <v>237</v>
      </c>
      <c r="H8704" s="4" t="s">
        <v>11317</v>
      </c>
    </row>
    <row r="8705" spans="1:8" x14ac:dyDescent="0.25">
      <c r="A8705" t="s">
        <v>8704</v>
      </c>
      <c r="B8705" s="6">
        <v>50.967799999999997</v>
      </c>
      <c r="C8705">
        <v>-21.76</v>
      </c>
      <c r="D8705">
        <v>351.16</v>
      </c>
      <c r="E8705" s="4">
        <v>2447764.4870833331</v>
      </c>
      <c r="F8705" s="7" t="str">
        <f t="shared" si="270"/>
        <v>25</v>
      </c>
      <c r="G8705" s="2">
        <f t="shared" si="271"/>
        <v>237</v>
      </c>
      <c r="H8705" s="4" t="s">
        <v>11317</v>
      </c>
    </row>
    <row r="8706" spans="1:8" x14ac:dyDescent="0.25">
      <c r="A8706" t="s">
        <v>8705</v>
      </c>
      <c r="B8706" s="6">
        <v>50.975999999999999</v>
      </c>
      <c r="C8706">
        <v>-21.76</v>
      </c>
      <c r="D8706">
        <v>351.23</v>
      </c>
      <c r="E8706" s="4">
        <v>2447764.4872222217</v>
      </c>
      <c r="F8706" s="7" t="str">
        <f t="shared" si="270"/>
        <v>25</v>
      </c>
      <c r="G8706" s="2">
        <f t="shared" si="271"/>
        <v>237</v>
      </c>
      <c r="H8706" s="4" t="s">
        <v>11317</v>
      </c>
    </row>
    <row r="8707" spans="1:8" x14ac:dyDescent="0.25">
      <c r="A8707" t="s">
        <v>8706</v>
      </c>
      <c r="B8707" s="6">
        <v>50.984299999999998</v>
      </c>
      <c r="C8707">
        <v>-21.76</v>
      </c>
      <c r="D8707">
        <v>351.31</v>
      </c>
      <c r="E8707" s="4">
        <v>2447764.4873611107</v>
      </c>
      <c r="F8707" s="7" t="str">
        <f t="shared" ref="F8707:F8770" si="272">MID(A8707,9,2)</f>
        <v>25</v>
      </c>
      <c r="G8707" s="2">
        <f t="shared" ref="G8707:G8770" si="273">F8707+212</f>
        <v>237</v>
      </c>
      <c r="H8707" s="4" t="s">
        <v>11317</v>
      </c>
    </row>
    <row r="8708" spans="1:8" x14ac:dyDescent="0.25">
      <c r="A8708" t="s">
        <v>8707</v>
      </c>
      <c r="B8708" s="6">
        <v>50.9925</v>
      </c>
      <c r="C8708">
        <v>-21.76</v>
      </c>
      <c r="D8708">
        <v>351.38</v>
      </c>
      <c r="E8708" s="4">
        <v>2447764.4874999998</v>
      </c>
      <c r="F8708" s="7" t="str">
        <f t="shared" si="272"/>
        <v>25</v>
      </c>
      <c r="G8708" s="2">
        <f t="shared" si="273"/>
        <v>237</v>
      </c>
      <c r="H8708" s="4" t="s">
        <v>11317</v>
      </c>
    </row>
    <row r="8709" spans="1:8" x14ac:dyDescent="0.25">
      <c r="A8709" t="s">
        <v>8708</v>
      </c>
      <c r="B8709" s="6">
        <v>51.000799999999998</v>
      </c>
      <c r="C8709">
        <v>-21.76</v>
      </c>
      <c r="D8709">
        <v>351.46</v>
      </c>
      <c r="E8709" s="4">
        <v>2447764.4876388884</v>
      </c>
      <c r="F8709" s="7" t="str">
        <f t="shared" si="272"/>
        <v>25</v>
      </c>
      <c r="G8709" s="2">
        <f t="shared" si="273"/>
        <v>237</v>
      </c>
      <c r="H8709" s="4" t="s">
        <v>11317</v>
      </c>
    </row>
    <row r="8710" spans="1:8" x14ac:dyDescent="0.25">
      <c r="A8710" t="s">
        <v>8709</v>
      </c>
      <c r="B8710" s="6">
        <v>51.009</v>
      </c>
      <c r="C8710">
        <v>-21.76</v>
      </c>
      <c r="D8710">
        <v>351.53</v>
      </c>
      <c r="E8710" s="4">
        <v>2447764.4877777775</v>
      </c>
      <c r="F8710" s="7" t="str">
        <f t="shared" si="272"/>
        <v>25</v>
      </c>
      <c r="G8710" s="2">
        <f t="shared" si="273"/>
        <v>237</v>
      </c>
      <c r="H8710" s="4" t="s">
        <v>11317</v>
      </c>
    </row>
    <row r="8711" spans="1:8" x14ac:dyDescent="0.25">
      <c r="A8711" t="s">
        <v>8710</v>
      </c>
      <c r="B8711" s="6">
        <v>51.017299999999999</v>
      </c>
      <c r="C8711">
        <v>-21.76</v>
      </c>
      <c r="D8711">
        <v>351.6</v>
      </c>
      <c r="E8711" s="4">
        <v>2447764.4879166665</v>
      </c>
      <c r="F8711" s="7" t="str">
        <f t="shared" si="272"/>
        <v>25</v>
      </c>
      <c r="G8711" s="2">
        <f t="shared" si="273"/>
        <v>237</v>
      </c>
      <c r="H8711" s="4" t="s">
        <v>11317</v>
      </c>
    </row>
    <row r="8712" spans="1:8" x14ac:dyDescent="0.25">
      <c r="A8712" t="s">
        <v>8711</v>
      </c>
      <c r="B8712" s="6">
        <v>51.025599999999997</v>
      </c>
      <c r="C8712">
        <v>-21.77</v>
      </c>
      <c r="D8712">
        <v>351.68</v>
      </c>
      <c r="E8712" s="4">
        <v>2447764.4880555551</v>
      </c>
      <c r="F8712" s="7" t="str">
        <f t="shared" si="272"/>
        <v>25</v>
      </c>
      <c r="G8712" s="2">
        <f t="shared" si="273"/>
        <v>237</v>
      </c>
      <c r="H8712" s="4" t="s">
        <v>11317</v>
      </c>
    </row>
    <row r="8713" spans="1:8" x14ac:dyDescent="0.25">
      <c r="A8713" t="s">
        <v>8712</v>
      </c>
      <c r="B8713" s="6">
        <v>51.033900000000003</v>
      </c>
      <c r="C8713">
        <v>-21.77</v>
      </c>
      <c r="D8713">
        <v>351.75</v>
      </c>
      <c r="E8713" s="4">
        <v>2447764.4881944442</v>
      </c>
      <c r="F8713" s="7" t="str">
        <f t="shared" si="272"/>
        <v>25</v>
      </c>
      <c r="G8713" s="2">
        <f t="shared" si="273"/>
        <v>237</v>
      </c>
      <c r="H8713" s="4" t="s">
        <v>11317</v>
      </c>
    </row>
    <row r="8714" spans="1:8" x14ac:dyDescent="0.25">
      <c r="A8714" t="s">
        <v>8713</v>
      </c>
      <c r="B8714" s="6">
        <v>51.042099999999998</v>
      </c>
      <c r="C8714">
        <v>-21.77</v>
      </c>
      <c r="D8714">
        <v>351.83</v>
      </c>
      <c r="E8714" s="4">
        <v>2447764.4883333328</v>
      </c>
      <c r="F8714" s="7" t="str">
        <f t="shared" si="272"/>
        <v>25</v>
      </c>
      <c r="G8714" s="2">
        <f t="shared" si="273"/>
        <v>237</v>
      </c>
      <c r="H8714" s="4" t="s">
        <v>11317</v>
      </c>
    </row>
    <row r="8715" spans="1:8" x14ac:dyDescent="0.25">
      <c r="A8715" t="s">
        <v>8714</v>
      </c>
      <c r="B8715" s="6">
        <v>51.050400000000003</v>
      </c>
      <c r="C8715">
        <v>-21.77</v>
      </c>
      <c r="D8715">
        <v>351.9</v>
      </c>
      <c r="E8715" s="4">
        <v>2447764.4884722219</v>
      </c>
      <c r="F8715" s="7" t="str">
        <f t="shared" si="272"/>
        <v>25</v>
      </c>
      <c r="G8715" s="2">
        <f t="shared" si="273"/>
        <v>237</v>
      </c>
      <c r="H8715" s="4" t="s">
        <v>11317</v>
      </c>
    </row>
    <row r="8716" spans="1:8" x14ac:dyDescent="0.25">
      <c r="A8716" t="s">
        <v>8715</v>
      </c>
      <c r="B8716" s="6">
        <v>51.058700000000002</v>
      </c>
      <c r="C8716">
        <v>-21.77</v>
      </c>
      <c r="D8716">
        <v>351.98</v>
      </c>
      <c r="E8716" s="4">
        <v>2447764.488611111</v>
      </c>
      <c r="F8716" s="7" t="str">
        <f t="shared" si="272"/>
        <v>25</v>
      </c>
      <c r="G8716" s="2">
        <f t="shared" si="273"/>
        <v>237</v>
      </c>
      <c r="H8716" s="4" t="s">
        <v>11317</v>
      </c>
    </row>
    <row r="8717" spans="1:8" x14ac:dyDescent="0.25">
      <c r="A8717" t="s">
        <v>8716</v>
      </c>
      <c r="B8717" s="6">
        <v>51.066899999999997</v>
      </c>
      <c r="C8717">
        <v>-21.77</v>
      </c>
      <c r="D8717">
        <v>352.05</v>
      </c>
      <c r="E8717" s="4">
        <v>2447764.4887499996</v>
      </c>
      <c r="F8717" s="7" t="str">
        <f t="shared" si="272"/>
        <v>25</v>
      </c>
      <c r="G8717" s="2">
        <f t="shared" si="273"/>
        <v>237</v>
      </c>
      <c r="H8717" s="4" t="s">
        <v>11317</v>
      </c>
    </row>
    <row r="8718" spans="1:8" x14ac:dyDescent="0.25">
      <c r="A8718" t="s">
        <v>8717</v>
      </c>
      <c r="B8718" s="6">
        <v>51.075200000000002</v>
      </c>
      <c r="C8718">
        <v>-21.77</v>
      </c>
      <c r="D8718">
        <v>352.13</v>
      </c>
      <c r="E8718" s="4">
        <v>2447764.4888888886</v>
      </c>
      <c r="F8718" s="7" t="str">
        <f t="shared" si="272"/>
        <v>25</v>
      </c>
      <c r="G8718" s="2">
        <f t="shared" si="273"/>
        <v>237</v>
      </c>
      <c r="H8718" s="4" t="s">
        <v>11317</v>
      </c>
    </row>
    <row r="8719" spans="1:8" x14ac:dyDescent="0.25">
      <c r="A8719" t="s">
        <v>8718</v>
      </c>
      <c r="B8719" s="6">
        <v>51.083399999999997</v>
      </c>
      <c r="C8719">
        <v>-21.77</v>
      </c>
      <c r="D8719">
        <v>352.2</v>
      </c>
      <c r="E8719" s="4">
        <v>2447764.4890277772</v>
      </c>
      <c r="F8719" s="7" t="str">
        <f t="shared" si="272"/>
        <v>25</v>
      </c>
      <c r="G8719" s="2">
        <f t="shared" si="273"/>
        <v>237</v>
      </c>
      <c r="H8719" s="4" t="s">
        <v>11317</v>
      </c>
    </row>
    <row r="8720" spans="1:8" x14ac:dyDescent="0.25">
      <c r="A8720" t="s">
        <v>8719</v>
      </c>
      <c r="B8720" s="6">
        <v>51.091700000000003</v>
      </c>
      <c r="C8720">
        <v>-21.77</v>
      </c>
      <c r="D8720">
        <v>352.28</v>
      </c>
      <c r="E8720" s="4">
        <v>2447764.4891666663</v>
      </c>
      <c r="F8720" s="7" t="str">
        <f t="shared" si="272"/>
        <v>25</v>
      </c>
      <c r="G8720" s="2">
        <f t="shared" si="273"/>
        <v>237</v>
      </c>
      <c r="H8720" s="4" t="s">
        <v>11317</v>
      </c>
    </row>
    <row r="8721" spans="1:8" x14ac:dyDescent="0.25">
      <c r="A8721" t="s">
        <v>8720</v>
      </c>
      <c r="B8721" s="6">
        <v>51.1</v>
      </c>
      <c r="C8721">
        <v>-21.77</v>
      </c>
      <c r="D8721">
        <v>352.35</v>
      </c>
      <c r="E8721" s="4">
        <v>2447764.4893055554</v>
      </c>
      <c r="F8721" s="7" t="str">
        <f t="shared" si="272"/>
        <v>25</v>
      </c>
      <c r="G8721" s="2">
        <f t="shared" si="273"/>
        <v>237</v>
      </c>
      <c r="H8721" s="4" t="s">
        <v>11317</v>
      </c>
    </row>
    <row r="8722" spans="1:8" x14ac:dyDescent="0.25">
      <c r="A8722" t="s">
        <v>8721</v>
      </c>
      <c r="B8722" s="6">
        <v>51.108199999999997</v>
      </c>
      <c r="C8722">
        <v>-21.77</v>
      </c>
      <c r="D8722">
        <v>352.43</v>
      </c>
      <c r="E8722" s="4">
        <v>2447764.489444444</v>
      </c>
      <c r="F8722" s="7" t="str">
        <f t="shared" si="272"/>
        <v>25</v>
      </c>
      <c r="G8722" s="2">
        <f t="shared" si="273"/>
        <v>237</v>
      </c>
      <c r="H8722" s="4" t="s">
        <v>11317</v>
      </c>
    </row>
    <row r="8723" spans="1:8" x14ac:dyDescent="0.25">
      <c r="A8723" t="s">
        <v>8722</v>
      </c>
      <c r="B8723" s="6">
        <v>51.116500000000002</v>
      </c>
      <c r="C8723">
        <v>-21.77</v>
      </c>
      <c r="D8723">
        <v>352.5</v>
      </c>
      <c r="E8723" s="4">
        <v>2447764.489583333</v>
      </c>
      <c r="F8723" s="7" t="str">
        <f t="shared" si="272"/>
        <v>25</v>
      </c>
      <c r="G8723" s="2">
        <f t="shared" si="273"/>
        <v>237</v>
      </c>
      <c r="H8723" s="4" t="s">
        <v>11317</v>
      </c>
    </row>
    <row r="8724" spans="1:8" x14ac:dyDescent="0.25">
      <c r="A8724" t="s">
        <v>8723</v>
      </c>
      <c r="B8724" s="6">
        <v>51.1248</v>
      </c>
      <c r="C8724">
        <v>-21.77</v>
      </c>
      <c r="D8724">
        <v>352.57</v>
      </c>
      <c r="E8724" s="4">
        <v>2447764.4897222221</v>
      </c>
      <c r="F8724" s="7" t="str">
        <f t="shared" si="272"/>
        <v>25</v>
      </c>
      <c r="G8724" s="2">
        <f t="shared" si="273"/>
        <v>237</v>
      </c>
      <c r="H8724" s="4" t="s">
        <v>11317</v>
      </c>
    </row>
    <row r="8725" spans="1:8" x14ac:dyDescent="0.25">
      <c r="A8725" t="s">
        <v>8724</v>
      </c>
      <c r="B8725" s="6">
        <v>51.133000000000003</v>
      </c>
      <c r="C8725">
        <v>-21.77</v>
      </c>
      <c r="D8725">
        <v>352.65</v>
      </c>
      <c r="E8725" s="4">
        <v>2447764.4898611107</v>
      </c>
      <c r="F8725" s="7" t="str">
        <f t="shared" si="272"/>
        <v>25</v>
      </c>
      <c r="G8725" s="2">
        <f t="shared" si="273"/>
        <v>237</v>
      </c>
      <c r="H8725" s="4" t="s">
        <v>11317</v>
      </c>
    </row>
    <row r="8726" spans="1:8" x14ac:dyDescent="0.25">
      <c r="A8726" t="s">
        <v>8725</v>
      </c>
      <c r="B8726" s="6">
        <v>51.141300000000001</v>
      </c>
      <c r="C8726">
        <v>-21.77</v>
      </c>
      <c r="D8726">
        <v>352.72</v>
      </c>
      <c r="E8726" s="4">
        <v>2447764.4899999998</v>
      </c>
      <c r="F8726" s="7" t="str">
        <f t="shared" si="272"/>
        <v>25</v>
      </c>
      <c r="G8726" s="2">
        <f t="shared" si="273"/>
        <v>237</v>
      </c>
      <c r="H8726" s="4" t="s">
        <v>11317</v>
      </c>
    </row>
    <row r="8727" spans="1:8" x14ac:dyDescent="0.25">
      <c r="A8727" t="s">
        <v>8726</v>
      </c>
      <c r="B8727" s="6">
        <v>51.149500000000003</v>
      </c>
      <c r="C8727">
        <v>-21.77</v>
      </c>
      <c r="D8727">
        <v>352.8</v>
      </c>
      <c r="E8727" s="4">
        <v>2447764.4901388884</v>
      </c>
      <c r="F8727" s="7" t="str">
        <f t="shared" si="272"/>
        <v>25</v>
      </c>
      <c r="G8727" s="2">
        <f t="shared" si="273"/>
        <v>237</v>
      </c>
      <c r="H8727" s="4" t="s">
        <v>11317</v>
      </c>
    </row>
    <row r="8728" spans="1:8" x14ac:dyDescent="0.25">
      <c r="A8728" t="s">
        <v>8727</v>
      </c>
      <c r="B8728" s="6">
        <v>51.157800000000002</v>
      </c>
      <c r="C8728">
        <v>-21.77</v>
      </c>
      <c r="D8728">
        <v>352.87</v>
      </c>
      <c r="E8728" s="4">
        <v>2447764.4902777774</v>
      </c>
      <c r="F8728" s="7" t="str">
        <f t="shared" si="272"/>
        <v>25</v>
      </c>
      <c r="G8728" s="2">
        <f t="shared" si="273"/>
        <v>237</v>
      </c>
      <c r="H8728" s="4" t="s">
        <v>11317</v>
      </c>
    </row>
    <row r="8729" spans="1:8" x14ac:dyDescent="0.25">
      <c r="A8729" t="s">
        <v>8728</v>
      </c>
      <c r="B8729" s="6">
        <v>51.165999999999997</v>
      </c>
      <c r="C8729">
        <v>-21.77</v>
      </c>
      <c r="D8729">
        <v>352.95</v>
      </c>
      <c r="E8729" s="4">
        <v>2447764.4904166665</v>
      </c>
      <c r="F8729" s="7" t="str">
        <f t="shared" si="272"/>
        <v>25</v>
      </c>
      <c r="G8729" s="2">
        <f t="shared" si="273"/>
        <v>237</v>
      </c>
      <c r="H8729" s="4" t="s">
        <v>11317</v>
      </c>
    </row>
    <row r="8730" spans="1:8" x14ac:dyDescent="0.25">
      <c r="A8730" t="s">
        <v>8729</v>
      </c>
      <c r="B8730" s="6">
        <v>51.174300000000002</v>
      </c>
      <c r="C8730">
        <v>-21.77</v>
      </c>
      <c r="D8730">
        <v>353.02</v>
      </c>
      <c r="E8730" s="4">
        <v>2447764.4905555551</v>
      </c>
      <c r="F8730" s="7" t="str">
        <f t="shared" si="272"/>
        <v>25</v>
      </c>
      <c r="G8730" s="2">
        <f t="shared" si="273"/>
        <v>237</v>
      </c>
      <c r="H8730" s="4" t="s">
        <v>11317</v>
      </c>
    </row>
    <row r="8731" spans="1:8" x14ac:dyDescent="0.25">
      <c r="A8731" t="s">
        <v>8730</v>
      </c>
      <c r="B8731" s="6">
        <v>51.182499999999997</v>
      </c>
      <c r="C8731">
        <v>-21.77</v>
      </c>
      <c r="D8731">
        <v>353.1</v>
      </c>
      <c r="E8731" s="4">
        <v>2447764.4906944442</v>
      </c>
      <c r="F8731" s="7" t="str">
        <f t="shared" si="272"/>
        <v>25</v>
      </c>
      <c r="G8731" s="2">
        <f t="shared" si="273"/>
        <v>237</v>
      </c>
      <c r="H8731" s="4" t="s">
        <v>11317</v>
      </c>
    </row>
    <row r="8732" spans="1:8" x14ac:dyDescent="0.25">
      <c r="A8732" t="s">
        <v>8731</v>
      </c>
      <c r="B8732" s="6">
        <v>51.190800000000003</v>
      </c>
      <c r="C8732">
        <v>-21.77</v>
      </c>
      <c r="D8732">
        <v>353.17</v>
      </c>
      <c r="E8732" s="4">
        <v>2447764.4908333328</v>
      </c>
      <c r="F8732" s="7" t="str">
        <f t="shared" si="272"/>
        <v>25</v>
      </c>
      <c r="G8732" s="2">
        <f t="shared" si="273"/>
        <v>237</v>
      </c>
      <c r="H8732" s="4" t="s">
        <v>11317</v>
      </c>
    </row>
    <row r="8733" spans="1:8" x14ac:dyDescent="0.25">
      <c r="A8733" t="s">
        <v>8732</v>
      </c>
      <c r="B8733" s="6">
        <v>51.199100000000001</v>
      </c>
      <c r="C8733">
        <v>-21.77</v>
      </c>
      <c r="D8733">
        <v>353.25</v>
      </c>
      <c r="E8733" s="4">
        <v>2447764.4909722218</v>
      </c>
      <c r="F8733" s="7" t="str">
        <f t="shared" si="272"/>
        <v>25</v>
      </c>
      <c r="G8733" s="2">
        <f t="shared" si="273"/>
        <v>237</v>
      </c>
      <c r="H8733" s="4" t="s">
        <v>11317</v>
      </c>
    </row>
    <row r="8734" spans="1:8" x14ac:dyDescent="0.25">
      <c r="A8734" t="s">
        <v>8733</v>
      </c>
      <c r="B8734" s="6">
        <v>51.2074</v>
      </c>
      <c r="C8734">
        <v>-21.77</v>
      </c>
      <c r="D8734">
        <v>353.32</v>
      </c>
      <c r="E8734" s="4">
        <v>2447764.4911111109</v>
      </c>
      <c r="F8734" s="7" t="str">
        <f t="shared" si="272"/>
        <v>25</v>
      </c>
      <c r="G8734" s="2">
        <f t="shared" si="273"/>
        <v>237</v>
      </c>
      <c r="H8734" s="4" t="s">
        <v>11317</v>
      </c>
    </row>
    <row r="8735" spans="1:8" x14ac:dyDescent="0.25">
      <c r="A8735" t="s">
        <v>8734</v>
      </c>
      <c r="B8735" s="6">
        <v>51.215600000000002</v>
      </c>
      <c r="C8735">
        <v>-21.77</v>
      </c>
      <c r="D8735">
        <v>353.39</v>
      </c>
      <c r="E8735" s="4">
        <v>2447764.4912499995</v>
      </c>
      <c r="F8735" s="7" t="str">
        <f t="shared" si="272"/>
        <v>25</v>
      </c>
      <c r="G8735" s="2">
        <f t="shared" si="273"/>
        <v>237</v>
      </c>
      <c r="H8735" s="4" t="s">
        <v>11317</v>
      </c>
    </row>
    <row r="8736" spans="1:8" x14ac:dyDescent="0.25">
      <c r="A8736" t="s">
        <v>8735</v>
      </c>
      <c r="B8736" s="6">
        <v>51.2239</v>
      </c>
      <c r="C8736">
        <v>-21.77</v>
      </c>
      <c r="D8736">
        <v>353.47</v>
      </c>
      <c r="E8736" s="4">
        <v>2447764.4913888886</v>
      </c>
      <c r="F8736" s="7" t="str">
        <f t="shared" si="272"/>
        <v>25</v>
      </c>
      <c r="G8736" s="2">
        <f t="shared" si="273"/>
        <v>237</v>
      </c>
      <c r="H8736" s="4" t="s">
        <v>11317</v>
      </c>
    </row>
    <row r="8737" spans="1:8" x14ac:dyDescent="0.25">
      <c r="A8737" t="s">
        <v>8736</v>
      </c>
      <c r="B8737" s="6">
        <v>51.232100000000003</v>
      </c>
      <c r="C8737">
        <v>-21.77</v>
      </c>
      <c r="D8737">
        <v>353.54</v>
      </c>
      <c r="E8737" s="4">
        <v>2447764.4915277776</v>
      </c>
      <c r="F8737" s="7" t="str">
        <f t="shared" si="272"/>
        <v>25</v>
      </c>
      <c r="G8737" s="2">
        <f t="shared" si="273"/>
        <v>237</v>
      </c>
      <c r="H8737" s="4" t="s">
        <v>11317</v>
      </c>
    </row>
    <row r="8738" spans="1:8" x14ac:dyDescent="0.25">
      <c r="A8738" t="s">
        <v>8737</v>
      </c>
      <c r="B8738" s="6">
        <v>51.240400000000001</v>
      </c>
      <c r="C8738">
        <v>-21.77</v>
      </c>
      <c r="D8738">
        <v>353.62</v>
      </c>
      <c r="E8738" s="4">
        <v>2447764.4916666662</v>
      </c>
      <c r="F8738" s="7" t="str">
        <f t="shared" si="272"/>
        <v>25</v>
      </c>
      <c r="G8738" s="2">
        <f t="shared" si="273"/>
        <v>237</v>
      </c>
      <c r="H8738" s="4" t="s">
        <v>11317</v>
      </c>
    </row>
    <row r="8739" spans="1:8" x14ac:dyDescent="0.25">
      <c r="A8739" t="s">
        <v>8738</v>
      </c>
      <c r="B8739" s="6">
        <v>51.248600000000003</v>
      </c>
      <c r="C8739">
        <v>-21.77</v>
      </c>
      <c r="D8739">
        <v>353.69</v>
      </c>
      <c r="E8739" s="4">
        <v>2447764.4918055553</v>
      </c>
      <c r="F8739" s="7" t="str">
        <f t="shared" si="272"/>
        <v>25</v>
      </c>
      <c r="G8739" s="2">
        <f t="shared" si="273"/>
        <v>237</v>
      </c>
      <c r="H8739" s="4" t="s">
        <v>11317</v>
      </c>
    </row>
    <row r="8740" spans="1:8" x14ac:dyDescent="0.25">
      <c r="A8740" t="s">
        <v>8739</v>
      </c>
      <c r="B8740" s="6">
        <v>51.256900000000002</v>
      </c>
      <c r="C8740">
        <v>-21.77</v>
      </c>
      <c r="D8740">
        <v>353.77</v>
      </c>
      <c r="E8740" s="4">
        <v>2447764.4919444439</v>
      </c>
      <c r="F8740" s="7" t="str">
        <f t="shared" si="272"/>
        <v>25</v>
      </c>
      <c r="G8740" s="2">
        <f t="shared" si="273"/>
        <v>237</v>
      </c>
      <c r="H8740" s="4" t="s">
        <v>11317</v>
      </c>
    </row>
    <row r="8741" spans="1:8" x14ac:dyDescent="0.25">
      <c r="A8741" t="s">
        <v>8740</v>
      </c>
      <c r="B8741" s="6">
        <v>51.2652</v>
      </c>
      <c r="C8741">
        <v>-21.77</v>
      </c>
      <c r="D8741">
        <v>353.84</v>
      </c>
      <c r="E8741" s="4">
        <v>2447764.492083333</v>
      </c>
      <c r="F8741" s="7" t="str">
        <f t="shared" si="272"/>
        <v>25</v>
      </c>
      <c r="G8741" s="2">
        <f t="shared" si="273"/>
        <v>237</v>
      </c>
      <c r="H8741" s="4" t="s">
        <v>11317</v>
      </c>
    </row>
    <row r="8742" spans="1:8" x14ac:dyDescent="0.25">
      <c r="A8742" t="s">
        <v>8741</v>
      </c>
      <c r="B8742" s="6">
        <v>51.273400000000002</v>
      </c>
      <c r="C8742">
        <v>-21.78</v>
      </c>
      <c r="D8742">
        <v>353.92</v>
      </c>
      <c r="E8742" s="4">
        <v>2447764.492222222</v>
      </c>
      <c r="F8742" s="7" t="str">
        <f t="shared" si="272"/>
        <v>25</v>
      </c>
      <c r="G8742" s="2">
        <f t="shared" si="273"/>
        <v>237</v>
      </c>
      <c r="H8742" s="4" t="s">
        <v>11317</v>
      </c>
    </row>
    <row r="8743" spans="1:8" x14ac:dyDescent="0.25">
      <c r="A8743" t="s">
        <v>8742</v>
      </c>
      <c r="B8743" s="6">
        <v>51.281700000000001</v>
      </c>
      <c r="C8743">
        <v>-21.78</v>
      </c>
      <c r="D8743">
        <v>353.99</v>
      </c>
      <c r="E8743" s="4">
        <v>2447764.4923611106</v>
      </c>
      <c r="F8743" s="7" t="str">
        <f t="shared" si="272"/>
        <v>25</v>
      </c>
      <c r="G8743" s="2">
        <f t="shared" si="273"/>
        <v>237</v>
      </c>
      <c r="H8743" s="4" t="s">
        <v>11317</v>
      </c>
    </row>
    <row r="8744" spans="1:8" x14ac:dyDescent="0.25">
      <c r="A8744" t="s">
        <v>8743</v>
      </c>
      <c r="B8744" s="6">
        <v>51.289900000000003</v>
      </c>
      <c r="C8744">
        <v>-21.78</v>
      </c>
      <c r="D8744">
        <v>354.07</v>
      </c>
      <c r="E8744" s="4">
        <v>2447764.4924999997</v>
      </c>
      <c r="F8744" s="7" t="str">
        <f t="shared" si="272"/>
        <v>25</v>
      </c>
      <c r="G8744" s="2">
        <f t="shared" si="273"/>
        <v>237</v>
      </c>
      <c r="H8744" s="4" t="s">
        <v>11317</v>
      </c>
    </row>
    <row r="8745" spans="1:8" x14ac:dyDescent="0.25">
      <c r="A8745" t="s">
        <v>8744</v>
      </c>
      <c r="B8745" s="6">
        <v>51.298200000000001</v>
      </c>
      <c r="C8745">
        <v>-21.78</v>
      </c>
      <c r="D8745">
        <v>354.14</v>
      </c>
      <c r="E8745" s="4">
        <v>2447764.4926388888</v>
      </c>
      <c r="F8745" s="7" t="str">
        <f t="shared" si="272"/>
        <v>25</v>
      </c>
      <c r="G8745" s="2">
        <f t="shared" si="273"/>
        <v>237</v>
      </c>
      <c r="H8745" s="4" t="s">
        <v>11317</v>
      </c>
    </row>
    <row r="8746" spans="1:8" x14ac:dyDescent="0.25">
      <c r="A8746" t="s">
        <v>8745</v>
      </c>
      <c r="B8746" s="6">
        <v>51.306399999999996</v>
      </c>
      <c r="C8746">
        <v>-21.78</v>
      </c>
      <c r="D8746">
        <v>354.21</v>
      </c>
      <c r="E8746" s="4">
        <v>2447764.4927777774</v>
      </c>
      <c r="F8746" s="7" t="str">
        <f t="shared" si="272"/>
        <v>25</v>
      </c>
      <c r="G8746" s="2">
        <f t="shared" si="273"/>
        <v>237</v>
      </c>
      <c r="H8746" s="4" t="s">
        <v>11317</v>
      </c>
    </row>
    <row r="8747" spans="1:8" x14ac:dyDescent="0.25">
      <c r="A8747" t="s">
        <v>8746</v>
      </c>
      <c r="B8747" s="6">
        <v>51.314700000000002</v>
      </c>
      <c r="C8747">
        <v>-21.78</v>
      </c>
      <c r="D8747">
        <v>354.29</v>
      </c>
      <c r="E8747" s="4">
        <v>2447764.4929166664</v>
      </c>
      <c r="F8747" s="7" t="str">
        <f t="shared" si="272"/>
        <v>25</v>
      </c>
      <c r="G8747" s="2">
        <f t="shared" si="273"/>
        <v>237</v>
      </c>
      <c r="H8747" s="4" t="s">
        <v>11317</v>
      </c>
    </row>
    <row r="8748" spans="1:8" x14ac:dyDescent="0.25">
      <c r="A8748" t="s">
        <v>8747</v>
      </c>
      <c r="B8748" s="6">
        <v>51.323</v>
      </c>
      <c r="C8748">
        <v>-21.78</v>
      </c>
      <c r="D8748">
        <v>354.36</v>
      </c>
      <c r="E8748" s="4">
        <v>2447764.493055555</v>
      </c>
      <c r="F8748" s="7" t="str">
        <f t="shared" si="272"/>
        <v>25</v>
      </c>
      <c r="G8748" s="2">
        <f t="shared" si="273"/>
        <v>237</v>
      </c>
      <c r="H8748" s="4" t="s">
        <v>11317</v>
      </c>
    </row>
    <row r="8749" spans="1:8" x14ac:dyDescent="0.25">
      <c r="A8749" t="s">
        <v>8748</v>
      </c>
      <c r="B8749" s="6">
        <v>51.331200000000003</v>
      </c>
      <c r="C8749">
        <v>-21.78</v>
      </c>
      <c r="D8749">
        <v>354.44</v>
      </c>
      <c r="E8749" s="4">
        <v>2447764.4931944441</v>
      </c>
      <c r="F8749" s="7" t="str">
        <f t="shared" si="272"/>
        <v>25</v>
      </c>
      <c r="G8749" s="2">
        <f t="shared" si="273"/>
        <v>237</v>
      </c>
      <c r="H8749" s="4" t="s">
        <v>11317</v>
      </c>
    </row>
    <row r="8750" spans="1:8" x14ac:dyDescent="0.25">
      <c r="A8750" t="s">
        <v>8749</v>
      </c>
      <c r="B8750" s="6">
        <v>51.339500000000001</v>
      </c>
      <c r="C8750">
        <v>-21.78</v>
      </c>
      <c r="D8750">
        <v>354.51</v>
      </c>
      <c r="E8750" s="4">
        <v>2447764.4933333332</v>
      </c>
      <c r="F8750" s="7" t="str">
        <f t="shared" si="272"/>
        <v>25</v>
      </c>
      <c r="G8750" s="2">
        <f t="shared" si="273"/>
        <v>237</v>
      </c>
      <c r="H8750" s="4" t="s">
        <v>11317</v>
      </c>
    </row>
    <row r="8751" spans="1:8" x14ac:dyDescent="0.25">
      <c r="A8751" t="s">
        <v>8750</v>
      </c>
      <c r="B8751" s="6">
        <v>51.347799999999999</v>
      </c>
      <c r="C8751">
        <v>-21.78</v>
      </c>
      <c r="D8751">
        <v>354.59</v>
      </c>
      <c r="E8751" s="4">
        <v>2447764.4934722218</v>
      </c>
      <c r="F8751" s="7" t="str">
        <f t="shared" si="272"/>
        <v>25</v>
      </c>
      <c r="G8751" s="2">
        <f t="shared" si="273"/>
        <v>237</v>
      </c>
      <c r="H8751" s="4" t="s">
        <v>11317</v>
      </c>
    </row>
    <row r="8752" spans="1:8" x14ac:dyDescent="0.25">
      <c r="A8752" t="s">
        <v>8751</v>
      </c>
      <c r="B8752" s="6">
        <v>51.356000000000002</v>
      </c>
      <c r="C8752">
        <v>-21.78</v>
      </c>
      <c r="D8752">
        <v>354.66</v>
      </c>
      <c r="E8752" s="4">
        <v>2447764.4936111108</v>
      </c>
      <c r="F8752" s="7" t="str">
        <f t="shared" si="272"/>
        <v>25</v>
      </c>
      <c r="G8752" s="2">
        <f t="shared" si="273"/>
        <v>237</v>
      </c>
      <c r="H8752" s="4" t="s">
        <v>11317</v>
      </c>
    </row>
    <row r="8753" spans="1:8" x14ac:dyDescent="0.25">
      <c r="A8753" t="s">
        <v>8752</v>
      </c>
      <c r="B8753" s="6">
        <v>51.3643</v>
      </c>
      <c r="C8753">
        <v>-21.78</v>
      </c>
      <c r="D8753">
        <v>354.74</v>
      </c>
      <c r="E8753" s="4">
        <v>2447764.4937499994</v>
      </c>
      <c r="F8753" s="7" t="str">
        <f t="shared" si="272"/>
        <v>25</v>
      </c>
      <c r="G8753" s="2">
        <f t="shared" si="273"/>
        <v>237</v>
      </c>
      <c r="H8753" s="4" t="s">
        <v>11317</v>
      </c>
    </row>
    <row r="8754" spans="1:8" x14ac:dyDescent="0.25">
      <c r="A8754" t="s">
        <v>8753</v>
      </c>
      <c r="B8754" s="6">
        <v>51.372500000000002</v>
      </c>
      <c r="C8754">
        <v>-21.78</v>
      </c>
      <c r="D8754">
        <v>354.81</v>
      </c>
      <c r="E8754" s="4">
        <v>2447764.4938888885</v>
      </c>
      <c r="F8754" s="7" t="str">
        <f t="shared" si="272"/>
        <v>25</v>
      </c>
      <c r="G8754" s="2">
        <f t="shared" si="273"/>
        <v>237</v>
      </c>
      <c r="H8754" s="4" t="s">
        <v>11317</v>
      </c>
    </row>
    <row r="8755" spans="1:8" x14ac:dyDescent="0.25">
      <c r="A8755" t="s">
        <v>8754</v>
      </c>
      <c r="B8755" s="6">
        <v>51.380800000000001</v>
      </c>
      <c r="C8755">
        <v>-21.78</v>
      </c>
      <c r="D8755">
        <v>354.89</v>
      </c>
      <c r="E8755" s="4">
        <v>2447764.4940277776</v>
      </c>
      <c r="F8755" s="7" t="str">
        <f t="shared" si="272"/>
        <v>25</v>
      </c>
      <c r="G8755" s="2">
        <f t="shared" si="273"/>
        <v>237</v>
      </c>
      <c r="H8755" s="4" t="s">
        <v>11317</v>
      </c>
    </row>
    <row r="8756" spans="1:8" x14ac:dyDescent="0.25">
      <c r="A8756" t="s">
        <v>8755</v>
      </c>
      <c r="B8756" s="6">
        <v>51.389099999999999</v>
      </c>
      <c r="C8756">
        <v>-21.78</v>
      </c>
      <c r="D8756">
        <v>354.96</v>
      </c>
      <c r="E8756" s="4">
        <v>2447764.4941666662</v>
      </c>
      <c r="F8756" s="7" t="str">
        <f t="shared" si="272"/>
        <v>25</v>
      </c>
      <c r="G8756" s="2">
        <f t="shared" si="273"/>
        <v>237</v>
      </c>
      <c r="H8756" s="4" t="s">
        <v>11317</v>
      </c>
    </row>
    <row r="8757" spans="1:8" x14ac:dyDescent="0.25">
      <c r="A8757" t="s">
        <v>8756</v>
      </c>
      <c r="B8757" s="6">
        <v>51.397300000000001</v>
      </c>
      <c r="C8757">
        <v>-21.78</v>
      </c>
      <c r="D8757">
        <v>355.04</v>
      </c>
      <c r="E8757" s="4">
        <v>2447764.4943055552</v>
      </c>
      <c r="F8757" s="7" t="str">
        <f t="shared" si="272"/>
        <v>25</v>
      </c>
      <c r="G8757" s="2">
        <f t="shared" si="273"/>
        <v>237</v>
      </c>
      <c r="H8757" s="4" t="s">
        <v>11317</v>
      </c>
    </row>
    <row r="8758" spans="1:8" x14ac:dyDescent="0.25">
      <c r="A8758" t="s">
        <v>8757</v>
      </c>
      <c r="B8758" s="6">
        <v>51.4056</v>
      </c>
      <c r="C8758">
        <v>-21.78</v>
      </c>
      <c r="D8758">
        <v>355.11</v>
      </c>
      <c r="E8758" s="4">
        <v>2447764.4944444443</v>
      </c>
      <c r="F8758" s="7" t="str">
        <f t="shared" si="272"/>
        <v>25</v>
      </c>
      <c r="G8758" s="2">
        <f t="shared" si="273"/>
        <v>237</v>
      </c>
      <c r="H8758" s="4" t="s">
        <v>11317</v>
      </c>
    </row>
    <row r="8759" spans="1:8" x14ac:dyDescent="0.25">
      <c r="A8759" t="s">
        <v>8758</v>
      </c>
      <c r="B8759" s="6">
        <v>51.413800000000002</v>
      </c>
      <c r="C8759">
        <v>-21.78</v>
      </c>
      <c r="D8759">
        <v>355.18</v>
      </c>
      <c r="E8759" s="4">
        <v>2447764.4945833329</v>
      </c>
      <c r="F8759" s="7" t="str">
        <f t="shared" si="272"/>
        <v>25</v>
      </c>
      <c r="G8759" s="2">
        <f t="shared" si="273"/>
        <v>237</v>
      </c>
      <c r="H8759" s="4" t="s">
        <v>11317</v>
      </c>
    </row>
    <row r="8760" spans="1:8" x14ac:dyDescent="0.25">
      <c r="A8760" t="s">
        <v>8759</v>
      </c>
      <c r="B8760" s="6">
        <v>51.4221</v>
      </c>
      <c r="C8760">
        <v>-21.78</v>
      </c>
      <c r="D8760">
        <v>355.26</v>
      </c>
      <c r="E8760" s="4">
        <v>2447764.494722222</v>
      </c>
      <c r="F8760" s="7" t="str">
        <f t="shared" si="272"/>
        <v>25</v>
      </c>
      <c r="G8760" s="2">
        <f t="shared" si="273"/>
        <v>237</v>
      </c>
      <c r="H8760" s="4" t="s">
        <v>11317</v>
      </c>
    </row>
    <row r="8761" spans="1:8" x14ac:dyDescent="0.25">
      <c r="A8761" t="s">
        <v>8760</v>
      </c>
      <c r="B8761" s="6">
        <v>51.430399999999999</v>
      </c>
      <c r="C8761">
        <v>-21.78</v>
      </c>
      <c r="D8761">
        <v>355.33</v>
      </c>
      <c r="E8761" s="4">
        <v>2447764.4948611106</v>
      </c>
      <c r="F8761" s="7" t="str">
        <f t="shared" si="272"/>
        <v>25</v>
      </c>
      <c r="G8761" s="2">
        <f t="shared" si="273"/>
        <v>237</v>
      </c>
      <c r="H8761" s="4" t="s">
        <v>11317</v>
      </c>
    </row>
    <row r="8762" spans="1:8" x14ac:dyDescent="0.25">
      <c r="A8762" t="s">
        <v>8761</v>
      </c>
      <c r="B8762" s="6">
        <v>51.438600000000001</v>
      </c>
      <c r="C8762">
        <v>-21.78</v>
      </c>
      <c r="D8762">
        <v>355.41</v>
      </c>
      <c r="E8762" s="4">
        <v>2447764.4949999996</v>
      </c>
      <c r="F8762" s="7" t="str">
        <f t="shared" si="272"/>
        <v>25</v>
      </c>
      <c r="G8762" s="2">
        <f t="shared" si="273"/>
        <v>237</v>
      </c>
      <c r="H8762" s="4" t="s">
        <v>11317</v>
      </c>
    </row>
    <row r="8763" spans="1:8" x14ac:dyDescent="0.25">
      <c r="A8763" t="s">
        <v>8762</v>
      </c>
      <c r="B8763" s="6">
        <v>51.446899999999999</v>
      </c>
      <c r="C8763">
        <v>-21.78</v>
      </c>
      <c r="D8763">
        <v>355.48</v>
      </c>
      <c r="E8763" s="4">
        <v>2447764.4951388887</v>
      </c>
      <c r="F8763" s="7" t="str">
        <f t="shared" si="272"/>
        <v>25</v>
      </c>
      <c r="G8763" s="2">
        <f t="shared" si="273"/>
        <v>237</v>
      </c>
      <c r="H8763" s="4" t="s">
        <v>11317</v>
      </c>
    </row>
    <row r="8764" spans="1:8" x14ac:dyDescent="0.25">
      <c r="A8764" t="s">
        <v>8763</v>
      </c>
      <c r="B8764" s="6">
        <v>51.455199999999998</v>
      </c>
      <c r="C8764">
        <v>-21.78</v>
      </c>
      <c r="D8764">
        <v>355.56</v>
      </c>
      <c r="E8764" s="4">
        <v>2447764.4952777773</v>
      </c>
      <c r="F8764" s="7" t="str">
        <f t="shared" si="272"/>
        <v>25</v>
      </c>
      <c r="G8764" s="2">
        <f t="shared" si="273"/>
        <v>237</v>
      </c>
      <c r="H8764" s="4" t="s">
        <v>11317</v>
      </c>
    </row>
    <row r="8765" spans="1:8" x14ac:dyDescent="0.25">
      <c r="A8765" t="s">
        <v>8764</v>
      </c>
      <c r="B8765" s="6">
        <v>51.4634</v>
      </c>
      <c r="C8765">
        <v>-21.78</v>
      </c>
      <c r="D8765">
        <v>355.63</v>
      </c>
      <c r="E8765" s="4">
        <v>2447764.4954166664</v>
      </c>
      <c r="F8765" s="7" t="str">
        <f t="shared" si="272"/>
        <v>25</v>
      </c>
      <c r="G8765" s="2">
        <f t="shared" si="273"/>
        <v>237</v>
      </c>
      <c r="H8765" s="4" t="s">
        <v>11317</v>
      </c>
    </row>
    <row r="8766" spans="1:8" x14ac:dyDescent="0.25">
      <c r="A8766" t="s">
        <v>8765</v>
      </c>
      <c r="B8766" s="6">
        <v>51.471699999999998</v>
      </c>
      <c r="C8766">
        <v>-21.78</v>
      </c>
      <c r="D8766">
        <v>355.71</v>
      </c>
      <c r="E8766" s="4">
        <v>2447764.495555555</v>
      </c>
      <c r="F8766" s="7" t="str">
        <f t="shared" si="272"/>
        <v>25</v>
      </c>
      <c r="G8766" s="2">
        <f t="shared" si="273"/>
        <v>237</v>
      </c>
      <c r="H8766" s="4" t="s">
        <v>11317</v>
      </c>
    </row>
    <row r="8767" spans="1:8" x14ac:dyDescent="0.25">
      <c r="A8767" t="s">
        <v>8766</v>
      </c>
      <c r="B8767" s="6">
        <v>51.479900000000001</v>
      </c>
      <c r="C8767">
        <v>-21.78</v>
      </c>
      <c r="D8767">
        <v>355.78</v>
      </c>
      <c r="E8767" s="4">
        <v>2447764.495694444</v>
      </c>
      <c r="F8767" s="7" t="str">
        <f t="shared" si="272"/>
        <v>25</v>
      </c>
      <c r="G8767" s="2">
        <f t="shared" si="273"/>
        <v>237</v>
      </c>
      <c r="H8767" s="4" t="s">
        <v>11317</v>
      </c>
    </row>
    <row r="8768" spans="1:8" x14ac:dyDescent="0.25">
      <c r="A8768" t="s">
        <v>8767</v>
      </c>
      <c r="B8768" s="6">
        <v>51.488199999999999</v>
      </c>
      <c r="C8768">
        <v>-21.78</v>
      </c>
      <c r="D8768">
        <v>355.86</v>
      </c>
      <c r="E8768" s="4">
        <v>2447764.4958333331</v>
      </c>
      <c r="F8768" s="7" t="str">
        <f t="shared" si="272"/>
        <v>25</v>
      </c>
      <c r="G8768" s="2">
        <f t="shared" si="273"/>
        <v>237</v>
      </c>
      <c r="H8768" s="4" t="s">
        <v>11317</v>
      </c>
    </row>
    <row r="8769" spans="1:8" x14ac:dyDescent="0.25">
      <c r="A8769" t="s">
        <v>8768</v>
      </c>
      <c r="B8769" s="6">
        <v>51.496499999999997</v>
      </c>
      <c r="C8769">
        <v>-21.78</v>
      </c>
      <c r="D8769">
        <v>355.93</v>
      </c>
      <c r="E8769" s="4">
        <v>2447764.4959722217</v>
      </c>
      <c r="F8769" s="7" t="str">
        <f t="shared" si="272"/>
        <v>25</v>
      </c>
      <c r="G8769" s="2">
        <f t="shared" si="273"/>
        <v>237</v>
      </c>
      <c r="H8769" s="4" t="s">
        <v>11317</v>
      </c>
    </row>
    <row r="8770" spans="1:8" x14ac:dyDescent="0.25">
      <c r="A8770" t="s">
        <v>8769</v>
      </c>
      <c r="B8770" s="6">
        <v>51.5047</v>
      </c>
      <c r="C8770">
        <v>-21.78</v>
      </c>
      <c r="D8770">
        <v>356</v>
      </c>
      <c r="E8770" s="4">
        <v>2447764.4961111108</v>
      </c>
      <c r="F8770" s="7" t="str">
        <f t="shared" si="272"/>
        <v>25</v>
      </c>
      <c r="G8770" s="2">
        <f t="shared" si="273"/>
        <v>237</v>
      </c>
      <c r="H8770" s="4" t="s">
        <v>11317</v>
      </c>
    </row>
    <row r="8771" spans="1:8" x14ac:dyDescent="0.25">
      <c r="A8771" t="s">
        <v>8770</v>
      </c>
      <c r="B8771" s="6">
        <v>51.512999999999998</v>
      </c>
      <c r="C8771">
        <v>-21.78</v>
      </c>
      <c r="D8771">
        <v>356.08</v>
      </c>
      <c r="E8771" s="4">
        <v>2447764.4962499999</v>
      </c>
      <c r="F8771" s="7" t="str">
        <f t="shared" ref="F8771:F8834" si="274">MID(A8771,9,2)</f>
        <v>25</v>
      </c>
      <c r="G8771" s="2">
        <f t="shared" ref="G8771:G8834" si="275">F8771+212</f>
        <v>237</v>
      </c>
      <c r="H8771" s="4" t="s">
        <v>11317</v>
      </c>
    </row>
    <row r="8772" spans="1:8" x14ac:dyDescent="0.25">
      <c r="A8772" t="s">
        <v>8771</v>
      </c>
      <c r="B8772" s="6">
        <v>51.5212</v>
      </c>
      <c r="C8772">
        <v>-21.79</v>
      </c>
      <c r="D8772">
        <v>356.15</v>
      </c>
      <c r="E8772" s="4">
        <v>2447764.4963888885</v>
      </c>
      <c r="F8772" s="7" t="str">
        <f t="shared" si="274"/>
        <v>25</v>
      </c>
      <c r="G8772" s="2">
        <f t="shared" si="275"/>
        <v>237</v>
      </c>
      <c r="H8772" s="4" t="s">
        <v>11317</v>
      </c>
    </row>
    <row r="8773" spans="1:8" x14ac:dyDescent="0.25">
      <c r="A8773" t="s">
        <v>8772</v>
      </c>
      <c r="B8773" s="6">
        <v>51.529499999999999</v>
      </c>
      <c r="C8773">
        <v>-21.79</v>
      </c>
      <c r="D8773">
        <v>356.23</v>
      </c>
      <c r="E8773" s="4">
        <v>2447764.4965277775</v>
      </c>
      <c r="F8773" s="7" t="str">
        <f t="shared" si="274"/>
        <v>25</v>
      </c>
      <c r="G8773" s="2">
        <f t="shared" si="275"/>
        <v>237</v>
      </c>
      <c r="H8773" s="4" t="s">
        <v>11317</v>
      </c>
    </row>
    <row r="8774" spans="1:8" x14ac:dyDescent="0.25">
      <c r="A8774" t="s">
        <v>8773</v>
      </c>
      <c r="B8774" s="6">
        <v>51.537799999999997</v>
      </c>
      <c r="C8774">
        <v>-21.79</v>
      </c>
      <c r="D8774">
        <v>356.3</v>
      </c>
      <c r="E8774" s="4">
        <v>2447764.4966666661</v>
      </c>
      <c r="F8774" s="7" t="str">
        <f t="shared" si="274"/>
        <v>25</v>
      </c>
      <c r="G8774" s="2">
        <f t="shared" si="275"/>
        <v>237</v>
      </c>
      <c r="H8774" s="4" t="s">
        <v>11317</v>
      </c>
    </row>
    <row r="8775" spans="1:8" x14ac:dyDescent="0.25">
      <c r="A8775" t="s">
        <v>8774</v>
      </c>
      <c r="B8775" s="6">
        <v>51.545999999999999</v>
      </c>
      <c r="C8775">
        <v>-21.79</v>
      </c>
      <c r="D8775">
        <v>356.38</v>
      </c>
      <c r="E8775" s="4">
        <v>2447764.4968055552</v>
      </c>
      <c r="F8775" s="7" t="str">
        <f t="shared" si="274"/>
        <v>25</v>
      </c>
      <c r="G8775" s="2">
        <f t="shared" si="275"/>
        <v>237</v>
      </c>
      <c r="H8775" s="4" t="s">
        <v>11317</v>
      </c>
    </row>
    <row r="8776" spans="1:8" x14ac:dyDescent="0.25">
      <c r="A8776" t="s">
        <v>8775</v>
      </c>
      <c r="B8776" s="6">
        <v>51.554299999999998</v>
      </c>
      <c r="C8776">
        <v>-21.79</v>
      </c>
      <c r="D8776">
        <v>356.45</v>
      </c>
      <c r="E8776" s="4">
        <v>2447764.4969444443</v>
      </c>
      <c r="F8776" s="7" t="str">
        <f t="shared" si="274"/>
        <v>25</v>
      </c>
      <c r="G8776" s="2">
        <f t="shared" si="275"/>
        <v>237</v>
      </c>
      <c r="H8776" s="4" t="s">
        <v>11317</v>
      </c>
    </row>
    <row r="8777" spans="1:8" x14ac:dyDescent="0.25">
      <c r="A8777" t="s">
        <v>8776</v>
      </c>
      <c r="B8777" s="6">
        <v>51.5625</v>
      </c>
      <c r="C8777">
        <v>-21.79</v>
      </c>
      <c r="D8777">
        <v>356.53</v>
      </c>
      <c r="E8777" s="4">
        <v>2447764.4970833329</v>
      </c>
      <c r="F8777" s="7" t="str">
        <f t="shared" si="274"/>
        <v>25</v>
      </c>
      <c r="G8777" s="2">
        <f t="shared" si="275"/>
        <v>237</v>
      </c>
      <c r="H8777" s="4" t="s">
        <v>11317</v>
      </c>
    </row>
    <row r="8778" spans="1:8" x14ac:dyDescent="0.25">
      <c r="A8778" t="s">
        <v>8777</v>
      </c>
      <c r="B8778" s="6">
        <v>51.570799999999998</v>
      </c>
      <c r="C8778">
        <v>-21.79</v>
      </c>
      <c r="D8778">
        <v>356.6</v>
      </c>
      <c r="E8778" s="4">
        <v>2447764.4972222219</v>
      </c>
      <c r="F8778" s="7" t="str">
        <f t="shared" si="274"/>
        <v>25</v>
      </c>
      <c r="G8778" s="2">
        <f t="shared" si="275"/>
        <v>237</v>
      </c>
      <c r="H8778" s="4" t="s">
        <v>11317</v>
      </c>
    </row>
    <row r="8779" spans="1:8" x14ac:dyDescent="0.25">
      <c r="A8779" t="s">
        <v>8778</v>
      </c>
      <c r="B8779" s="6">
        <v>51.579099999999997</v>
      </c>
      <c r="C8779">
        <v>-21.79</v>
      </c>
      <c r="D8779">
        <v>356.68</v>
      </c>
      <c r="E8779" s="4">
        <v>2447764.497361111</v>
      </c>
      <c r="F8779" s="7" t="str">
        <f t="shared" si="274"/>
        <v>25</v>
      </c>
      <c r="G8779" s="2">
        <f t="shared" si="275"/>
        <v>237</v>
      </c>
      <c r="H8779" s="4" t="s">
        <v>11317</v>
      </c>
    </row>
    <row r="8780" spans="1:8" x14ac:dyDescent="0.25">
      <c r="A8780" t="s">
        <v>8779</v>
      </c>
      <c r="B8780" s="6">
        <v>51.587299999999999</v>
      </c>
      <c r="C8780">
        <v>-21.79</v>
      </c>
      <c r="D8780">
        <v>356.75</v>
      </c>
      <c r="E8780" s="4">
        <v>2447764.4974999996</v>
      </c>
      <c r="F8780" s="7" t="str">
        <f t="shared" si="274"/>
        <v>25</v>
      </c>
      <c r="G8780" s="2">
        <f t="shared" si="275"/>
        <v>237</v>
      </c>
      <c r="H8780" s="4" t="s">
        <v>11317</v>
      </c>
    </row>
    <row r="8781" spans="1:8" x14ac:dyDescent="0.25">
      <c r="A8781" t="s">
        <v>8780</v>
      </c>
      <c r="B8781" s="6">
        <v>51.595599999999997</v>
      </c>
      <c r="C8781">
        <v>-21.79</v>
      </c>
      <c r="D8781">
        <v>356.83</v>
      </c>
      <c r="E8781" s="4">
        <v>2447764.4976388887</v>
      </c>
      <c r="F8781" s="7" t="str">
        <f t="shared" si="274"/>
        <v>25</v>
      </c>
      <c r="G8781" s="2">
        <f t="shared" si="275"/>
        <v>237</v>
      </c>
      <c r="H8781" s="4" t="s">
        <v>11317</v>
      </c>
    </row>
    <row r="8782" spans="1:8" x14ac:dyDescent="0.25">
      <c r="A8782" t="s">
        <v>8781</v>
      </c>
      <c r="B8782" s="6">
        <v>51.603900000000003</v>
      </c>
      <c r="C8782">
        <v>-21.79</v>
      </c>
      <c r="D8782">
        <v>356.9</v>
      </c>
      <c r="E8782" s="4">
        <v>2447764.4977777773</v>
      </c>
      <c r="F8782" s="7" t="str">
        <f t="shared" si="274"/>
        <v>25</v>
      </c>
      <c r="G8782" s="2">
        <f t="shared" si="275"/>
        <v>237</v>
      </c>
      <c r="H8782" s="4" t="s">
        <v>11317</v>
      </c>
    </row>
    <row r="8783" spans="1:8" x14ac:dyDescent="0.25">
      <c r="A8783" t="s">
        <v>8782</v>
      </c>
      <c r="B8783" s="6">
        <v>51.612099999999998</v>
      </c>
      <c r="C8783">
        <v>-21.79</v>
      </c>
      <c r="D8783">
        <v>356.97</v>
      </c>
      <c r="E8783" s="4">
        <v>2447764.4979166663</v>
      </c>
      <c r="F8783" s="7" t="str">
        <f t="shared" si="274"/>
        <v>25</v>
      </c>
      <c r="G8783" s="2">
        <f t="shared" si="275"/>
        <v>237</v>
      </c>
      <c r="H8783" s="4" t="s">
        <v>11317</v>
      </c>
    </row>
    <row r="8784" spans="1:8" x14ac:dyDescent="0.25">
      <c r="A8784" t="s">
        <v>8783</v>
      </c>
      <c r="B8784" s="6">
        <v>51.620399999999997</v>
      </c>
      <c r="C8784">
        <v>-21.79</v>
      </c>
      <c r="D8784">
        <v>357.05</v>
      </c>
      <c r="E8784" s="4">
        <v>2447764.4980555554</v>
      </c>
      <c r="F8784" s="7" t="str">
        <f t="shared" si="274"/>
        <v>25</v>
      </c>
      <c r="G8784" s="2">
        <f t="shared" si="275"/>
        <v>237</v>
      </c>
      <c r="H8784" s="4" t="s">
        <v>11317</v>
      </c>
    </row>
    <row r="8785" spans="1:8" x14ac:dyDescent="0.25">
      <c r="A8785" t="s">
        <v>8784</v>
      </c>
      <c r="B8785" s="6">
        <v>51.628599999999999</v>
      </c>
      <c r="C8785">
        <v>-21.79</v>
      </c>
      <c r="D8785">
        <v>357.12</v>
      </c>
      <c r="E8785" s="4">
        <v>2447764.498194444</v>
      </c>
      <c r="F8785" s="7" t="str">
        <f t="shared" si="274"/>
        <v>25</v>
      </c>
      <c r="G8785" s="2">
        <f t="shared" si="275"/>
        <v>237</v>
      </c>
      <c r="H8785" s="4" t="s">
        <v>11317</v>
      </c>
    </row>
    <row r="8786" spans="1:8" x14ac:dyDescent="0.25">
      <c r="A8786" t="s">
        <v>8785</v>
      </c>
      <c r="B8786" s="6">
        <v>51.636899999999997</v>
      </c>
      <c r="C8786">
        <v>-21.79</v>
      </c>
      <c r="D8786">
        <v>357.2</v>
      </c>
      <c r="E8786" s="4">
        <v>2447764.4983333331</v>
      </c>
      <c r="F8786" s="7" t="str">
        <f t="shared" si="274"/>
        <v>25</v>
      </c>
      <c r="G8786" s="2">
        <f t="shared" si="275"/>
        <v>237</v>
      </c>
      <c r="H8786" s="4" t="s">
        <v>11317</v>
      </c>
    </row>
    <row r="8787" spans="1:8" x14ac:dyDescent="0.25">
      <c r="A8787" t="s">
        <v>8786</v>
      </c>
      <c r="B8787" s="6">
        <v>51.645099999999999</v>
      </c>
      <c r="C8787">
        <v>-21.79</v>
      </c>
      <c r="D8787">
        <v>357.27</v>
      </c>
      <c r="E8787" s="4">
        <v>2447764.4984722217</v>
      </c>
      <c r="F8787" s="7" t="str">
        <f t="shared" si="274"/>
        <v>25</v>
      </c>
      <c r="G8787" s="2">
        <f t="shared" si="275"/>
        <v>237</v>
      </c>
      <c r="H8787" s="4" t="s">
        <v>11317</v>
      </c>
    </row>
    <row r="8788" spans="1:8" x14ac:dyDescent="0.25">
      <c r="A8788" t="s">
        <v>8787</v>
      </c>
      <c r="B8788" s="6">
        <v>51.653399999999998</v>
      </c>
      <c r="C8788">
        <v>-21.79</v>
      </c>
      <c r="D8788">
        <v>357.35</v>
      </c>
      <c r="E8788" s="4">
        <v>2447764.4986111107</v>
      </c>
      <c r="F8788" s="7" t="str">
        <f t="shared" si="274"/>
        <v>25</v>
      </c>
      <c r="G8788" s="2">
        <f t="shared" si="275"/>
        <v>237</v>
      </c>
      <c r="H8788" s="4" t="s">
        <v>11317</v>
      </c>
    </row>
    <row r="8789" spans="1:8" x14ac:dyDescent="0.25">
      <c r="A8789" t="s">
        <v>8788</v>
      </c>
      <c r="B8789" s="6">
        <v>51.6616</v>
      </c>
      <c r="C8789">
        <v>-21.79</v>
      </c>
      <c r="D8789">
        <v>357.42</v>
      </c>
      <c r="E8789" s="4">
        <v>2447764.4987499998</v>
      </c>
      <c r="F8789" s="7" t="str">
        <f t="shared" si="274"/>
        <v>25</v>
      </c>
      <c r="G8789" s="2">
        <f t="shared" si="275"/>
        <v>237</v>
      </c>
      <c r="H8789" s="4" t="s">
        <v>11317</v>
      </c>
    </row>
    <row r="8790" spans="1:8" x14ac:dyDescent="0.25">
      <c r="A8790" t="s">
        <v>8789</v>
      </c>
      <c r="B8790" s="6">
        <v>51.669899999999998</v>
      </c>
      <c r="C8790">
        <v>-21.79</v>
      </c>
      <c r="D8790">
        <v>357.5</v>
      </c>
      <c r="E8790" s="4">
        <v>2447764.4988888884</v>
      </c>
      <c r="F8790" s="7" t="str">
        <f t="shared" si="274"/>
        <v>25</v>
      </c>
      <c r="G8790" s="2">
        <f t="shared" si="275"/>
        <v>237</v>
      </c>
      <c r="H8790" s="4" t="s">
        <v>11317</v>
      </c>
    </row>
    <row r="8791" spans="1:8" x14ac:dyDescent="0.25">
      <c r="A8791" t="s">
        <v>8790</v>
      </c>
      <c r="B8791" s="6">
        <v>51.678199999999997</v>
      </c>
      <c r="C8791">
        <v>-21.79</v>
      </c>
      <c r="D8791">
        <v>357.57</v>
      </c>
      <c r="E8791" s="4">
        <v>2447764.4990277775</v>
      </c>
      <c r="F8791" s="7" t="str">
        <f t="shared" si="274"/>
        <v>25</v>
      </c>
      <c r="G8791" s="2">
        <f t="shared" si="275"/>
        <v>237</v>
      </c>
      <c r="H8791" s="4" t="s">
        <v>11317</v>
      </c>
    </row>
    <row r="8792" spans="1:8" x14ac:dyDescent="0.25">
      <c r="A8792" t="s">
        <v>8791</v>
      </c>
      <c r="B8792" s="6">
        <v>51.686399999999999</v>
      </c>
      <c r="C8792">
        <v>-21.79</v>
      </c>
      <c r="D8792">
        <v>357.65</v>
      </c>
      <c r="E8792" s="4">
        <v>2447764.4991666665</v>
      </c>
      <c r="F8792" s="7" t="str">
        <f t="shared" si="274"/>
        <v>25</v>
      </c>
      <c r="G8792" s="2">
        <f t="shared" si="275"/>
        <v>237</v>
      </c>
      <c r="H8792" s="4" t="s">
        <v>11317</v>
      </c>
    </row>
    <row r="8793" spans="1:8" x14ac:dyDescent="0.25">
      <c r="A8793" t="s">
        <v>8792</v>
      </c>
      <c r="B8793" s="6">
        <v>51.694699999999997</v>
      </c>
      <c r="C8793">
        <v>-21.79</v>
      </c>
      <c r="D8793">
        <v>357.72</v>
      </c>
      <c r="E8793" s="4">
        <v>2447764.4993055551</v>
      </c>
      <c r="F8793" s="7" t="str">
        <f t="shared" si="274"/>
        <v>25</v>
      </c>
      <c r="G8793" s="2">
        <f t="shared" si="275"/>
        <v>237</v>
      </c>
      <c r="H8793" s="4" t="s">
        <v>11317</v>
      </c>
    </row>
    <row r="8794" spans="1:8" x14ac:dyDescent="0.25">
      <c r="A8794" t="s">
        <v>8793</v>
      </c>
      <c r="B8794" s="6">
        <v>51.7029</v>
      </c>
      <c r="C8794">
        <v>-21.79</v>
      </c>
      <c r="D8794">
        <v>357.79</v>
      </c>
      <c r="E8794" s="4">
        <v>2447764.4994444442</v>
      </c>
      <c r="F8794" s="7" t="str">
        <f t="shared" si="274"/>
        <v>25</v>
      </c>
      <c r="G8794" s="2">
        <f t="shared" si="275"/>
        <v>237</v>
      </c>
      <c r="H8794" s="4" t="s">
        <v>11317</v>
      </c>
    </row>
    <row r="8795" spans="1:8" x14ac:dyDescent="0.25">
      <c r="A8795" t="s">
        <v>8794</v>
      </c>
      <c r="B8795" s="6">
        <v>51.711199999999998</v>
      </c>
      <c r="C8795">
        <v>-21.79</v>
      </c>
      <c r="D8795">
        <v>357.87</v>
      </c>
      <c r="E8795" s="4">
        <v>2447764.4995833328</v>
      </c>
      <c r="F8795" s="7" t="str">
        <f t="shared" si="274"/>
        <v>25</v>
      </c>
      <c r="G8795" s="2">
        <f t="shared" si="275"/>
        <v>237</v>
      </c>
      <c r="H8795" s="4" t="s">
        <v>11317</v>
      </c>
    </row>
    <row r="8796" spans="1:8" x14ac:dyDescent="0.25">
      <c r="A8796" t="s">
        <v>8795</v>
      </c>
      <c r="B8796" s="6">
        <v>51.719499999999996</v>
      </c>
      <c r="C8796">
        <v>-21.79</v>
      </c>
      <c r="D8796">
        <v>357.94</v>
      </c>
      <c r="E8796" s="4">
        <v>2447764.4997222219</v>
      </c>
      <c r="F8796" s="7" t="str">
        <f t="shared" si="274"/>
        <v>25</v>
      </c>
      <c r="G8796" s="2">
        <f t="shared" si="275"/>
        <v>237</v>
      </c>
      <c r="H8796" s="4" t="s">
        <v>11317</v>
      </c>
    </row>
    <row r="8797" spans="1:8" x14ac:dyDescent="0.25">
      <c r="A8797" t="s">
        <v>8796</v>
      </c>
      <c r="B8797" s="6">
        <v>51.727699999999999</v>
      </c>
      <c r="C8797">
        <v>-21.79</v>
      </c>
      <c r="D8797">
        <v>358.02</v>
      </c>
      <c r="E8797" s="4">
        <v>2447764.4998611109</v>
      </c>
      <c r="F8797" s="7" t="str">
        <f t="shared" si="274"/>
        <v>25</v>
      </c>
      <c r="G8797" s="2">
        <f t="shared" si="275"/>
        <v>237</v>
      </c>
      <c r="H8797" s="4" t="s">
        <v>11317</v>
      </c>
    </row>
    <row r="8798" spans="1:8" x14ac:dyDescent="0.25">
      <c r="A8798" t="s">
        <v>8797</v>
      </c>
      <c r="B8798" s="6">
        <v>51.735999999999997</v>
      </c>
      <c r="C8798">
        <v>-21.79</v>
      </c>
      <c r="D8798">
        <v>358.09</v>
      </c>
      <c r="E8798" s="4">
        <v>2447764.5</v>
      </c>
      <c r="F8798" s="7" t="str">
        <f t="shared" si="274"/>
        <v>26</v>
      </c>
      <c r="G8798" s="2">
        <f t="shared" si="275"/>
        <v>238</v>
      </c>
      <c r="H8798" s="4" t="s">
        <v>11317</v>
      </c>
    </row>
    <row r="8799" spans="1:8" x14ac:dyDescent="0.25">
      <c r="A8799" t="s">
        <v>8798</v>
      </c>
      <c r="B8799" s="6">
        <v>51.744300000000003</v>
      </c>
      <c r="C8799">
        <v>-21.79</v>
      </c>
      <c r="D8799">
        <v>358.17</v>
      </c>
      <c r="E8799" s="4">
        <v>2447764.5001388891</v>
      </c>
      <c r="F8799" s="7" t="str">
        <f t="shared" si="274"/>
        <v>26</v>
      </c>
      <c r="G8799" s="2">
        <f t="shared" si="275"/>
        <v>238</v>
      </c>
      <c r="H8799" s="4" t="s">
        <v>11317</v>
      </c>
    </row>
    <row r="8800" spans="1:8" x14ac:dyDescent="0.25">
      <c r="A8800" t="s">
        <v>8799</v>
      </c>
      <c r="B8800" s="6">
        <v>51.752499999999998</v>
      </c>
      <c r="C8800">
        <v>-21.79</v>
      </c>
      <c r="D8800">
        <v>358.24</v>
      </c>
      <c r="E8800" s="4">
        <v>2447764.5002777777</v>
      </c>
      <c r="F8800" s="7" t="str">
        <f t="shared" si="274"/>
        <v>26</v>
      </c>
      <c r="G8800" s="2">
        <f t="shared" si="275"/>
        <v>238</v>
      </c>
      <c r="H8800" s="4" t="s">
        <v>11317</v>
      </c>
    </row>
    <row r="8801" spans="1:8" x14ac:dyDescent="0.25">
      <c r="A8801" t="s">
        <v>8800</v>
      </c>
      <c r="B8801" s="6">
        <v>51.760800000000003</v>
      </c>
      <c r="C8801">
        <v>-21.79</v>
      </c>
      <c r="D8801">
        <v>358.32</v>
      </c>
      <c r="E8801" s="4">
        <v>2447764.5004166667</v>
      </c>
      <c r="F8801" s="7" t="str">
        <f t="shared" si="274"/>
        <v>26</v>
      </c>
      <c r="G8801" s="2">
        <f t="shared" si="275"/>
        <v>238</v>
      </c>
      <c r="H8801" s="4" t="s">
        <v>11317</v>
      </c>
    </row>
    <row r="8802" spans="1:8" x14ac:dyDescent="0.25">
      <c r="A8802" t="s">
        <v>8801</v>
      </c>
      <c r="B8802" s="6">
        <v>51.768999999999998</v>
      </c>
      <c r="C8802">
        <v>-21.79</v>
      </c>
      <c r="D8802">
        <v>358.39</v>
      </c>
      <c r="E8802" s="4">
        <v>2447764.5005555553</v>
      </c>
      <c r="F8802" s="7" t="str">
        <f t="shared" si="274"/>
        <v>26</v>
      </c>
      <c r="G8802" s="2">
        <f t="shared" si="275"/>
        <v>238</v>
      </c>
      <c r="H8802" s="4" t="s">
        <v>11317</v>
      </c>
    </row>
    <row r="8803" spans="1:8" x14ac:dyDescent="0.25">
      <c r="A8803" t="s">
        <v>8802</v>
      </c>
      <c r="B8803" s="6">
        <v>51.777299999999997</v>
      </c>
      <c r="C8803">
        <v>-21.8</v>
      </c>
      <c r="D8803">
        <v>358.47</v>
      </c>
      <c r="E8803" s="4">
        <v>2447764.5006944444</v>
      </c>
      <c r="F8803" s="7" t="str">
        <f t="shared" si="274"/>
        <v>26</v>
      </c>
      <c r="G8803" s="2">
        <f t="shared" si="275"/>
        <v>238</v>
      </c>
      <c r="H8803" s="4" t="s">
        <v>11317</v>
      </c>
    </row>
    <row r="8804" spans="1:8" x14ac:dyDescent="0.25">
      <c r="A8804" t="s">
        <v>8803</v>
      </c>
      <c r="B8804" s="6">
        <v>51.785600000000002</v>
      </c>
      <c r="C8804">
        <v>-21.8</v>
      </c>
      <c r="D8804">
        <v>358.54</v>
      </c>
      <c r="E8804" s="4">
        <v>2447764.5008333335</v>
      </c>
      <c r="F8804" s="7" t="str">
        <f t="shared" si="274"/>
        <v>26</v>
      </c>
      <c r="G8804" s="2">
        <f t="shared" si="275"/>
        <v>238</v>
      </c>
      <c r="H8804" s="4" t="s">
        <v>11317</v>
      </c>
    </row>
    <row r="8805" spans="1:8" x14ac:dyDescent="0.25">
      <c r="A8805" t="s">
        <v>8804</v>
      </c>
      <c r="B8805" s="6">
        <v>51.793799999999997</v>
      </c>
      <c r="C8805">
        <v>-21.8</v>
      </c>
      <c r="D8805">
        <v>358.61</v>
      </c>
      <c r="E8805" s="4">
        <v>2447764.5009722221</v>
      </c>
      <c r="F8805" s="7" t="str">
        <f t="shared" si="274"/>
        <v>26</v>
      </c>
      <c r="G8805" s="2">
        <f t="shared" si="275"/>
        <v>238</v>
      </c>
      <c r="H8805" s="4" t="s">
        <v>11317</v>
      </c>
    </row>
    <row r="8806" spans="1:8" x14ac:dyDescent="0.25">
      <c r="A8806" t="s">
        <v>8805</v>
      </c>
      <c r="B8806" s="6">
        <v>51.802100000000003</v>
      </c>
      <c r="C8806">
        <v>-21.8</v>
      </c>
      <c r="D8806">
        <v>358.69</v>
      </c>
      <c r="E8806" s="4">
        <v>2447764.5011111111</v>
      </c>
      <c r="F8806" s="7" t="str">
        <f t="shared" si="274"/>
        <v>26</v>
      </c>
      <c r="G8806" s="2">
        <f t="shared" si="275"/>
        <v>238</v>
      </c>
      <c r="H8806" s="4" t="s">
        <v>11317</v>
      </c>
    </row>
    <row r="8807" spans="1:8" x14ac:dyDescent="0.25">
      <c r="A8807" t="s">
        <v>8806</v>
      </c>
      <c r="B8807" s="6">
        <v>51.810299999999998</v>
      </c>
      <c r="C8807">
        <v>-21.8</v>
      </c>
      <c r="D8807">
        <v>358.76</v>
      </c>
      <c r="E8807" s="4">
        <v>2447764.5012500002</v>
      </c>
      <c r="F8807" s="7" t="str">
        <f t="shared" si="274"/>
        <v>26</v>
      </c>
      <c r="G8807" s="2">
        <f t="shared" si="275"/>
        <v>238</v>
      </c>
      <c r="H8807" s="4" t="s">
        <v>11317</v>
      </c>
    </row>
    <row r="8808" spans="1:8" x14ac:dyDescent="0.25">
      <c r="A8808" t="s">
        <v>8807</v>
      </c>
      <c r="B8808" s="6">
        <v>51.818600000000004</v>
      </c>
      <c r="C8808">
        <v>-21.8</v>
      </c>
      <c r="D8808">
        <v>358.84</v>
      </c>
      <c r="E8808" s="4">
        <v>2447764.5013888888</v>
      </c>
      <c r="F8808" s="7" t="str">
        <f t="shared" si="274"/>
        <v>26</v>
      </c>
      <c r="G8808" s="2">
        <f t="shared" si="275"/>
        <v>238</v>
      </c>
      <c r="H8808" s="4" t="s">
        <v>11317</v>
      </c>
    </row>
    <row r="8809" spans="1:8" x14ac:dyDescent="0.25">
      <c r="A8809" t="s">
        <v>8808</v>
      </c>
      <c r="B8809" s="6">
        <v>51.826799999999999</v>
      </c>
      <c r="C8809">
        <v>-21.8</v>
      </c>
      <c r="D8809">
        <v>358.91</v>
      </c>
      <c r="E8809" s="4">
        <v>2447764.5015277779</v>
      </c>
      <c r="F8809" s="7" t="str">
        <f t="shared" si="274"/>
        <v>26</v>
      </c>
      <c r="G8809" s="2">
        <f t="shared" si="275"/>
        <v>238</v>
      </c>
      <c r="H8809" s="4" t="s">
        <v>11317</v>
      </c>
    </row>
    <row r="8810" spans="1:8" x14ac:dyDescent="0.25">
      <c r="A8810" t="s">
        <v>8809</v>
      </c>
      <c r="B8810" s="6">
        <v>51.835099999999997</v>
      </c>
      <c r="C8810">
        <v>-21.8</v>
      </c>
      <c r="D8810">
        <v>358.99</v>
      </c>
      <c r="E8810" s="4">
        <v>2447764.5016666665</v>
      </c>
      <c r="F8810" s="7" t="str">
        <f t="shared" si="274"/>
        <v>26</v>
      </c>
      <c r="G8810" s="2">
        <f t="shared" si="275"/>
        <v>238</v>
      </c>
      <c r="H8810" s="4" t="s">
        <v>11317</v>
      </c>
    </row>
    <row r="8811" spans="1:8" x14ac:dyDescent="0.25">
      <c r="A8811" t="s">
        <v>8810</v>
      </c>
      <c r="B8811" s="6">
        <v>51.843400000000003</v>
      </c>
      <c r="C8811">
        <v>-21.8</v>
      </c>
      <c r="D8811">
        <v>359.06</v>
      </c>
      <c r="E8811" s="4">
        <v>2447764.5018055555</v>
      </c>
      <c r="F8811" s="7" t="str">
        <f t="shared" si="274"/>
        <v>26</v>
      </c>
      <c r="G8811" s="2">
        <f t="shared" si="275"/>
        <v>238</v>
      </c>
      <c r="H8811" s="4" t="s">
        <v>11317</v>
      </c>
    </row>
    <row r="8812" spans="1:8" x14ac:dyDescent="0.25">
      <c r="A8812" t="s">
        <v>8811</v>
      </c>
      <c r="B8812" s="6">
        <v>51.851599999999998</v>
      </c>
      <c r="C8812">
        <v>-21.8</v>
      </c>
      <c r="D8812">
        <v>359.14</v>
      </c>
      <c r="E8812" s="4">
        <v>2447764.5019444446</v>
      </c>
      <c r="F8812" s="7" t="str">
        <f t="shared" si="274"/>
        <v>26</v>
      </c>
      <c r="G8812" s="2">
        <f t="shared" si="275"/>
        <v>238</v>
      </c>
      <c r="H8812" s="4" t="s">
        <v>11317</v>
      </c>
    </row>
    <row r="8813" spans="1:8" x14ac:dyDescent="0.25">
      <c r="A8813" t="s">
        <v>8812</v>
      </c>
      <c r="B8813" s="6">
        <v>51.859900000000003</v>
      </c>
      <c r="C8813">
        <v>-21.8</v>
      </c>
      <c r="D8813">
        <v>359.21</v>
      </c>
      <c r="E8813" s="4">
        <v>2447764.5020833332</v>
      </c>
      <c r="F8813" s="7" t="str">
        <f t="shared" si="274"/>
        <v>26</v>
      </c>
      <c r="G8813" s="2">
        <f t="shared" si="275"/>
        <v>238</v>
      </c>
      <c r="H8813" s="4" t="s">
        <v>11317</v>
      </c>
    </row>
    <row r="8814" spans="1:8" x14ac:dyDescent="0.25">
      <c r="A8814" t="s">
        <v>8813</v>
      </c>
      <c r="B8814" s="6">
        <v>51.868099999999998</v>
      </c>
      <c r="C8814">
        <v>-21.8</v>
      </c>
      <c r="D8814">
        <v>359.29</v>
      </c>
      <c r="E8814" s="4">
        <v>2447764.5022222223</v>
      </c>
      <c r="F8814" s="7" t="str">
        <f t="shared" si="274"/>
        <v>26</v>
      </c>
      <c r="G8814" s="2">
        <f t="shared" si="275"/>
        <v>238</v>
      </c>
      <c r="H8814" s="4" t="s">
        <v>11317</v>
      </c>
    </row>
    <row r="8815" spans="1:8" x14ac:dyDescent="0.25">
      <c r="A8815" t="s">
        <v>8814</v>
      </c>
      <c r="B8815" s="6">
        <v>51.876399999999997</v>
      </c>
      <c r="C8815">
        <v>-21.8</v>
      </c>
      <c r="D8815">
        <v>359.36</v>
      </c>
      <c r="E8815" s="4">
        <v>2447764.5023611113</v>
      </c>
      <c r="F8815" s="7" t="str">
        <f t="shared" si="274"/>
        <v>26</v>
      </c>
      <c r="G8815" s="2">
        <f t="shared" si="275"/>
        <v>238</v>
      </c>
      <c r="H8815" s="4" t="s">
        <v>11317</v>
      </c>
    </row>
    <row r="8816" spans="1:8" x14ac:dyDescent="0.25">
      <c r="A8816" t="s">
        <v>8815</v>
      </c>
      <c r="B8816" s="6">
        <v>51.884599999999999</v>
      </c>
      <c r="C8816">
        <v>-21.8</v>
      </c>
      <c r="D8816">
        <v>359.43</v>
      </c>
      <c r="E8816" s="4">
        <v>2447764.5024999999</v>
      </c>
      <c r="F8816" s="7" t="str">
        <f t="shared" si="274"/>
        <v>26</v>
      </c>
      <c r="G8816" s="2">
        <f t="shared" si="275"/>
        <v>238</v>
      </c>
      <c r="H8816" s="4" t="s">
        <v>11317</v>
      </c>
    </row>
    <row r="8817" spans="1:8" x14ac:dyDescent="0.25">
      <c r="A8817" t="s">
        <v>8816</v>
      </c>
      <c r="B8817" s="6">
        <v>51.892899999999997</v>
      </c>
      <c r="C8817">
        <v>-21.8</v>
      </c>
      <c r="D8817">
        <v>359.51</v>
      </c>
      <c r="E8817" s="4">
        <v>2447764.502638889</v>
      </c>
      <c r="F8817" s="7" t="str">
        <f t="shared" si="274"/>
        <v>26</v>
      </c>
      <c r="G8817" s="2">
        <f t="shared" si="275"/>
        <v>238</v>
      </c>
      <c r="H8817" s="4" t="s">
        <v>11317</v>
      </c>
    </row>
    <row r="8818" spans="1:8" x14ac:dyDescent="0.25">
      <c r="A8818" t="s">
        <v>8817</v>
      </c>
      <c r="B8818" s="6">
        <v>51.901200000000003</v>
      </c>
      <c r="C8818">
        <v>-21.8</v>
      </c>
      <c r="D8818">
        <v>359.58</v>
      </c>
      <c r="E8818" s="4">
        <v>2447764.5027777776</v>
      </c>
      <c r="F8818" s="7" t="str">
        <f t="shared" si="274"/>
        <v>26</v>
      </c>
      <c r="G8818" s="2">
        <f t="shared" si="275"/>
        <v>238</v>
      </c>
      <c r="H8818" s="4" t="s">
        <v>11317</v>
      </c>
    </row>
    <row r="8819" spans="1:8" x14ac:dyDescent="0.25">
      <c r="A8819" t="s">
        <v>8818</v>
      </c>
      <c r="B8819" s="6">
        <v>51.909399999999998</v>
      </c>
      <c r="C8819">
        <v>-21.8</v>
      </c>
      <c r="D8819">
        <v>359.66</v>
      </c>
      <c r="E8819" s="4">
        <v>2447764.5029166667</v>
      </c>
      <c r="F8819" s="7" t="str">
        <f t="shared" si="274"/>
        <v>26</v>
      </c>
      <c r="G8819" s="2">
        <f t="shared" si="275"/>
        <v>238</v>
      </c>
      <c r="H8819" s="4" t="s">
        <v>11317</v>
      </c>
    </row>
    <row r="8820" spans="1:8" x14ac:dyDescent="0.25">
      <c r="A8820" t="s">
        <v>8819</v>
      </c>
      <c r="B8820" s="6">
        <v>51.917700000000004</v>
      </c>
      <c r="C8820">
        <v>-21.8</v>
      </c>
      <c r="D8820">
        <v>359.73</v>
      </c>
      <c r="E8820" s="4">
        <v>2447764.5030555557</v>
      </c>
      <c r="F8820" s="7" t="str">
        <f t="shared" si="274"/>
        <v>26</v>
      </c>
      <c r="G8820" s="2">
        <f t="shared" si="275"/>
        <v>238</v>
      </c>
      <c r="H8820" s="4" t="s">
        <v>11317</v>
      </c>
    </row>
    <row r="8821" spans="1:8" x14ac:dyDescent="0.25">
      <c r="A8821" t="s">
        <v>8820</v>
      </c>
      <c r="B8821" s="6">
        <v>51.926000000000002</v>
      </c>
      <c r="C8821">
        <v>-21.8</v>
      </c>
      <c r="D8821">
        <v>359.81</v>
      </c>
      <c r="E8821" s="4">
        <v>2447764.5031944443</v>
      </c>
      <c r="F8821" s="7" t="str">
        <f t="shared" si="274"/>
        <v>26</v>
      </c>
      <c r="G8821" s="2">
        <f t="shared" si="275"/>
        <v>238</v>
      </c>
      <c r="H8821" s="4" t="s">
        <v>11317</v>
      </c>
    </row>
    <row r="8822" spans="1:8" x14ac:dyDescent="0.25">
      <c r="A8822" t="s">
        <v>8821</v>
      </c>
      <c r="B8822" s="6">
        <v>51.934199999999997</v>
      </c>
      <c r="C8822">
        <v>-21.8</v>
      </c>
      <c r="D8822">
        <v>359.88</v>
      </c>
      <c r="E8822" s="4">
        <v>2447764.5033333334</v>
      </c>
      <c r="F8822" s="7" t="str">
        <f t="shared" si="274"/>
        <v>26</v>
      </c>
      <c r="G8822" s="2">
        <f t="shared" si="275"/>
        <v>238</v>
      </c>
      <c r="H8822" s="4" t="s">
        <v>11317</v>
      </c>
    </row>
    <row r="8823" spans="1:8" x14ac:dyDescent="0.25">
      <c r="A8823" t="s">
        <v>8822</v>
      </c>
      <c r="B8823" s="6">
        <v>51.942500000000003</v>
      </c>
      <c r="C8823">
        <v>-21.8</v>
      </c>
      <c r="D8823">
        <v>359.96</v>
      </c>
      <c r="E8823" s="4">
        <v>2447764.503472222</v>
      </c>
      <c r="F8823" s="7" t="str">
        <f t="shared" si="274"/>
        <v>26</v>
      </c>
      <c r="G8823" s="2">
        <f t="shared" si="275"/>
        <v>238</v>
      </c>
      <c r="H8823" s="4" t="s">
        <v>11317</v>
      </c>
    </row>
    <row r="8824" spans="1:8" x14ac:dyDescent="0.25">
      <c r="A8824" t="s">
        <v>8823</v>
      </c>
      <c r="B8824" s="6">
        <v>51.950800000000001</v>
      </c>
      <c r="C8824">
        <v>-21.8</v>
      </c>
      <c r="D8824">
        <v>0.03</v>
      </c>
      <c r="E8824" s="4">
        <v>2447764.5036111111</v>
      </c>
      <c r="F8824" s="7" t="str">
        <f t="shared" si="274"/>
        <v>26</v>
      </c>
      <c r="G8824" s="2">
        <f t="shared" si="275"/>
        <v>238</v>
      </c>
      <c r="H8824" s="4" t="s">
        <v>11317</v>
      </c>
    </row>
    <row r="8825" spans="1:8" x14ac:dyDescent="0.25">
      <c r="A8825" t="s">
        <v>8824</v>
      </c>
      <c r="B8825" s="6">
        <v>51.959000000000003</v>
      </c>
      <c r="C8825">
        <v>-21.8</v>
      </c>
      <c r="D8825">
        <v>0.11</v>
      </c>
      <c r="E8825" s="4">
        <v>2447764.5037500001</v>
      </c>
      <c r="F8825" s="7" t="str">
        <f t="shared" si="274"/>
        <v>26</v>
      </c>
      <c r="G8825" s="2">
        <f t="shared" si="275"/>
        <v>238</v>
      </c>
      <c r="H8825" s="4" t="s">
        <v>11317</v>
      </c>
    </row>
    <row r="8826" spans="1:8" x14ac:dyDescent="0.25">
      <c r="A8826" t="s">
        <v>8825</v>
      </c>
      <c r="B8826" s="6">
        <v>51.967300000000002</v>
      </c>
      <c r="C8826">
        <v>-21.8</v>
      </c>
      <c r="D8826">
        <v>0.18</v>
      </c>
      <c r="E8826" s="4">
        <v>2447764.5038888888</v>
      </c>
      <c r="F8826" s="7" t="str">
        <f t="shared" si="274"/>
        <v>26</v>
      </c>
      <c r="G8826" s="2">
        <f t="shared" si="275"/>
        <v>238</v>
      </c>
      <c r="H8826" s="4" t="s">
        <v>11317</v>
      </c>
    </row>
    <row r="8827" spans="1:8" x14ac:dyDescent="0.25">
      <c r="A8827" t="s">
        <v>8826</v>
      </c>
      <c r="B8827" s="6">
        <v>51.975499999999997</v>
      </c>
      <c r="C8827">
        <v>-21.8</v>
      </c>
      <c r="D8827">
        <v>0.26</v>
      </c>
      <c r="E8827" s="4">
        <v>2447764.5040277778</v>
      </c>
      <c r="F8827" s="7" t="str">
        <f t="shared" si="274"/>
        <v>26</v>
      </c>
      <c r="G8827" s="2">
        <f t="shared" si="275"/>
        <v>238</v>
      </c>
      <c r="H8827" s="4" t="s">
        <v>11317</v>
      </c>
    </row>
    <row r="8828" spans="1:8" x14ac:dyDescent="0.25">
      <c r="A8828" t="s">
        <v>8827</v>
      </c>
      <c r="B8828" s="6">
        <v>51.983800000000002</v>
      </c>
      <c r="C8828">
        <v>-21.8</v>
      </c>
      <c r="D8828">
        <v>0.33</v>
      </c>
      <c r="E8828" s="4">
        <v>2447764.5041666669</v>
      </c>
      <c r="F8828" s="7" t="str">
        <f t="shared" si="274"/>
        <v>26</v>
      </c>
      <c r="G8828" s="2">
        <f t="shared" si="275"/>
        <v>238</v>
      </c>
      <c r="H8828" s="4" t="s">
        <v>11317</v>
      </c>
    </row>
    <row r="8829" spans="1:8" x14ac:dyDescent="0.25">
      <c r="A8829" t="s">
        <v>8828</v>
      </c>
      <c r="B8829" s="6">
        <v>51.991999999999997</v>
      </c>
      <c r="C8829">
        <v>-21.8</v>
      </c>
      <c r="D8829">
        <v>0.4</v>
      </c>
      <c r="E8829" s="4">
        <v>2447764.5043055555</v>
      </c>
      <c r="F8829" s="7" t="str">
        <f t="shared" si="274"/>
        <v>26</v>
      </c>
      <c r="G8829" s="2">
        <f t="shared" si="275"/>
        <v>238</v>
      </c>
      <c r="H8829" s="4" t="s">
        <v>11317</v>
      </c>
    </row>
    <row r="8830" spans="1:8" x14ac:dyDescent="0.25">
      <c r="A8830" t="s">
        <v>8829</v>
      </c>
      <c r="B8830" s="6">
        <v>52.000300000000003</v>
      </c>
      <c r="C8830">
        <v>-21.8</v>
      </c>
      <c r="D8830">
        <v>0.48</v>
      </c>
      <c r="E8830" s="4">
        <v>2447764.5044444446</v>
      </c>
      <c r="F8830" s="7" t="str">
        <f t="shared" si="274"/>
        <v>26</v>
      </c>
      <c r="G8830" s="2">
        <f t="shared" si="275"/>
        <v>238</v>
      </c>
      <c r="H8830" s="4" t="s">
        <v>11317</v>
      </c>
    </row>
    <row r="8831" spans="1:8" x14ac:dyDescent="0.25">
      <c r="A8831" t="s">
        <v>8830</v>
      </c>
      <c r="B8831" s="6">
        <v>52.008600000000001</v>
      </c>
      <c r="C8831">
        <v>-21.8</v>
      </c>
      <c r="D8831">
        <v>0.55000000000000004</v>
      </c>
      <c r="E8831" s="4">
        <v>2447764.5045833332</v>
      </c>
      <c r="F8831" s="7" t="str">
        <f t="shared" si="274"/>
        <v>26</v>
      </c>
      <c r="G8831" s="2">
        <f t="shared" si="275"/>
        <v>238</v>
      </c>
      <c r="H8831" s="4" t="s">
        <v>11317</v>
      </c>
    </row>
    <row r="8832" spans="1:8" x14ac:dyDescent="0.25">
      <c r="A8832" t="s">
        <v>8831</v>
      </c>
      <c r="B8832" s="6">
        <v>52.016800000000003</v>
      </c>
      <c r="C8832">
        <v>-21.8</v>
      </c>
      <c r="D8832">
        <v>0.63</v>
      </c>
      <c r="E8832" s="4">
        <v>2447764.5047222222</v>
      </c>
      <c r="F8832" s="7" t="str">
        <f t="shared" si="274"/>
        <v>26</v>
      </c>
      <c r="G8832" s="2">
        <f t="shared" si="275"/>
        <v>238</v>
      </c>
      <c r="H8832" s="4" t="s">
        <v>11317</v>
      </c>
    </row>
    <row r="8833" spans="1:8" x14ac:dyDescent="0.25">
      <c r="A8833" t="s">
        <v>8832</v>
      </c>
      <c r="B8833" s="6">
        <v>52.025100000000002</v>
      </c>
      <c r="C8833">
        <v>-21.8</v>
      </c>
      <c r="D8833">
        <v>0.7</v>
      </c>
      <c r="E8833" s="4">
        <v>2447764.5048611113</v>
      </c>
      <c r="F8833" s="7" t="str">
        <f t="shared" si="274"/>
        <v>26</v>
      </c>
      <c r="G8833" s="2">
        <f t="shared" si="275"/>
        <v>238</v>
      </c>
      <c r="H8833" s="4" t="s">
        <v>11317</v>
      </c>
    </row>
    <row r="8834" spans="1:8" x14ac:dyDescent="0.25">
      <c r="A8834" t="s">
        <v>8833</v>
      </c>
      <c r="B8834" s="6">
        <v>52.033299999999997</v>
      </c>
      <c r="C8834">
        <v>-21.81</v>
      </c>
      <c r="D8834">
        <v>0.78</v>
      </c>
      <c r="E8834" s="4">
        <v>2447764.5049999999</v>
      </c>
      <c r="F8834" s="7" t="str">
        <f t="shared" si="274"/>
        <v>26</v>
      </c>
      <c r="G8834" s="2">
        <f t="shared" si="275"/>
        <v>238</v>
      </c>
      <c r="H8834" s="4" t="s">
        <v>11317</v>
      </c>
    </row>
    <row r="8835" spans="1:8" x14ac:dyDescent="0.25">
      <c r="A8835" t="s">
        <v>8834</v>
      </c>
      <c r="B8835" s="6">
        <v>52.041600000000003</v>
      </c>
      <c r="C8835">
        <v>-21.81</v>
      </c>
      <c r="D8835">
        <v>0.85</v>
      </c>
      <c r="E8835" s="4">
        <v>2447764.505138889</v>
      </c>
      <c r="F8835" s="7" t="str">
        <f t="shared" ref="F8835:F8898" si="276">MID(A8835,9,2)</f>
        <v>26</v>
      </c>
      <c r="G8835" s="2">
        <f t="shared" ref="G8835:G8898" si="277">F8835+212</f>
        <v>238</v>
      </c>
      <c r="H8835" s="4" t="s">
        <v>11317</v>
      </c>
    </row>
    <row r="8836" spans="1:8" x14ac:dyDescent="0.25">
      <c r="A8836" t="s">
        <v>8835</v>
      </c>
      <c r="B8836" s="6">
        <v>52.049799999999998</v>
      </c>
      <c r="C8836">
        <v>-21.81</v>
      </c>
      <c r="D8836">
        <v>0.93</v>
      </c>
      <c r="E8836" s="4">
        <v>2447764.5052777776</v>
      </c>
      <c r="F8836" s="7" t="str">
        <f t="shared" si="276"/>
        <v>26</v>
      </c>
      <c r="G8836" s="2">
        <f t="shared" si="277"/>
        <v>238</v>
      </c>
      <c r="H8836" s="4" t="s">
        <v>11317</v>
      </c>
    </row>
    <row r="8837" spans="1:8" x14ac:dyDescent="0.25">
      <c r="A8837" t="s">
        <v>8836</v>
      </c>
      <c r="B8837" s="6">
        <v>52.058100000000003</v>
      </c>
      <c r="C8837">
        <v>-21.81</v>
      </c>
      <c r="D8837">
        <v>1</v>
      </c>
      <c r="E8837" s="4">
        <v>2447764.5054166666</v>
      </c>
      <c r="F8837" s="7" t="str">
        <f t="shared" si="276"/>
        <v>26</v>
      </c>
      <c r="G8837" s="2">
        <f t="shared" si="277"/>
        <v>238</v>
      </c>
      <c r="H8837" s="4" t="s">
        <v>11317</v>
      </c>
    </row>
    <row r="8838" spans="1:8" x14ac:dyDescent="0.25">
      <c r="A8838" t="s">
        <v>8837</v>
      </c>
      <c r="B8838" s="6">
        <v>52.066299999999998</v>
      </c>
      <c r="C8838">
        <v>-21.81</v>
      </c>
      <c r="D8838">
        <v>1.08</v>
      </c>
      <c r="E8838" s="4">
        <v>2447764.5055555557</v>
      </c>
      <c r="F8838" s="7" t="str">
        <f t="shared" si="276"/>
        <v>26</v>
      </c>
      <c r="G8838" s="2">
        <f t="shared" si="277"/>
        <v>238</v>
      </c>
      <c r="H8838" s="4" t="s">
        <v>11317</v>
      </c>
    </row>
    <row r="8839" spans="1:8" x14ac:dyDescent="0.25">
      <c r="A8839" t="s">
        <v>8838</v>
      </c>
      <c r="B8839" s="6">
        <v>52.074599999999997</v>
      </c>
      <c r="C8839">
        <v>-21.81</v>
      </c>
      <c r="D8839">
        <v>1.1499999999999999</v>
      </c>
      <c r="E8839" s="4">
        <v>2447764.5056944443</v>
      </c>
      <c r="F8839" s="7" t="str">
        <f t="shared" si="276"/>
        <v>26</v>
      </c>
      <c r="G8839" s="2">
        <f t="shared" si="277"/>
        <v>238</v>
      </c>
      <c r="H8839" s="4" t="s">
        <v>11317</v>
      </c>
    </row>
    <row r="8840" spans="1:8" x14ac:dyDescent="0.25">
      <c r="A8840" t="s">
        <v>8839</v>
      </c>
      <c r="B8840" s="6">
        <v>52.082900000000002</v>
      </c>
      <c r="C8840">
        <v>-21.81</v>
      </c>
      <c r="D8840">
        <v>1.22</v>
      </c>
      <c r="E8840" s="4">
        <v>2447764.5058333334</v>
      </c>
      <c r="F8840" s="7" t="str">
        <f t="shared" si="276"/>
        <v>26</v>
      </c>
      <c r="G8840" s="2">
        <f t="shared" si="277"/>
        <v>238</v>
      </c>
      <c r="H8840" s="4" t="s">
        <v>11317</v>
      </c>
    </row>
    <row r="8841" spans="1:8" x14ac:dyDescent="0.25">
      <c r="A8841" t="s">
        <v>8840</v>
      </c>
      <c r="B8841" s="6">
        <v>52.091099999999997</v>
      </c>
      <c r="C8841">
        <v>-21.81</v>
      </c>
      <c r="D8841">
        <v>1.3</v>
      </c>
      <c r="E8841" s="4">
        <v>2447764.5059722224</v>
      </c>
      <c r="F8841" s="7" t="str">
        <f t="shared" si="276"/>
        <v>26</v>
      </c>
      <c r="G8841" s="2">
        <f t="shared" si="277"/>
        <v>238</v>
      </c>
      <c r="H8841" s="4" t="s">
        <v>11317</v>
      </c>
    </row>
    <row r="8842" spans="1:8" x14ac:dyDescent="0.25">
      <c r="A8842" t="s">
        <v>8841</v>
      </c>
      <c r="B8842" s="6">
        <v>52.124200000000002</v>
      </c>
      <c r="C8842">
        <v>-21.81</v>
      </c>
      <c r="D8842">
        <v>1.6</v>
      </c>
      <c r="E8842" s="4">
        <v>2447764.5065277778</v>
      </c>
      <c r="F8842" s="7" t="str">
        <f t="shared" si="276"/>
        <v>26</v>
      </c>
      <c r="G8842" s="2">
        <f t="shared" si="277"/>
        <v>238</v>
      </c>
      <c r="H8842" s="4" t="s">
        <v>11317</v>
      </c>
    </row>
    <row r="8843" spans="1:8" x14ac:dyDescent="0.25">
      <c r="A8843" t="s">
        <v>8842</v>
      </c>
      <c r="B8843" s="6">
        <v>52.132399999999997</v>
      </c>
      <c r="C8843">
        <v>-21.81</v>
      </c>
      <c r="D8843">
        <v>1.67</v>
      </c>
      <c r="E8843" s="4">
        <v>2447764.5066666668</v>
      </c>
      <c r="F8843" s="7" t="str">
        <f t="shared" si="276"/>
        <v>26</v>
      </c>
      <c r="G8843" s="2">
        <f t="shared" si="277"/>
        <v>238</v>
      </c>
      <c r="H8843" s="4" t="s">
        <v>11317</v>
      </c>
    </row>
    <row r="8844" spans="1:8" x14ac:dyDescent="0.25">
      <c r="A8844" t="s">
        <v>8843</v>
      </c>
      <c r="B8844" s="6">
        <v>52.140700000000002</v>
      </c>
      <c r="C8844">
        <v>-21.81</v>
      </c>
      <c r="D8844">
        <v>1.75</v>
      </c>
      <c r="E8844" s="4">
        <v>2447764.5068055554</v>
      </c>
      <c r="F8844" s="7" t="str">
        <f t="shared" si="276"/>
        <v>26</v>
      </c>
      <c r="G8844" s="2">
        <f t="shared" si="277"/>
        <v>238</v>
      </c>
      <c r="H8844" s="4" t="s">
        <v>11317</v>
      </c>
    </row>
    <row r="8845" spans="1:8" x14ac:dyDescent="0.25">
      <c r="A8845" t="s">
        <v>8844</v>
      </c>
      <c r="B8845" s="6">
        <v>52.148899999999998</v>
      </c>
      <c r="C8845">
        <v>-21.81</v>
      </c>
      <c r="D8845">
        <v>1.82</v>
      </c>
      <c r="E8845" s="4">
        <v>2447764.5069444445</v>
      </c>
      <c r="F8845" s="7" t="str">
        <f t="shared" si="276"/>
        <v>26</v>
      </c>
      <c r="G8845" s="2">
        <f t="shared" si="277"/>
        <v>238</v>
      </c>
      <c r="H8845" s="4" t="s">
        <v>11317</v>
      </c>
    </row>
    <row r="8846" spans="1:8" x14ac:dyDescent="0.25">
      <c r="A8846" t="s">
        <v>8845</v>
      </c>
      <c r="B8846" s="6">
        <v>52.173699999999997</v>
      </c>
      <c r="C8846">
        <v>-21.81</v>
      </c>
      <c r="D8846">
        <v>2.0499999999999998</v>
      </c>
      <c r="E8846" s="4">
        <v>2447764.5073611112</v>
      </c>
      <c r="F8846" s="7" t="str">
        <f t="shared" si="276"/>
        <v>26</v>
      </c>
      <c r="G8846" s="2">
        <f t="shared" si="277"/>
        <v>238</v>
      </c>
      <c r="H8846" s="4" t="s">
        <v>11317</v>
      </c>
    </row>
    <row r="8847" spans="1:8" x14ac:dyDescent="0.25">
      <c r="A8847" t="s">
        <v>8846</v>
      </c>
      <c r="B8847" s="6">
        <v>52.182000000000002</v>
      </c>
      <c r="C8847">
        <v>-21.81</v>
      </c>
      <c r="D8847">
        <v>2.12</v>
      </c>
      <c r="E8847" s="4">
        <v>2447764.5074999998</v>
      </c>
      <c r="F8847" s="7" t="str">
        <f t="shared" si="276"/>
        <v>26</v>
      </c>
      <c r="G8847" s="2">
        <f t="shared" si="277"/>
        <v>238</v>
      </c>
      <c r="H8847" s="4" t="s">
        <v>11317</v>
      </c>
    </row>
    <row r="8848" spans="1:8" x14ac:dyDescent="0.25">
      <c r="A8848" t="s">
        <v>8847</v>
      </c>
      <c r="B8848" s="6">
        <v>52.190199999999997</v>
      </c>
      <c r="C8848">
        <v>-21.81</v>
      </c>
      <c r="D8848">
        <v>2.19</v>
      </c>
      <c r="E8848" s="4">
        <v>2447764.5076388889</v>
      </c>
      <c r="F8848" s="7" t="str">
        <f t="shared" si="276"/>
        <v>26</v>
      </c>
      <c r="G8848" s="2">
        <f t="shared" si="277"/>
        <v>238</v>
      </c>
      <c r="H8848" s="4" t="s">
        <v>11317</v>
      </c>
    </row>
    <row r="8849" spans="1:8" x14ac:dyDescent="0.25">
      <c r="A8849" t="s">
        <v>8848</v>
      </c>
      <c r="B8849" s="6">
        <v>52.198500000000003</v>
      </c>
      <c r="C8849">
        <v>-21.81</v>
      </c>
      <c r="D8849">
        <v>2.27</v>
      </c>
      <c r="E8849" s="4">
        <v>2447764.507777778</v>
      </c>
      <c r="F8849" s="7" t="str">
        <f t="shared" si="276"/>
        <v>26</v>
      </c>
      <c r="G8849" s="2">
        <f t="shared" si="277"/>
        <v>238</v>
      </c>
      <c r="H8849" s="4" t="s">
        <v>11317</v>
      </c>
    </row>
    <row r="8850" spans="1:8" x14ac:dyDescent="0.25">
      <c r="A8850" t="s">
        <v>8849</v>
      </c>
      <c r="B8850" s="6">
        <v>52.206699999999998</v>
      </c>
      <c r="C8850">
        <v>-21.81</v>
      </c>
      <c r="D8850">
        <v>2.34</v>
      </c>
      <c r="E8850" s="4">
        <v>2447764.5079166666</v>
      </c>
      <c r="F8850" s="7" t="str">
        <f t="shared" si="276"/>
        <v>26</v>
      </c>
      <c r="G8850" s="2">
        <f t="shared" si="277"/>
        <v>238</v>
      </c>
      <c r="H8850" s="4" t="s">
        <v>11317</v>
      </c>
    </row>
    <row r="8851" spans="1:8" x14ac:dyDescent="0.25">
      <c r="A8851" t="s">
        <v>8850</v>
      </c>
      <c r="B8851" s="6">
        <v>52.215000000000003</v>
      </c>
      <c r="C8851">
        <v>-21.81</v>
      </c>
      <c r="D8851">
        <v>2.42</v>
      </c>
      <c r="E8851" s="4">
        <v>2447764.5080555556</v>
      </c>
      <c r="F8851" s="7" t="str">
        <f t="shared" si="276"/>
        <v>26</v>
      </c>
      <c r="G8851" s="2">
        <f t="shared" si="277"/>
        <v>238</v>
      </c>
      <c r="H8851" s="4" t="s">
        <v>11317</v>
      </c>
    </row>
    <row r="8852" spans="1:8" x14ac:dyDescent="0.25">
      <c r="A8852" t="s">
        <v>8851</v>
      </c>
      <c r="B8852" s="6">
        <v>52.223199999999999</v>
      </c>
      <c r="C8852">
        <v>-21.81</v>
      </c>
      <c r="D8852">
        <v>2.4900000000000002</v>
      </c>
      <c r="E8852" s="4">
        <v>2447764.5081944442</v>
      </c>
      <c r="F8852" s="7" t="str">
        <f t="shared" si="276"/>
        <v>26</v>
      </c>
      <c r="G8852" s="2">
        <f t="shared" si="277"/>
        <v>238</v>
      </c>
      <c r="H8852" s="4" t="s">
        <v>11317</v>
      </c>
    </row>
    <row r="8853" spans="1:8" x14ac:dyDescent="0.25">
      <c r="A8853" t="s">
        <v>8852</v>
      </c>
      <c r="B8853" s="6">
        <v>52.231499999999997</v>
      </c>
      <c r="C8853">
        <v>-21.81</v>
      </c>
      <c r="D8853">
        <v>2.57</v>
      </c>
      <c r="E8853" s="4">
        <v>2447764.5083333333</v>
      </c>
      <c r="F8853" s="7" t="str">
        <f t="shared" si="276"/>
        <v>26</v>
      </c>
      <c r="G8853" s="2">
        <f t="shared" si="277"/>
        <v>238</v>
      </c>
      <c r="H8853" s="4" t="s">
        <v>11317</v>
      </c>
    </row>
    <row r="8854" spans="1:8" x14ac:dyDescent="0.25">
      <c r="A8854" t="s">
        <v>8853</v>
      </c>
      <c r="B8854" s="6">
        <v>52.239800000000002</v>
      </c>
      <c r="C8854">
        <v>-21.81</v>
      </c>
      <c r="D8854">
        <v>2.64</v>
      </c>
      <c r="E8854" s="4">
        <v>2447764.5084722224</v>
      </c>
      <c r="F8854" s="7" t="str">
        <f t="shared" si="276"/>
        <v>26</v>
      </c>
      <c r="G8854" s="2">
        <f t="shared" si="277"/>
        <v>238</v>
      </c>
      <c r="H8854" s="4" t="s">
        <v>11317</v>
      </c>
    </row>
    <row r="8855" spans="1:8" x14ac:dyDescent="0.25">
      <c r="A8855" t="s">
        <v>8854</v>
      </c>
      <c r="B8855" s="6">
        <v>52.247999999999998</v>
      </c>
      <c r="C8855">
        <v>-21.81</v>
      </c>
      <c r="D8855">
        <v>2.72</v>
      </c>
      <c r="E8855" s="4">
        <v>2447764.508611111</v>
      </c>
      <c r="F8855" s="7" t="str">
        <f t="shared" si="276"/>
        <v>26</v>
      </c>
      <c r="G8855" s="2">
        <f t="shared" si="277"/>
        <v>238</v>
      </c>
      <c r="H8855" s="4" t="s">
        <v>11317</v>
      </c>
    </row>
    <row r="8856" spans="1:8" x14ac:dyDescent="0.25">
      <c r="A8856" t="s">
        <v>8855</v>
      </c>
      <c r="B8856" s="6">
        <v>52.256300000000003</v>
      </c>
      <c r="C8856">
        <v>-21.81</v>
      </c>
      <c r="D8856">
        <v>2.79</v>
      </c>
      <c r="E8856" s="4">
        <v>2447764.50875</v>
      </c>
      <c r="F8856" s="7" t="str">
        <f t="shared" si="276"/>
        <v>26</v>
      </c>
      <c r="G8856" s="2">
        <f t="shared" si="277"/>
        <v>238</v>
      </c>
      <c r="H8856" s="4" t="s">
        <v>11317</v>
      </c>
    </row>
    <row r="8857" spans="1:8" x14ac:dyDescent="0.25">
      <c r="A8857" t="s">
        <v>8856</v>
      </c>
      <c r="B8857" s="6">
        <v>52.264499999999998</v>
      </c>
      <c r="C8857">
        <v>-21.81</v>
      </c>
      <c r="D8857">
        <v>2.87</v>
      </c>
      <c r="E8857" s="4">
        <v>2447764.5088888891</v>
      </c>
      <c r="F8857" s="7" t="str">
        <f t="shared" si="276"/>
        <v>26</v>
      </c>
      <c r="G8857" s="2">
        <f t="shared" si="277"/>
        <v>238</v>
      </c>
      <c r="H8857" s="4" t="s">
        <v>11317</v>
      </c>
    </row>
    <row r="8858" spans="1:8" x14ac:dyDescent="0.25">
      <c r="A8858" t="s">
        <v>8857</v>
      </c>
      <c r="B8858" s="6">
        <v>52.272799999999997</v>
      </c>
      <c r="C8858">
        <v>-21.81</v>
      </c>
      <c r="D8858">
        <v>2.94</v>
      </c>
      <c r="E8858" s="4">
        <v>2447764.5090277777</v>
      </c>
      <c r="F8858" s="7" t="str">
        <f t="shared" si="276"/>
        <v>26</v>
      </c>
      <c r="G8858" s="2">
        <f t="shared" si="277"/>
        <v>238</v>
      </c>
      <c r="H8858" s="4" t="s">
        <v>11317</v>
      </c>
    </row>
    <row r="8859" spans="1:8" x14ac:dyDescent="0.25">
      <c r="A8859" t="s">
        <v>8858</v>
      </c>
      <c r="B8859" s="6">
        <v>52.281100000000002</v>
      </c>
      <c r="C8859">
        <v>-21.81</v>
      </c>
      <c r="D8859">
        <v>3.01</v>
      </c>
      <c r="E8859" s="4">
        <v>2447764.5091666668</v>
      </c>
      <c r="F8859" s="7" t="str">
        <f t="shared" si="276"/>
        <v>26</v>
      </c>
      <c r="G8859" s="2">
        <f t="shared" si="277"/>
        <v>238</v>
      </c>
      <c r="H8859" s="4" t="s">
        <v>11317</v>
      </c>
    </row>
    <row r="8860" spans="1:8" x14ac:dyDescent="0.25">
      <c r="A8860" t="s">
        <v>8859</v>
      </c>
      <c r="B8860" s="6">
        <v>52.289299999999997</v>
      </c>
      <c r="C8860">
        <v>-21.82</v>
      </c>
      <c r="D8860">
        <v>3.09</v>
      </c>
      <c r="E8860" s="4">
        <v>2447764.5093055554</v>
      </c>
      <c r="F8860" s="7" t="str">
        <f t="shared" si="276"/>
        <v>26</v>
      </c>
      <c r="G8860" s="2">
        <f t="shared" si="277"/>
        <v>238</v>
      </c>
      <c r="H8860" s="4" t="s">
        <v>11317</v>
      </c>
    </row>
    <row r="8861" spans="1:8" x14ac:dyDescent="0.25">
      <c r="A8861" t="s">
        <v>8860</v>
      </c>
      <c r="B8861" s="6">
        <v>52.297600000000003</v>
      </c>
      <c r="C8861">
        <v>-21.82</v>
      </c>
      <c r="D8861">
        <v>3.16</v>
      </c>
      <c r="E8861" s="4">
        <v>2447764.5094444444</v>
      </c>
      <c r="F8861" s="7" t="str">
        <f t="shared" si="276"/>
        <v>26</v>
      </c>
      <c r="G8861" s="2">
        <f t="shared" si="277"/>
        <v>238</v>
      </c>
      <c r="H8861" s="4" t="s">
        <v>11317</v>
      </c>
    </row>
    <row r="8862" spans="1:8" x14ac:dyDescent="0.25">
      <c r="A8862" t="s">
        <v>8861</v>
      </c>
      <c r="B8862" s="6">
        <v>52.305799999999998</v>
      </c>
      <c r="C8862">
        <v>-21.82</v>
      </c>
      <c r="D8862">
        <v>3.24</v>
      </c>
      <c r="E8862" s="4">
        <v>2447764.5095833335</v>
      </c>
      <c r="F8862" s="7" t="str">
        <f t="shared" si="276"/>
        <v>26</v>
      </c>
      <c r="G8862" s="2">
        <f t="shared" si="277"/>
        <v>238</v>
      </c>
      <c r="H8862" s="4" t="s">
        <v>11317</v>
      </c>
    </row>
    <row r="8863" spans="1:8" x14ac:dyDescent="0.25">
      <c r="A8863" t="s">
        <v>8862</v>
      </c>
      <c r="B8863" s="6">
        <v>52.314100000000003</v>
      </c>
      <c r="C8863">
        <v>-21.82</v>
      </c>
      <c r="D8863">
        <v>3.31</v>
      </c>
      <c r="E8863" s="4">
        <v>2447764.5097222221</v>
      </c>
      <c r="F8863" s="7" t="str">
        <f t="shared" si="276"/>
        <v>26</v>
      </c>
      <c r="G8863" s="2">
        <f t="shared" si="277"/>
        <v>238</v>
      </c>
      <c r="H8863" s="4" t="s">
        <v>11317</v>
      </c>
    </row>
    <row r="8864" spans="1:8" x14ac:dyDescent="0.25">
      <c r="A8864" t="s">
        <v>8863</v>
      </c>
      <c r="B8864" s="6">
        <v>52.322299999999998</v>
      </c>
      <c r="C8864">
        <v>-21.82</v>
      </c>
      <c r="D8864">
        <v>3.39</v>
      </c>
      <c r="E8864" s="4">
        <v>2447764.5098611112</v>
      </c>
      <c r="F8864" s="7" t="str">
        <f t="shared" si="276"/>
        <v>26</v>
      </c>
      <c r="G8864" s="2">
        <f t="shared" si="277"/>
        <v>238</v>
      </c>
      <c r="H8864" s="4" t="s">
        <v>11317</v>
      </c>
    </row>
    <row r="8865" spans="1:8" x14ac:dyDescent="0.25">
      <c r="A8865" t="s">
        <v>8864</v>
      </c>
      <c r="B8865" s="6">
        <v>52.330599999999997</v>
      </c>
      <c r="C8865">
        <v>-21.82</v>
      </c>
      <c r="D8865">
        <v>3.46</v>
      </c>
      <c r="E8865" s="4">
        <v>2447764.5099999998</v>
      </c>
      <c r="F8865" s="7" t="str">
        <f t="shared" si="276"/>
        <v>26</v>
      </c>
      <c r="G8865" s="2">
        <f t="shared" si="277"/>
        <v>238</v>
      </c>
      <c r="H8865" s="4" t="s">
        <v>11317</v>
      </c>
    </row>
    <row r="8866" spans="1:8" x14ac:dyDescent="0.25">
      <c r="A8866" t="s">
        <v>8865</v>
      </c>
      <c r="B8866" s="6">
        <v>52.338900000000002</v>
      </c>
      <c r="C8866">
        <v>-21.82</v>
      </c>
      <c r="D8866">
        <v>3.54</v>
      </c>
      <c r="E8866" s="4">
        <v>2447764.5101388888</v>
      </c>
      <c r="F8866" s="7" t="str">
        <f t="shared" si="276"/>
        <v>26</v>
      </c>
      <c r="G8866" s="2">
        <f t="shared" si="277"/>
        <v>238</v>
      </c>
      <c r="H8866" s="4" t="s">
        <v>11317</v>
      </c>
    </row>
    <row r="8867" spans="1:8" x14ac:dyDescent="0.25">
      <c r="A8867" t="s">
        <v>8866</v>
      </c>
      <c r="B8867" s="6">
        <v>52.347099999999998</v>
      </c>
      <c r="C8867">
        <v>-21.82</v>
      </c>
      <c r="D8867">
        <v>3.61</v>
      </c>
      <c r="E8867" s="4">
        <v>2447764.5102777779</v>
      </c>
      <c r="F8867" s="7" t="str">
        <f t="shared" si="276"/>
        <v>26</v>
      </c>
      <c r="G8867" s="2">
        <f t="shared" si="277"/>
        <v>238</v>
      </c>
      <c r="H8867" s="4" t="s">
        <v>11317</v>
      </c>
    </row>
    <row r="8868" spans="1:8" x14ac:dyDescent="0.25">
      <c r="A8868" t="s">
        <v>8867</v>
      </c>
      <c r="B8868" s="6">
        <v>52.355400000000003</v>
      </c>
      <c r="C8868">
        <v>-21.82</v>
      </c>
      <c r="D8868">
        <v>3.69</v>
      </c>
      <c r="E8868" s="4">
        <v>2447764.5104166665</v>
      </c>
      <c r="F8868" s="7" t="str">
        <f t="shared" si="276"/>
        <v>26</v>
      </c>
      <c r="G8868" s="2">
        <f t="shared" si="277"/>
        <v>238</v>
      </c>
      <c r="H8868" s="4" t="s">
        <v>11317</v>
      </c>
    </row>
    <row r="8869" spans="1:8" x14ac:dyDescent="0.25">
      <c r="A8869" t="s">
        <v>8868</v>
      </c>
      <c r="B8869" s="6">
        <v>52.363599999999998</v>
      </c>
      <c r="C8869">
        <v>-21.82</v>
      </c>
      <c r="D8869">
        <v>3.76</v>
      </c>
      <c r="E8869" s="4">
        <v>2447764.5105555556</v>
      </c>
      <c r="F8869" s="7" t="str">
        <f t="shared" si="276"/>
        <v>26</v>
      </c>
      <c r="G8869" s="2">
        <f t="shared" si="277"/>
        <v>238</v>
      </c>
      <c r="H8869" s="4" t="s">
        <v>11317</v>
      </c>
    </row>
    <row r="8870" spans="1:8" x14ac:dyDescent="0.25">
      <c r="A8870" t="s">
        <v>8869</v>
      </c>
      <c r="B8870" s="6">
        <v>52.371899999999997</v>
      </c>
      <c r="C8870">
        <v>-21.82</v>
      </c>
      <c r="D8870">
        <v>3.83</v>
      </c>
      <c r="E8870" s="4">
        <v>2447764.5106944446</v>
      </c>
      <c r="F8870" s="7" t="str">
        <f t="shared" si="276"/>
        <v>26</v>
      </c>
      <c r="G8870" s="2">
        <f t="shared" si="277"/>
        <v>238</v>
      </c>
      <c r="H8870" s="4" t="s">
        <v>11317</v>
      </c>
    </row>
    <row r="8871" spans="1:8" x14ac:dyDescent="0.25">
      <c r="A8871" t="s">
        <v>8870</v>
      </c>
      <c r="B8871" s="6">
        <v>52.380099999999999</v>
      </c>
      <c r="C8871">
        <v>-21.82</v>
      </c>
      <c r="D8871">
        <v>3.91</v>
      </c>
      <c r="E8871" s="4">
        <v>2447764.5108333332</v>
      </c>
      <c r="F8871" s="7" t="str">
        <f t="shared" si="276"/>
        <v>26</v>
      </c>
      <c r="G8871" s="2">
        <f t="shared" si="277"/>
        <v>238</v>
      </c>
      <c r="H8871" s="4" t="s">
        <v>11317</v>
      </c>
    </row>
    <row r="8872" spans="1:8" x14ac:dyDescent="0.25">
      <c r="A8872" t="s">
        <v>8871</v>
      </c>
      <c r="B8872" s="6">
        <v>52.388399999999997</v>
      </c>
      <c r="C8872">
        <v>-21.82</v>
      </c>
      <c r="D8872">
        <v>3.98</v>
      </c>
      <c r="E8872" s="4">
        <v>2447764.5109722223</v>
      </c>
      <c r="F8872" s="7" t="str">
        <f t="shared" si="276"/>
        <v>26</v>
      </c>
      <c r="G8872" s="2">
        <f t="shared" si="277"/>
        <v>238</v>
      </c>
      <c r="H8872" s="4" t="s">
        <v>11317</v>
      </c>
    </row>
    <row r="8873" spans="1:8" x14ac:dyDescent="0.25">
      <c r="A8873" t="s">
        <v>8872</v>
      </c>
      <c r="B8873" s="6">
        <v>52.396700000000003</v>
      </c>
      <c r="C8873">
        <v>-21.82</v>
      </c>
      <c r="D8873">
        <v>4.0599999999999996</v>
      </c>
      <c r="E8873" s="4">
        <v>2447764.5111111109</v>
      </c>
      <c r="F8873" s="7" t="str">
        <f t="shared" si="276"/>
        <v>26</v>
      </c>
      <c r="G8873" s="2">
        <f t="shared" si="277"/>
        <v>238</v>
      </c>
      <c r="H8873" s="4" t="s">
        <v>11317</v>
      </c>
    </row>
    <row r="8874" spans="1:8" x14ac:dyDescent="0.25">
      <c r="A8874" t="s">
        <v>8873</v>
      </c>
      <c r="B8874" s="6">
        <v>52.404899999999998</v>
      </c>
      <c r="C8874">
        <v>-21.82</v>
      </c>
      <c r="D8874">
        <v>4.13</v>
      </c>
      <c r="E8874" s="4">
        <v>2447764.51125</v>
      </c>
      <c r="F8874" s="7" t="str">
        <f t="shared" si="276"/>
        <v>26</v>
      </c>
      <c r="G8874" s="2">
        <f t="shared" si="277"/>
        <v>238</v>
      </c>
      <c r="H8874" s="4" t="s">
        <v>11317</v>
      </c>
    </row>
    <row r="8875" spans="1:8" x14ac:dyDescent="0.25">
      <c r="A8875" t="s">
        <v>8874</v>
      </c>
      <c r="B8875" s="6">
        <v>52.413200000000003</v>
      </c>
      <c r="C8875">
        <v>-21.82</v>
      </c>
      <c r="D8875">
        <v>4.21</v>
      </c>
      <c r="E8875" s="4">
        <v>2447764.511388889</v>
      </c>
      <c r="F8875" s="7" t="str">
        <f t="shared" si="276"/>
        <v>26</v>
      </c>
      <c r="G8875" s="2">
        <f t="shared" si="277"/>
        <v>238</v>
      </c>
      <c r="H8875" s="4" t="s">
        <v>11317</v>
      </c>
    </row>
    <row r="8876" spans="1:8" x14ac:dyDescent="0.25">
      <c r="A8876" t="s">
        <v>8875</v>
      </c>
      <c r="B8876" s="6">
        <v>52.421399999999998</v>
      </c>
      <c r="C8876">
        <v>-21.82</v>
      </c>
      <c r="D8876">
        <v>4.28</v>
      </c>
      <c r="E8876" s="4">
        <v>2447764.5115277776</v>
      </c>
      <c r="F8876" s="7" t="str">
        <f t="shared" si="276"/>
        <v>26</v>
      </c>
      <c r="G8876" s="2">
        <f t="shared" si="277"/>
        <v>238</v>
      </c>
      <c r="H8876" s="4" t="s">
        <v>11317</v>
      </c>
    </row>
    <row r="8877" spans="1:8" x14ac:dyDescent="0.25">
      <c r="A8877" t="s">
        <v>8876</v>
      </c>
      <c r="B8877" s="6">
        <v>52.429699999999997</v>
      </c>
      <c r="C8877">
        <v>-21.82</v>
      </c>
      <c r="D8877">
        <v>4.3600000000000003</v>
      </c>
      <c r="E8877" s="4">
        <v>2447764.5116666667</v>
      </c>
      <c r="F8877" s="7" t="str">
        <f t="shared" si="276"/>
        <v>26</v>
      </c>
      <c r="G8877" s="2">
        <f t="shared" si="277"/>
        <v>238</v>
      </c>
      <c r="H8877" s="4" t="s">
        <v>11317</v>
      </c>
    </row>
    <row r="8878" spans="1:8" x14ac:dyDescent="0.25">
      <c r="A8878" t="s">
        <v>8877</v>
      </c>
      <c r="B8878" s="6">
        <v>52.437899999999999</v>
      </c>
      <c r="C8878">
        <v>-21.82</v>
      </c>
      <c r="D8878">
        <v>4.43</v>
      </c>
      <c r="E8878" s="4">
        <v>2447764.5118055558</v>
      </c>
      <c r="F8878" s="7" t="str">
        <f t="shared" si="276"/>
        <v>26</v>
      </c>
      <c r="G8878" s="2">
        <f t="shared" si="277"/>
        <v>238</v>
      </c>
      <c r="H8878" s="4" t="s">
        <v>11317</v>
      </c>
    </row>
    <row r="8879" spans="1:8" x14ac:dyDescent="0.25">
      <c r="A8879" t="s">
        <v>8878</v>
      </c>
      <c r="B8879" s="6">
        <v>52.446199999999997</v>
      </c>
      <c r="C8879">
        <v>-21.82</v>
      </c>
      <c r="D8879">
        <v>4.51</v>
      </c>
      <c r="E8879" s="4">
        <v>2447764.5119444444</v>
      </c>
      <c r="F8879" s="7" t="str">
        <f t="shared" si="276"/>
        <v>26</v>
      </c>
      <c r="G8879" s="2">
        <f t="shared" si="277"/>
        <v>238</v>
      </c>
      <c r="H8879" s="4" t="s">
        <v>11317</v>
      </c>
    </row>
    <row r="8880" spans="1:8" x14ac:dyDescent="0.25">
      <c r="A8880" t="s">
        <v>8879</v>
      </c>
      <c r="B8880" s="6">
        <v>52.454500000000003</v>
      </c>
      <c r="C8880">
        <v>-21.82</v>
      </c>
      <c r="D8880">
        <v>4.58</v>
      </c>
      <c r="E8880" s="4">
        <v>2447764.5120833335</v>
      </c>
      <c r="F8880" s="7" t="str">
        <f t="shared" si="276"/>
        <v>26</v>
      </c>
      <c r="G8880" s="2">
        <f t="shared" si="277"/>
        <v>238</v>
      </c>
      <c r="H8880" s="4" t="s">
        <v>11317</v>
      </c>
    </row>
    <row r="8881" spans="1:8" x14ac:dyDescent="0.25">
      <c r="A8881" t="s">
        <v>8880</v>
      </c>
      <c r="B8881" s="6">
        <v>52.462699999999998</v>
      </c>
      <c r="C8881">
        <v>-21.82</v>
      </c>
      <c r="D8881">
        <v>4.6500000000000004</v>
      </c>
      <c r="E8881" s="4">
        <v>2447764.5122222221</v>
      </c>
      <c r="F8881" s="7" t="str">
        <f t="shared" si="276"/>
        <v>26</v>
      </c>
      <c r="G8881" s="2">
        <f t="shared" si="277"/>
        <v>238</v>
      </c>
      <c r="H8881" s="4" t="s">
        <v>11317</v>
      </c>
    </row>
    <row r="8882" spans="1:8" x14ac:dyDescent="0.25">
      <c r="A8882" t="s">
        <v>8881</v>
      </c>
      <c r="B8882" s="6">
        <v>52.470999999999997</v>
      </c>
      <c r="C8882">
        <v>-21.82</v>
      </c>
      <c r="D8882">
        <v>4.7300000000000004</v>
      </c>
      <c r="E8882" s="4">
        <v>2447764.5123611111</v>
      </c>
      <c r="F8882" s="7" t="str">
        <f t="shared" si="276"/>
        <v>26</v>
      </c>
      <c r="G8882" s="2">
        <f t="shared" si="277"/>
        <v>238</v>
      </c>
      <c r="H8882" s="4" t="s">
        <v>11317</v>
      </c>
    </row>
    <row r="8883" spans="1:8" x14ac:dyDescent="0.25">
      <c r="A8883" t="s">
        <v>8882</v>
      </c>
      <c r="B8883" s="6">
        <v>52.479199999999999</v>
      </c>
      <c r="C8883">
        <v>-21.82</v>
      </c>
      <c r="D8883">
        <v>4.8</v>
      </c>
      <c r="E8883" s="4">
        <v>2447764.5125000002</v>
      </c>
      <c r="F8883" s="7" t="str">
        <f t="shared" si="276"/>
        <v>26</v>
      </c>
      <c r="G8883" s="2">
        <f t="shared" si="277"/>
        <v>238</v>
      </c>
      <c r="H8883" s="4" t="s">
        <v>11317</v>
      </c>
    </row>
    <row r="8884" spans="1:8" x14ac:dyDescent="0.25">
      <c r="A8884" t="s">
        <v>8883</v>
      </c>
      <c r="B8884" s="6">
        <v>52.487499999999997</v>
      </c>
      <c r="C8884">
        <v>-21.82</v>
      </c>
      <c r="D8884">
        <v>4.88</v>
      </c>
      <c r="E8884" s="4">
        <v>2447764.5126388888</v>
      </c>
      <c r="F8884" s="7" t="str">
        <f t="shared" si="276"/>
        <v>26</v>
      </c>
      <c r="G8884" s="2">
        <f t="shared" si="277"/>
        <v>238</v>
      </c>
      <c r="H8884" s="4" t="s">
        <v>11317</v>
      </c>
    </row>
    <row r="8885" spans="1:8" x14ac:dyDescent="0.25">
      <c r="A8885" t="s">
        <v>8884</v>
      </c>
      <c r="B8885" s="6">
        <v>52.495699999999999</v>
      </c>
      <c r="C8885">
        <v>-21.82</v>
      </c>
      <c r="D8885">
        <v>4.95</v>
      </c>
      <c r="E8885" s="4">
        <v>2447764.5127777779</v>
      </c>
      <c r="F8885" s="7" t="str">
        <f t="shared" si="276"/>
        <v>26</v>
      </c>
      <c r="G8885" s="2">
        <f t="shared" si="277"/>
        <v>238</v>
      </c>
      <c r="H8885" s="4" t="s">
        <v>11317</v>
      </c>
    </row>
    <row r="8886" spans="1:8" x14ac:dyDescent="0.25">
      <c r="A8886" t="s">
        <v>8885</v>
      </c>
      <c r="B8886" s="6">
        <v>52.503999999999998</v>
      </c>
      <c r="C8886">
        <v>-21.82</v>
      </c>
      <c r="D8886">
        <v>5.03</v>
      </c>
      <c r="E8886" s="4">
        <v>2447764.5129166665</v>
      </c>
      <c r="F8886" s="7" t="str">
        <f t="shared" si="276"/>
        <v>26</v>
      </c>
      <c r="G8886" s="2">
        <f t="shared" si="277"/>
        <v>238</v>
      </c>
      <c r="H8886" s="4" t="s">
        <v>11317</v>
      </c>
    </row>
    <row r="8887" spans="1:8" x14ac:dyDescent="0.25">
      <c r="A8887" t="s">
        <v>8886</v>
      </c>
      <c r="B8887" s="6">
        <v>52.512300000000003</v>
      </c>
      <c r="C8887">
        <v>-21.82</v>
      </c>
      <c r="D8887">
        <v>5.0999999999999996</v>
      </c>
      <c r="E8887" s="4">
        <v>2447764.5130555555</v>
      </c>
      <c r="F8887" s="7" t="str">
        <f t="shared" si="276"/>
        <v>26</v>
      </c>
      <c r="G8887" s="2">
        <f t="shared" si="277"/>
        <v>238</v>
      </c>
      <c r="H8887" s="4" t="s">
        <v>11317</v>
      </c>
    </row>
    <row r="8888" spans="1:8" x14ac:dyDescent="0.25">
      <c r="A8888" t="s">
        <v>8887</v>
      </c>
      <c r="B8888" s="6">
        <v>52.520499999999998</v>
      </c>
      <c r="C8888">
        <v>-21.82</v>
      </c>
      <c r="D8888">
        <v>5.18</v>
      </c>
      <c r="E8888" s="4">
        <v>2447764.5131944446</v>
      </c>
      <c r="F8888" s="7" t="str">
        <f t="shared" si="276"/>
        <v>26</v>
      </c>
      <c r="G8888" s="2">
        <f t="shared" si="277"/>
        <v>238</v>
      </c>
      <c r="H8888" s="4" t="s">
        <v>11317</v>
      </c>
    </row>
    <row r="8889" spans="1:8" x14ac:dyDescent="0.25">
      <c r="A8889" t="s">
        <v>8888</v>
      </c>
      <c r="B8889" s="6">
        <v>52.528799999999997</v>
      </c>
      <c r="C8889">
        <v>-21.82</v>
      </c>
      <c r="D8889">
        <v>5.25</v>
      </c>
      <c r="E8889" s="4">
        <v>2447764.5133333332</v>
      </c>
      <c r="F8889" s="7" t="str">
        <f t="shared" si="276"/>
        <v>26</v>
      </c>
      <c r="G8889" s="2">
        <f t="shared" si="277"/>
        <v>238</v>
      </c>
      <c r="H8889" s="4" t="s">
        <v>11317</v>
      </c>
    </row>
    <row r="8890" spans="1:8" x14ac:dyDescent="0.25">
      <c r="A8890" t="s">
        <v>8889</v>
      </c>
      <c r="B8890" s="6">
        <v>52.536999999999999</v>
      </c>
      <c r="C8890">
        <v>-21.82</v>
      </c>
      <c r="D8890">
        <v>5.33</v>
      </c>
      <c r="E8890" s="4">
        <v>2447764.5134722223</v>
      </c>
      <c r="F8890" s="7" t="str">
        <f t="shared" si="276"/>
        <v>26</v>
      </c>
      <c r="G8890" s="2">
        <f t="shared" si="277"/>
        <v>238</v>
      </c>
      <c r="H8890" s="4" t="s">
        <v>11317</v>
      </c>
    </row>
    <row r="8891" spans="1:8" x14ac:dyDescent="0.25">
      <c r="A8891" t="s">
        <v>8890</v>
      </c>
      <c r="B8891" s="6">
        <v>52.545299999999997</v>
      </c>
      <c r="C8891">
        <v>-21.83</v>
      </c>
      <c r="D8891">
        <v>5.4</v>
      </c>
      <c r="E8891" s="4">
        <v>2447764.5136111113</v>
      </c>
      <c r="F8891" s="7" t="str">
        <f t="shared" si="276"/>
        <v>26</v>
      </c>
      <c r="G8891" s="2">
        <f t="shared" si="277"/>
        <v>238</v>
      </c>
      <c r="H8891" s="4" t="s">
        <v>11317</v>
      </c>
    </row>
    <row r="8892" spans="1:8" x14ac:dyDescent="0.25">
      <c r="A8892" t="s">
        <v>8891</v>
      </c>
      <c r="B8892" s="6">
        <v>52.553600000000003</v>
      </c>
      <c r="C8892">
        <v>-21.83</v>
      </c>
      <c r="D8892">
        <v>5.48</v>
      </c>
      <c r="E8892" s="4">
        <v>2447764.5137499999</v>
      </c>
      <c r="F8892" s="7" t="str">
        <f t="shared" si="276"/>
        <v>26</v>
      </c>
      <c r="G8892" s="2">
        <f t="shared" si="277"/>
        <v>238</v>
      </c>
      <c r="H8892" s="4" t="s">
        <v>11317</v>
      </c>
    </row>
    <row r="8893" spans="1:8" x14ac:dyDescent="0.25">
      <c r="A8893" t="s">
        <v>8892</v>
      </c>
      <c r="B8893" s="6">
        <v>52.561799999999998</v>
      </c>
      <c r="C8893">
        <v>-21.83</v>
      </c>
      <c r="D8893">
        <v>5.55</v>
      </c>
      <c r="E8893" s="4">
        <v>2447764.513888889</v>
      </c>
      <c r="F8893" s="7" t="str">
        <f t="shared" si="276"/>
        <v>26</v>
      </c>
      <c r="G8893" s="2">
        <f t="shared" si="277"/>
        <v>238</v>
      </c>
      <c r="H8893" s="4" t="s">
        <v>11317</v>
      </c>
    </row>
    <row r="8894" spans="1:8" x14ac:dyDescent="0.25">
      <c r="A8894" t="s">
        <v>8893</v>
      </c>
      <c r="B8894" s="6">
        <v>52.570099999999996</v>
      </c>
      <c r="C8894">
        <v>-21.83</v>
      </c>
      <c r="D8894">
        <v>5.62</v>
      </c>
      <c r="E8894" s="4">
        <v>2447764.5140277776</v>
      </c>
      <c r="F8894" s="7" t="str">
        <f t="shared" si="276"/>
        <v>26</v>
      </c>
      <c r="G8894" s="2">
        <f t="shared" si="277"/>
        <v>238</v>
      </c>
      <c r="H8894" s="4" t="s">
        <v>11317</v>
      </c>
    </row>
    <row r="8895" spans="1:8" x14ac:dyDescent="0.25">
      <c r="A8895" t="s">
        <v>8894</v>
      </c>
      <c r="B8895" s="6">
        <v>52.578299999999999</v>
      </c>
      <c r="C8895">
        <v>-21.83</v>
      </c>
      <c r="D8895">
        <v>5.7</v>
      </c>
      <c r="E8895" s="4">
        <v>2447764.5141666667</v>
      </c>
      <c r="F8895" s="7" t="str">
        <f t="shared" si="276"/>
        <v>26</v>
      </c>
      <c r="G8895" s="2">
        <f t="shared" si="277"/>
        <v>238</v>
      </c>
      <c r="H8895" s="4" t="s">
        <v>11317</v>
      </c>
    </row>
    <row r="8896" spans="1:8" x14ac:dyDescent="0.25">
      <c r="A8896" t="s">
        <v>8895</v>
      </c>
      <c r="B8896" s="6">
        <v>52.586599999999997</v>
      </c>
      <c r="C8896">
        <v>-21.83</v>
      </c>
      <c r="D8896">
        <v>5.77</v>
      </c>
      <c r="E8896" s="4">
        <v>2447764.5143055557</v>
      </c>
      <c r="F8896" s="7" t="str">
        <f t="shared" si="276"/>
        <v>26</v>
      </c>
      <c r="G8896" s="2">
        <f t="shared" si="277"/>
        <v>238</v>
      </c>
      <c r="H8896" s="4" t="s">
        <v>11317</v>
      </c>
    </row>
    <row r="8897" spans="1:8" x14ac:dyDescent="0.25">
      <c r="A8897" t="s">
        <v>8896</v>
      </c>
      <c r="B8897" s="6">
        <v>52.594799999999999</v>
      </c>
      <c r="C8897">
        <v>-21.83</v>
      </c>
      <c r="D8897">
        <v>5.85</v>
      </c>
      <c r="E8897" s="4">
        <v>2447764.5144444443</v>
      </c>
      <c r="F8897" s="7" t="str">
        <f t="shared" si="276"/>
        <v>26</v>
      </c>
      <c r="G8897" s="2">
        <f t="shared" si="277"/>
        <v>238</v>
      </c>
      <c r="H8897" s="4" t="s">
        <v>11317</v>
      </c>
    </row>
    <row r="8898" spans="1:8" x14ac:dyDescent="0.25">
      <c r="A8898" t="s">
        <v>8897</v>
      </c>
      <c r="B8898" s="6">
        <v>52.603099999999998</v>
      </c>
      <c r="C8898">
        <v>-21.83</v>
      </c>
      <c r="D8898">
        <v>5.92</v>
      </c>
      <c r="E8898" s="4">
        <v>2447764.5145833334</v>
      </c>
      <c r="F8898" s="7" t="str">
        <f t="shared" si="276"/>
        <v>26</v>
      </c>
      <c r="G8898" s="2">
        <f t="shared" si="277"/>
        <v>238</v>
      </c>
      <c r="H8898" s="4" t="s">
        <v>11317</v>
      </c>
    </row>
    <row r="8899" spans="1:8" x14ac:dyDescent="0.25">
      <c r="A8899" t="s">
        <v>8898</v>
      </c>
      <c r="B8899" s="6">
        <v>52.6113</v>
      </c>
      <c r="C8899">
        <v>-21.83</v>
      </c>
      <c r="D8899">
        <v>6</v>
      </c>
      <c r="E8899" s="4">
        <v>2447764.514722222</v>
      </c>
      <c r="F8899" s="7" t="str">
        <f t="shared" ref="F8899:F8962" si="278">MID(A8899,9,2)</f>
        <v>26</v>
      </c>
      <c r="G8899" s="2">
        <f t="shared" ref="G8899:G8962" si="279">F8899+212</f>
        <v>238</v>
      </c>
      <c r="H8899" s="4" t="s">
        <v>11317</v>
      </c>
    </row>
    <row r="8900" spans="1:8" x14ac:dyDescent="0.25">
      <c r="A8900" t="s">
        <v>8899</v>
      </c>
      <c r="B8900" s="6">
        <v>52.619599999999998</v>
      </c>
      <c r="C8900">
        <v>-21.83</v>
      </c>
      <c r="D8900">
        <v>6.07</v>
      </c>
      <c r="E8900" s="4">
        <v>2447764.5148611111</v>
      </c>
      <c r="F8900" s="7" t="str">
        <f t="shared" si="278"/>
        <v>26</v>
      </c>
      <c r="G8900" s="2">
        <f t="shared" si="279"/>
        <v>238</v>
      </c>
      <c r="H8900" s="4" t="s">
        <v>11317</v>
      </c>
    </row>
    <row r="8901" spans="1:8" x14ac:dyDescent="0.25">
      <c r="A8901" t="s">
        <v>8900</v>
      </c>
      <c r="B8901" s="6">
        <v>52.627899999999997</v>
      </c>
      <c r="C8901">
        <v>-21.83</v>
      </c>
      <c r="D8901">
        <v>6.15</v>
      </c>
      <c r="E8901" s="4">
        <v>2447764.5150000001</v>
      </c>
      <c r="F8901" s="7" t="str">
        <f t="shared" si="278"/>
        <v>26</v>
      </c>
      <c r="G8901" s="2">
        <f t="shared" si="279"/>
        <v>238</v>
      </c>
      <c r="H8901" s="4" t="s">
        <v>11317</v>
      </c>
    </row>
    <row r="8902" spans="1:8" x14ac:dyDescent="0.25">
      <c r="A8902" t="s">
        <v>8901</v>
      </c>
      <c r="B8902" s="6">
        <v>52.636099999999999</v>
      </c>
      <c r="C8902">
        <v>-21.83</v>
      </c>
      <c r="D8902">
        <v>6.22</v>
      </c>
      <c r="E8902" s="4">
        <v>2447764.5151388887</v>
      </c>
      <c r="F8902" s="7" t="str">
        <f t="shared" si="278"/>
        <v>26</v>
      </c>
      <c r="G8902" s="2">
        <f t="shared" si="279"/>
        <v>238</v>
      </c>
      <c r="H8902" s="4" t="s">
        <v>11317</v>
      </c>
    </row>
    <row r="8903" spans="1:8" x14ac:dyDescent="0.25">
      <c r="A8903" t="s">
        <v>8902</v>
      </c>
      <c r="B8903" s="6">
        <v>52.644399999999997</v>
      </c>
      <c r="C8903">
        <v>-21.83</v>
      </c>
      <c r="D8903">
        <v>6.3</v>
      </c>
      <c r="E8903" s="4">
        <v>2447764.5152777778</v>
      </c>
      <c r="F8903" s="7" t="str">
        <f t="shared" si="278"/>
        <v>26</v>
      </c>
      <c r="G8903" s="2">
        <f t="shared" si="279"/>
        <v>238</v>
      </c>
      <c r="H8903" s="4" t="s">
        <v>11317</v>
      </c>
    </row>
    <row r="8904" spans="1:8" x14ac:dyDescent="0.25">
      <c r="A8904" t="s">
        <v>8903</v>
      </c>
      <c r="B8904" s="6">
        <v>52.6526</v>
      </c>
      <c r="C8904">
        <v>-21.83</v>
      </c>
      <c r="D8904">
        <v>6.37</v>
      </c>
      <c r="E8904" s="4">
        <v>2447764.5154166669</v>
      </c>
      <c r="F8904" s="7" t="str">
        <f t="shared" si="278"/>
        <v>26</v>
      </c>
      <c r="G8904" s="2">
        <f t="shared" si="279"/>
        <v>238</v>
      </c>
      <c r="H8904" s="4" t="s">
        <v>11317</v>
      </c>
    </row>
    <row r="8905" spans="1:8" x14ac:dyDescent="0.25">
      <c r="A8905" t="s">
        <v>8904</v>
      </c>
      <c r="B8905" s="6">
        <v>52.660899999999998</v>
      </c>
      <c r="C8905">
        <v>-21.83</v>
      </c>
      <c r="D8905">
        <v>6.44</v>
      </c>
      <c r="E8905" s="4">
        <v>2447764.5155555555</v>
      </c>
      <c r="F8905" s="7" t="str">
        <f t="shared" si="278"/>
        <v>26</v>
      </c>
      <c r="G8905" s="2">
        <f t="shared" si="279"/>
        <v>238</v>
      </c>
      <c r="H8905" s="4" t="s">
        <v>11317</v>
      </c>
    </row>
    <row r="8906" spans="1:8" x14ac:dyDescent="0.25">
      <c r="A8906" t="s">
        <v>8905</v>
      </c>
      <c r="B8906" s="6">
        <v>52.669199999999996</v>
      </c>
      <c r="C8906">
        <v>-21.83</v>
      </c>
      <c r="D8906">
        <v>6.52</v>
      </c>
      <c r="E8906" s="4">
        <v>2447764.5156944445</v>
      </c>
      <c r="F8906" s="7" t="str">
        <f t="shared" si="278"/>
        <v>26</v>
      </c>
      <c r="G8906" s="2">
        <f t="shared" si="279"/>
        <v>238</v>
      </c>
      <c r="H8906" s="4" t="s">
        <v>11317</v>
      </c>
    </row>
    <row r="8907" spans="1:8" x14ac:dyDescent="0.25">
      <c r="A8907" t="s">
        <v>8906</v>
      </c>
      <c r="B8907" s="6">
        <v>52.677399999999999</v>
      </c>
      <c r="C8907">
        <v>-21.83</v>
      </c>
      <c r="D8907">
        <v>6.59</v>
      </c>
      <c r="E8907" s="4">
        <v>2447764.5158333331</v>
      </c>
      <c r="F8907" s="7" t="str">
        <f t="shared" si="278"/>
        <v>26</v>
      </c>
      <c r="G8907" s="2">
        <f t="shared" si="279"/>
        <v>238</v>
      </c>
      <c r="H8907" s="4" t="s">
        <v>11317</v>
      </c>
    </row>
    <row r="8908" spans="1:8" x14ac:dyDescent="0.25">
      <c r="A8908" t="s">
        <v>8907</v>
      </c>
      <c r="B8908" s="6">
        <v>52.685699999999997</v>
      </c>
      <c r="C8908">
        <v>-21.83</v>
      </c>
      <c r="D8908">
        <v>6.67</v>
      </c>
      <c r="E8908" s="4">
        <v>2447764.5159722222</v>
      </c>
      <c r="F8908" s="7" t="str">
        <f t="shared" si="278"/>
        <v>26</v>
      </c>
      <c r="G8908" s="2">
        <f t="shared" si="279"/>
        <v>238</v>
      </c>
      <c r="H8908" s="4" t="s">
        <v>11317</v>
      </c>
    </row>
    <row r="8909" spans="1:8" x14ac:dyDescent="0.25">
      <c r="A8909" t="s">
        <v>8908</v>
      </c>
      <c r="B8909" s="6">
        <v>52.693899999999999</v>
      </c>
      <c r="C8909">
        <v>-21.83</v>
      </c>
      <c r="D8909">
        <v>6.74</v>
      </c>
      <c r="E8909" s="4">
        <v>2447764.5161111113</v>
      </c>
      <c r="F8909" s="7" t="str">
        <f t="shared" si="278"/>
        <v>26</v>
      </c>
      <c r="G8909" s="2">
        <f t="shared" si="279"/>
        <v>238</v>
      </c>
      <c r="H8909" s="4" t="s">
        <v>11317</v>
      </c>
    </row>
    <row r="8910" spans="1:8" x14ac:dyDescent="0.25">
      <c r="A8910" t="s">
        <v>8909</v>
      </c>
      <c r="B8910" s="6">
        <v>52.702199999999998</v>
      </c>
      <c r="C8910">
        <v>-21.83</v>
      </c>
      <c r="D8910">
        <v>6.82</v>
      </c>
      <c r="E8910" s="4">
        <v>2447764.5162499999</v>
      </c>
      <c r="F8910" s="7" t="str">
        <f t="shared" si="278"/>
        <v>26</v>
      </c>
      <c r="G8910" s="2">
        <f t="shared" si="279"/>
        <v>238</v>
      </c>
      <c r="H8910" s="4" t="s">
        <v>11317</v>
      </c>
    </row>
    <row r="8911" spans="1:8" x14ac:dyDescent="0.25">
      <c r="A8911" t="s">
        <v>8910</v>
      </c>
      <c r="B8911" s="6">
        <v>52.710500000000003</v>
      </c>
      <c r="C8911">
        <v>-21.83</v>
      </c>
      <c r="D8911">
        <v>6.89</v>
      </c>
      <c r="E8911" s="4">
        <v>2447764.5163888889</v>
      </c>
      <c r="F8911" s="7" t="str">
        <f t="shared" si="278"/>
        <v>26</v>
      </c>
      <c r="G8911" s="2">
        <f t="shared" si="279"/>
        <v>238</v>
      </c>
      <c r="H8911" s="4" t="s">
        <v>11317</v>
      </c>
    </row>
    <row r="8912" spans="1:8" x14ac:dyDescent="0.25">
      <c r="A8912" t="s">
        <v>8911</v>
      </c>
      <c r="B8912" s="6">
        <v>52.718699999999998</v>
      </c>
      <c r="C8912">
        <v>-21.83</v>
      </c>
      <c r="D8912">
        <v>6.97</v>
      </c>
      <c r="E8912" s="4">
        <v>2447764.516527778</v>
      </c>
      <c r="F8912" s="7" t="str">
        <f t="shared" si="278"/>
        <v>26</v>
      </c>
      <c r="G8912" s="2">
        <f t="shared" si="279"/>
        <v>238</v>
      </c>
      <c r="H8912" s="4" t="s">
        <v>11317</v>
      </c>
    </row>
    <row r="8913" spans="1:8" x14ac:dyDescent="0.25">
      <c r="A8913" t="s">
        <v>8912</v>
      </c>
      <c r="B8913" s="6">
        <v>52.726999999999997</v>
      </c>
      <c r="C8913">
        <v>-21.83</v>
      </c>
      <c r="D8913">
        <v>7.04</v>
      </c>
      <c r="E8913" s="4">
        <v>2447764.5166666666</v>
      </c>
      <c r="F8913" s="7" t="str">
        <f t="shared" si="278"/>
        <v>26</v>
      </c>
      <c r="G8913" s="2">
        <f t="shared" si="279"/>
        <v>238</v>
      </c>
      <c r="H8913" s="4" t="s">
        <v>11317</v>
      </c>
    </row>
    <row r="8914" spans="1:8" x14ac:dyDescent="0.25">
      <c r="A8914" t="s">
        <v>8913</v>
      </c>
      <c r="B8914" s="6">
        <v>52.735199999999999</v>
      </c>
      <c r="C8914">
        <v>-21.83</v>
      </c>
      <c r="D8914">
        <v>7.12</v>
      </c>
      <c r="E8914" s="4">
        <v>2447764.5168055557</v>
      </c>
      <c r="F8914" s="7" t="str">
        <f t="shared" si="278"/>
        <v>26</v>
      </c>
      <c r="G8914" s="2">
        <f t="shared" si="279"/>
        <v>238</v>
      </c>
      <c r="H8914" s="4" t="s">
        <v>11317</v>
      </c>
    </row>
    <row r="8915" spans="1:8" x14ac:dyDescent="0.25">
      <c r="A8915" t="s">
        <v>8914</v>
      </c>
      <c r="B8915" s="6">
        <v>52.743499999999997</v>
      </c>
      <c r="C8915">
        <v>-21.83</v>
      </c>
      <c r="D8915">
        <v>7.19</v>
      </c>
      <c r="E8915" s="4">
        <v>2447764.5169444443</v>
      </c>
      <c r="F8915" s="7" t="str">
        <f t="shared" si="278"/>
        <v>26</v>
      </c>
      <c r="G8915" s="2">
        <f t="shared" si="279"/>
        <v>238</v>
      </c>
      <c r="H8915" s="4" t="s">
        <v>11317</v>
      </c>
    </row>
    <row r="8916" spans="1:8" x14ac:dyDescent="0.25">
      <c r="A8916" t="s">
        <v>8915</v>
      </c>
      <c r="B8916" s="6">
        <v>52.7517</v>
      </c>
      <c r="C8916">
        <v>-21.83</v>
      </c>
      <c r="D8916">
        <v>7.26</v>
      </c>
      <c r="E8916" s="4">
        <v>2447764.5170833333</v>
      </c>
      <c r="F8916" s="7" t="str">
        <f t="shared" si="278"/>
        <v>26</v>
      </c>
      <c r="G8916" s="2">
        <f t="shared" si="279"/>
        <v>238</v>
      </c>
      <c r="H8916" s="4" t="s">
        <v>11317</v>
      </c>
    </row>
    <row r="8917" spans="1:8" x14ac:dyDescent="0.25">
      <c r="A8917" t="s">
        <v>8916</v>
      </c>
      <c r="B8917" s="6">
        <v>52.76</v>
      </c>
      <c r="C8917">
        <v>-21.83</v>
      </c>
      <c r="D8917">
        <v>7.34</v>
      </c>
      <c r="E8917" s="4">
        <v>2447764.5172222224</v>
      </c>
      <c r="F8917" s="7" t="str">
        <f t="shared" si="278"/>
        <v>26</v>
      </c>
      <c r="G8917" s="2">
        <f t="shared" si="279"/>
        <v>238</v>
      </c>
      <c r="H8917" s="4" t="s">
        <v>11317</v>
      </c>
    </row>
    <row r="8918" spans="1:8" x14ac:dyDescent="0.25">
      <c r="A8918" t="s">
        <v>8917</v>
      </c>
      <c r="B8918" s="6">
        <v>52.768300000000004</v>
      </c>
      <c r="C8918">
        <v>-21.83</v>
      </c>
      <c r="D8918">
        <v>7.41</v>
      </c>
      <c r="E8918" s="4">
        <v>2447764.517361111</v>
      </c>
      <c r="F8918" s="7" t="str">
        <f t="shared" si="278"/>
        <v>26</v>
      </c>
      <c r="G8918" s="2">
        <f t="shared" si="279"/>
        <v>238</v>
      </c>
      <c r="H8918" s="4" t="s">
        <v>11317</v>
      </c>
    </row>
    <row r="8919" spans="1:8" x14ac:dyDescent="0.25">
      <c r="A8919" t="s">
        <v>8918</v>
      </c>
      <c r="B8919" s="6">
        <v>52.776499999999999</v>
      </c>
      <c r="C8919">
        <v>-21.83</v>
      </c>
      <c r="D8919">
        <v>7.49</v>
      </c>
      <c r="E8919" s="4">
        <v>2447764.5175000001</v>
      </c>
      <c r="F8919" s="7" t="str">
        <f t="shared" si="278"/>
        <v>26</v>
      </c>
      <c r="G8919" s="2">
        <f t="shared" si="279"/>
        <v>238</v>
      </c>
      <c r="H8919" s="4" t="s">
        <v>11317</v>
      </c>
    </row>
    <row r="8920" spans="1:8" x14ac:dyDescent="0.25">
      <c r="A8920" t="s">
        <v>8919</v>
      </c>
      <c r="B8920" s="6">
        <v>52.784799999999997</v>
      </c>
      <c r="C8920">
        <v>-21.83</v>
      </c>
      <c r="D8920">
        <v>7.56</v>
      </c>
      <c r="E8920" s="4">
        <v>2447764.5176388887</v>
      </c>
      <c r="F8920" s="7" t="str">
        <f t="shared" si="278"/>
        <v>26</v>
      </c>
      <c r="G8920" s="2">
        <f t="shared" si="279"/>
        <v>238</v>
      </c>
      <c r="H8920" s="4" t="s">
        <v>11317</v>
      </c>
    </row>
    <row r="8921" spans="1:8" x14ac:dyDescent="0.25">
      <c r="A8921" t="s">
        <v>8920</v>
      </c>
      <c r="B8921" s="6">
        <v>52.792999999999999</v>
      </c>
      <c r="C8921">
        <v>-21.83</v>
      </c>
      <c r="D8921">
        <v>7.64</v>
      </c>
      <c r="E8921" s="4">
        <v>2447764.5177777777</v>
      </c>
      <c r="F8921" s="7" t="str">
        <f t="shared" si="278"/>
        <v>26</v>
      </c>
      <c r="G8921" s="2">
        <f t="shared" si="279"/>
        <v>238</v>
      </c>
      <c r="H8921" s="4" t="s">
        <v>11317</v>
      </c>
    </row>
    <row r="8922" spans="1:8" x14ac:dyDescent="0.25">
      <c r="A8922" t="s">
        <v>8921</v>
      </c>
      <c r="B8922" s="6">
        <v>52.801299999999998</v>
      </c>
      <c r="C8922">
        <v>-21.83</v>
      </c>
      <c r="D8922">
        <v>7.71</v>
      </c>
      <c r="E8922" s="4">
        <v>2447764.5179166668</v>
      </c>
      <c r="F8922" s="7" t="str">
        <f t="shared" si="278"/>
        <v>26</v>
      </c>
      <c r="G8922" s="2">
        <f t="shared" si="279"/>
        <v>238</v>
      </c>
      <c r="H8922" s="4" t="s">
        <v>11317</v>
      </c>
    </row>
    <row r="8923" spans="1:8" x14ac:dyDescent="0.25">
      <c r="A8923" t="s">
        <v>8922</v>
      </c>
      <c r="B8923" s="6">
        <v>52.8095</v>
      </c>
      <c r="C8923">
        <v>-21.84</v>
      </c>
      <c r="D8923">
        <v>7.79</v>
      </c>
      <c r="E8923" s="4">
        <v>2447764.5180555554</v>
      </c>
      <c r="F8923" s="7" t="str">
        <f t="shared" si="278"/>
        <v>26</v>
      </c>
      <c r="G8923" s="2">
        <f t="shared" si="279"/>
        <v>238</v>
      </c>
      <c r="H8923" s="4" t="s">
        <v>11317</v>
      </c>
    </row>
    <row r="8924" spans="1:8" x14ac:dyDescent="0.25">
      <c r="A8924" t="s">
        <v>8923</v>
      </c>
      <c r="B8924" s="6">
        <v>52.817799999999998</v>
      </c>
      <c r="C8924">
        <v>-21.84</v>
      </c>
      <c r="D8924">
        <v>7.86</v>
      </c>
      <c r="E8924" s="4">
        <v>2447764.5181944445</v>
      </c>
      <c r="F8924" s="7" t="str">
        <f t="shared" si="278"/>
        <v>26</v>
      </c>
      <c r="G8924" s="2">
        <f t="shared" si="279"/>
        <v>238</v>
      </c>
      <c r="H8924" s="4" t="s">
        <v>11317</v>
      </c>
    </row>
    <row r="8925" spans="1:8" x14ac:dyDescent="0.25">
      <c r="A8925" t="s">
        <v>8924</v>
      </c>
      <c r="B8925" s="6">
        <v>52.826099999999997</v>
      </c>
      <c r="C8925">
        <v>-21.84</v>
      </c>
      <c r="D8925">
        <v>7.94</v>
      </c>
      <c r="E8925" s="4">
        <v>2447764.5183333335</v>
      </c>
      <c r="F8925" s="7" t="str">
        <f t="shared" si="278"/>
        <v>26</v>
      </c>
      <c r="G8925" s="2">
        <f t="shared" si="279"/>
        <v>238</v>
      </c>
      <c r="H8925" s="4" t="s">
        <v>11317</v>
      </c>
    </row>
    <row r="8926" spans="1:8" x14ac:dyDescent="0.25">
      <c r="A8926" t="s">
        <v>8925</v>
      </c>
      <c r="B8926" s="6">
        <v>52.834299999999999</v>
      </c>
      <c r="C8926">
        <v>-21.84</v>
      </c>
      <c r="D8926">
        <v>8.01</v>
      </c>
      <c r="E8926" s="4">
        <v>2447764.5184722221</v>
      </c>
      <c r="F8926" s="7" t="str">
        <f t="shared" si="278"/>
        <v>26</v>
      </c>
      <c r="G8926" s="2">
        <f t="shared" si="279"/>
        <v>238</v>
      </c>
      <c r="H8926" s="4" t="s">
        <v>11317</v>
      </c>
    </row>
    <row r="8927" spans="1:8" x14ac:dyDescent="0.25">
      <c r="A8927" t="s">
        <v>8926</v>
      </c>
      <c r="B8927" s="6">
        <v>52.842599999999997</v>
      </c>
      <c r="C8927">
        <v>-21.84</v>
      </c>
      <c r="D8927">
        <v>8.09</v>
      </c>
      <c r="E8927" s="4">
        <v>2447764.5186111112</v>
      </c>
      <c r="F8927" s="7" t="str">
        <f t="shared" si="278"/>
        <v>26</v>
      </c>
      <c r="G8927" s="2">
        <f t="shared" si="279"/>
        <v>238</v>
      </c>
      <c r="H8927" s="4" t="s">
        <v>11317</v>
      </c>
    </row>
    <row r="8928" spans="1:8" x14ac:dyDescent="0.25">
      <c r="A8928" t="s">
        <v>8927</v>
      </c>
      <c r="B8928" s="6">
        <v>52.8508</v>
      </c>
      <c r="C8928">
        <v>-21.84</v>
      </c>
      <c r="D8928">
        <v>8.16</v>
      </c>
      <c r="E8928" s="4">
        <v>2447764.5187499998</v>
      </c>
      <c r="F8928" s="7" t="str">
        <f t="shared" si="278"/>
        <v>26</v>
      </c>
      <c r="G8928" s="2">
        <f t="shared" si="279"/>
        <v>238</v>
      </c>
      <c r="H8928" s="4" t="s">
        <v>11317</v>
      </c>
    </row>
    <row r="8929" spans="1:8" x14ac:dyDescent="0.25">
      <c r="A8929" t="s">
        <v>8928</v>
      </c>
      <c r="B8929" s="6">
        <v>52.859099999999998</v>
      </c>
      <c r="C8929">
        <v>-21.84</v>
      </c>
      <c r="D8929">
        <v>8.23</v>
      </c>
      <c r="E8929" s="4">
        <v>2447764.5188888889</v>
      </c>
      <c r="F8929" s="7" t="str">
        <f t="shared" si="278"/>
        <v>26</v>
      </c>
      <c r="G8929" s="2">
        <f t="shared" si="279"/>
        <v>238</v>
      </c>
      <c r="H8929" s="4" t="s">
        <v>11317</v>
      </c>
    </row>
    <row r="8930" spans="1:8" x14ac:dyDescent="0.25">
      <c r="A8930" t="s">
        <v>8929</v>
      </c>
      <c r="B8930" s="6">
        <v>52.8673</v>
      </c>
      <c r="C8930">
        <v>-21.84</v>
      </c>
      <c r="D8930">
        <v>8.31</v>
      </c>
      <c r="E8930" s="4">
        <v>2447764.5190277779</v>
      </c>
      <c r="F8930" s="7" t="str">
        <f t="shared" si="278"/>
        <v>26</v>
      </c>
      <c r="G8930" s="2">
        <f t="shared" si="279"/>
        <v>238</v>
      </c>
      <c r="H8930" s="4" t="s">
        <v>11317</v>
      </c>
    </row>
    <row r="8931" spans="1:8" x14ac:dyDescent="0.25">
      <c r="A8931" t="s">
        <v>8930</v>
      </c>
      <c r="B8931" s="6">
        <v>52.875599999999999</v>
      </c>
      <c r="C8931">
        <v>-21.84</v>
      </c>
      <c r="D8931">
        <v>8.3800000000000008</v>
      </c>
      <c r="E8931" s="4">
        <v>2447764.5191666665</v>
      </c>
      <c r="F8931" s="7" t="str">
        <f t="shared" si="278"/>
        <v>26</v>
      </c>
      <c r="G8931" s="2">
        <f t="shared" si="279"/>
        <v>238</v>
      </c>
      <c r="H8931" s="4" t="s">
        <v>11317</v>
      </c>
    </row>
    <row r="8932" spans="1:8" x14ac:dyDescent="0.25">
      <c r="A8932" t="s">
        <v>8931</v>
      </c>
      <c r="B8932" s="6">
        <v>52.883899999999997</v>
      </c>
      <c r="C8932">
        <v>-21.84</v>
      </c>
      <c r="D8932">
        <v>8.4600000000000009</v>
      </c>
      <c r="E8932" s="4">
        <v>2447764.5193055556</v>
      </c>
      <c r="F8932" s="7" t="str">
        <f t="shared" si="278"/>
        <v>26</v>
      </c>
      <c r="G8932" s="2">
        <f t="shared" si="279"/>
        <v>238</v>
      </c>
      <c r="H8932" s="4" t="s">
        <v>11317</v>
      </c>
    </row>
    <row r="8933" spans="1:8" x14ac:dyDescent="0.25">
      <c r="A8933" t="s">
        <v>8932</v>
      </c>
      <c r="B8933" s="6">
        <v>52.892099999999999</v>
      </c>
      <c r="C8933">
        <v>-21.84</v>
      </c>
      <c r="D8933">
        <v>8.5299999999999994</v>
      </c>
      <c r="E8933" s="4">
        <v>2447764.5194444442</v>
      </c>
      <c r="F8933" s="7" t="str">
        <f t="shared" si="278"/>
        <v>26</v>
      </c>
      <c r="G8933" s="2">
        <f t="shared" si="279"/>
        <v>238</v>
      </c>
      <c r="H8933" s="4" t="s">
        <v>11317</v>
      </c>
    </row>
    <row r="8934" spans="1:8" x14ac:dyDescent="0.25">
      <c r="A8934" t="s">
        <v>8933</v>
      </c>
      <c r="B8934" s="6">
        <v>52.900399999999998</v>
      </c>
      <c r="C8934">
        <v>-21.84</v>
      </c>
      <c r="D8934">
        <v>8.61</v>
      </c>
      <c r="E8934" s="4">
        <v>2447764.5195833333</v>
      </c>
      <c r="F8934" s="7" t="str">
        <f t="shared" si="278"/>
        <v>26</v>
      </c>
      <c r="G8934" s="2">
        <f t="shared" si="279"/>
        <v>238</v>
      </c>
      <c r="H8934" s="4" t="s">
        <v>11317</v>
      </c>
    </row>
    <row r="8935" spans="1:8" x14ac:dyDescent="0.25">
      <c r="A8935" t="s">
        <v>8934</v>
      </c>
      <c r="B8935" s="6">
        <v>52.9086</v>
      </c>
      <c r="C8935">
        <v>-21.84</v>
      </c>
      <c r="D8935">
        <v>8.68</v>
      </c>
      <c r="E8935" s="4">
        <v>2447764.5197222224</v>
      </c>
      <c r="F8935" s="7" t="str">
        <f t="shared" si="278"/>
        <v>26</v>
      </c>
      <c r="G8935" s="2">
        <f t="shared" si="279"/>
        <v>238</v>
      </c>
      <c r="H8935" s="4" t="s">
        <v>11317</v>
      </c>
    </row>
    <row r="8936" spans="1:8" x14ac:dyDescent="0.25">
      <c r="A8936" t="s">
        <v>8935</v>
      </c>
      <c r="B8936" s="6">
        <v>52.916899999999998</v>
      </c>
      <c r="C8936">
        <v>-21.84</v>
      </c>
      <c r="D8936">
        <v>8.76</v>
      </c>
      <c r="E8936" s="4">
        <v>2447764.519861111</v>
      </c>
      <c r="F8936" s="7" t="str">
        <f t="shared" si="278"/>
        <v>26</v>
      </c>
      <c r="G8936" s="2">
        <f t="shared" si="279"/>
        <v>238</v>
      </c>
      <c r="H8936" s="4" t="s">
        <v>11317</v>
      </c>
    </row>
    <row r="8937" spans="1:8" x14ac:dyDescent="0.25">
      <c r="A8937" t="s">
        <v>8936</v>
      </c>
      <c r="B8937" s="6">
        <v>52.9251</v>
      </c>
      <c r="C8937">
        <v>-21.84</v>
      </c>
      <c r="D8937">
        <v>8.83</v>
      </c>
      <c r="E8937" s="4">
        <v>2447764.52</v>
      </c>
      <c r="F8937" s="7" t="str">
        <f t="shared" si="278"/>
        <v>26</v>
      </c>
      <c r="G8937" s="2">
        <f t="shared" si="279"/>
        <v>238</v>
      </c>
      <c r="H8937" s="4" t="s">
        <v>11317</v>
      </c>
    </row>
    <row r="8938" spans="1:8" x14ac:dyDescent="0.25">
      <c r="A8938" t="s">
        <v>8937</v>
      </c>
      <c r="B8938" s="6">
        <v>52.933399999999999</v>
      </c>
      <c r="C8938">
        <v>-21.84</v>
      </c>
      <c r="D8938">
        <v>8.91</v>
      </c>
      <c r="E8938" s="4">
        <v>2447764.5201388891</v>
      </c>
      <c r="F8938" s="7" t="str">
        <f t="shared" si="278"/>
        <v>26</v>
      </c>
      <c r="G8938" s="2">
        <f t="shared" si="279"/>
        <v>238</v>
      </c>
      <c r="H8938" s="4" t="s">
        <v>11317</v>
      </c>
    </row>
    <row r="8939" spans="1:8" x14ac:dyDescent="0.25">
      <c r="A8939" t="s">
        <v>8938</v>
      </c>
      <c r="B8939" s="6">
        <v>52.941600000000001</v>
      </c>
      <c r="C8939">
        <v>-21.84</v>
      </c>
      <c r="D8939">
        <v>8.98</v>
      </c>
      <c r="E8939" s="4">
        <v>2447764.5202777777</v>
      </c>
      <c r="F8939" s="7" t="str">
        <f t="shared" si="278"/>
        <v>26</v>
      </c>
      <c r="G8939" s="2">
        <f t="shared" si="279"/>
        <v>238</v>
      </c>
      <c r="H8939" s="4" t="s">
        <v>11317</v>
      </c>
    </row>
    <row r="8940" spans="1:8" x14ac:dyDescent="0.25">
      <c r="A8940" t="s">
        <v>8939</v>
      </c>
      <c r="B8940" s="6">
        <v>52.9499</v>
      </c>
      <c r="C8940">
        <v>-21.84</v>
      </c>
      <c r="D8940">
        <v>9.0500000000000007</v>
      </c>
      <c r="E8940" s="4">
        <v>2447764.5204166668</v>
      </c>
      <c r="F8940" s="7" t="str">
        <f t="shared" si="278"/>
        <v>26</v>
      </c>
      <c r="G8940" s="2">
        <f t="shared" si="279"/>
        <v>238</v>
      </c>
      <c r="H8940" s="4" t="s">
        <v>11317</v>
      </c>
    </row>
    <row r="8941" spans="1:8" x14ac:dyDescent="0.25">
      <c r="A8941" t="s">
        <v>8940</v>
      </c>
      <c r="B8941" s="6">
        <v>52.958100000000002</v>
      </c>
      <c r="C8941">
        <v>-21.84</v>
      </c>
      <c r="D8941">
        <v>9.1300000000000008</v>
      </c>
      <c r="E8941" s="4">
        <v>2447764.5205555554</v>
      </c>
      <c r="F8941" s="7" t="str">
        <f t="shared" si="278"/>
        <v>26</v>
      </c>
      <c r="G8941" s="2">
        <f t="shared" si="279"/>
        <v>238</v>
      </c>
      <c r="H8941" s="4" t="s">
        <v>11317</v>
      </c>
    </row>
    <row r="8942" spans="1:8" x14ac:dyDescent="0.25">
      <c r="A8942" t="s">
        <v>8941</v>
      </c>
      <c r="B8942" s="6">
        <v>52.9664</v>
      </c>
      <c r="C8942">
        <v>-21.84</v>
      </c>
      <c r="D8942">
        <v>9.1999999999999993</v>
      </c>
      <c r="E8942" s="4">
        <v>2447764.5206944444</v>
      </c>
      <c r="F8942" s="7" t="str">
        <f t="shared" si="278"/>
        <v>26</v>
      </c>
      <c r="G8942" s="2">
        <f t="shared" si="279"/>
        <v>238</v>
      </c>
      <c r="H8942" s="4" t="s">
        <v>11317</v>
      </c>
    </row>
    <row r="8943" spans="1:8" x14ac:dyDescent="0.25">
      <c r="A8943" t="s">
        <v>8942</v>
      </c>
      <c r="B8943" s="6">
        <v>52.974699999999999</v>
      </c>
      <c r="C8943">
        <v>-21.84</v>
      </c>
      <c r="D8943">
        <v>9.2799999999999994</v>
      </c>
      <c r="E8943" s="4">
        <v>2447764.5208333335</v>
      </c>
      <c r="F8943" s="7" t="str">
        <f t="shared" si="278"/>
        <v>26</v>
      </c>
      <c r="G8943" s="2">
        <f t="shared" si="279"/>
        <v>238</v>
      </c>
      <c r="H8943" s="4" t="s">
        <v>11317</v>
      </c>
    </row>
    <row r="8944" spans="1:8" x14ac:dyDescent="0.25">
      <c r="A8944" t="s">
        <v>8943</v>
      </c>
      <c r="B8944" s="6">
        <v>52.982900000000001</v>
      </c>
      <c r="C8944">
        <v>-21.84</v>
      </c>
      <c r="D8944">
        <v>9.35</v>
      </c>
      <c r="E8944" s="4">
        <v>2447764.5209722221</v>
      </c>
      <c r="F8944" s="7" t="str">
        <f t="shared" si="278"/>
        <v>26</v>
      </c>
      <c r="G8944" s="2">
        <f t="shared" si="279"/>
        <v>238</v>
      </c>
      <c r="H8944" s="4" t="s">
        <v>11317</v>
      </c>
    </row>
    <row r="8945" spans="1:8" x14ac:dyDescent="0.25">
      <c r="A8945" t="s">
        <v>8944</v>
      </c>
      <c r="B8945" s="6">
        <v>52.991199999999999</v>
      </c>
      <c r="C8945">
        <v>-21.84</v>
      </c>
      <c r="D8945">
        <v>9.43</v>
      </c>
      <c r="E8945" s="4">
        <v>2447764.5211111112</v>
      </c>
      <c r="F8945" s="7" t="str">
        <f t="shared" si="278"/>
        <v>26</v>
      </c>
      <c r="G8945" s="2">
        <f t="shared" si="279"/>
        <v>238</v>
      </c>
      <c r="H8945" s="4" t="s">
        <v>11317</v>
      </c>
    </row>
    <row r="8946" spans="1:8" x14ac:dyDescent="0.25">
      <c r="A8946" t="s">
        <v>8945</v>
      </c>
      <c r="B8946" s="6">
        <v>52.999400000000001</v>
      </c>
      <c r="C8946">
        <v>-21.84</v>
      </c>
      <c r="D8946">
        <v>9.5</v>
      </c>
      <c r="E8946" s="4">
        <v>2447764.5212500002</v>
      </c>
      <c r="F8946" s="7" t="str">
        <f t="shared" si="278"/>
        <v>26</v>
      </c>
      <c r="G8946" s="2">
        <f t="shared" si="279"/>
        <v>238</v>
      </c>
      <c r="H8946" s="4" t="s">
        <v>11317</v>
      </c>
    </row>
    <row r="8947" spans="1:8" x14ac:dyDescent="0.25">
      <c r="A8947" t="s">
        <v>8946</v>
      </c>
      <c r="B8947" s="6">
        <v>53.0077</v>
      </c>
      <c r="C8947">
        <v>-21.84</v>
      </c>
      <c r="D8947">
        <v>9.58</v>
      </c>
      <c r="E8947" s="4">
        <v>2447764.5213888888</v>
      </c>
      <c r="F8947" s="7" t="str">
        <f t="shared" si="278"/>
        <v>26</v>
      </c>
      <c r="G8947" s="2">
        <f t="shared" si="279"/>
        <v>238</v>
      </c>
      <c r="H8947" s="4" t="s">
        <v>11317</v>
      </c>
    </row>
    <row r="8948" spans="1:8" x14ac:dyDescent="0.25">
      <c r="A8948" t="s">
        <v>8947</v>
      </c>
      <c r="B8948" s="6">
        <v>53.015900000000002</v>
      </c>
      <c r="C8948">
        <v>-21.84</v>
      </c>
      <c r="D8948">
        <v>9.65</v>
      </c>
      <c r="E8948" s="4">
        <v>2447764.5215277779</v>
      </c>
      <c r="F8948" s="7" t="str">
        <f t="shared" si="278"/>
        <v>26</v>
      </c>
      <c r="G8948" s="2">
        <f t="shared" si="279"/>
        <v>238</v>
      </c>
      <c r="H8948" s="4" t="s">
        <v>11317</v>
      </c>
    </row>
    <row r="8949" spans="1:8" x14ac:dyDescent="0.25">
      <c r="A8949" t="s">
        <v>8948</v>
      </c>
      <c r="B8949" s="6">
        <v>53.0242</v>
      </c>
      <c r="C8949">
        <v>-21.84</v>
      </c>
      <c r="D8949">
        <v>9.73</v>
      </c>
      <c r="E8949" s="4">
        <v>2447764.5216666665</v>
      </c>
      <c r="F8949" s="7" t="str">
        <f t="shared" si="278"/>
        <v>26</v>
      </c>
      <c r="G8949" s="2">
        <f t="shared" si="279"/>
        <v>238</v>
      </c>
      <c r="H8949" s="4" t="s">
        <v>11317</v>
      </c>
    </row>
    <row r="8950" spans="1:8" x14ac:dyDescent="0.25">
      <c r="A8950" t="s">
        <v>8949</v>
      </c>
      <c r="B8950" s="6">
        <v>53.032499999999999</v>
      </c>
      <c r="C8950">
        <v>-21.84</v>
      </c>
      <c r="D8950">
        <v>9.8000000000000007</v>
      </c>
      <c r="E8950" s="4">
        <v>2447764.5218055556</v>
      </c>
      <c r="F8950" s="7" t="str">
        <f t="shared" si="278"/>
        <v>26</v>
      </c>
      <c r="G8950" s="2">
        <f t="shared" si="279"/>
        <v>238</v>
      </c>
      <c r="H8950" s="4" t="s">
        <v>11317</v>
      </c>
    </row>
    <row r="8951" spans="1:8" x14ac:dyDescent="0.25">
      <c r="A8951" t="s">
        <v>8950</v>
      </c>
      <c r="B8951" s="6">
        <v>53.040700000000001</v>
      </c>
      <c r="C8951">
        <v>-21.84</v>
      </c>
      <c r="D8951">
        <v>9.8699999999999992</v>
      </c>
      <c r="E8951" s="4">
        <v>2447764.5219444446</v>
      </c>
      <c r="F8951" s="7" t="str">
        <f t="shared" si="278"/>
        <v>26</v>
      </c>
      <c r="G8951" s="2">
        <f t="shared" si="279"/>
        <v>238</v>
      </c>
      <c r="H8951" s="4" t="s">
        <v>11317</v>
      </c>
    </row>
    <row r="8952" spans="1:8" x14ac:dyDescent="0.25">
      <c r="A8952" t="s">
        <v>8951</v>
      </c>
      <c r="B8952" s="6">
        <v>53.048999999999999</v>
      </c>
      <c r="C8952">
        <v>-21.84</v>
      </c>
      <c r="D8952">
        <v>9.9499999999999993</v>
      </c>
      <c r="E8952" s="4">
        <v>2447764.5220833332</v>
      </c>
      <c r="F8952" s="7" t="str">
        <f t="shared" si="278"/>
        <v>26</v>
      </c>
      <c r="G8952" s="2">
        <f t="shared" si="279"/>
        <v>238</v>
      </c>
      <c r="H8952" s="4" t="s">
        <v>11317</v>
      </c>
    </row>
    <row r="8953" spans="1:8" x14ac:dyDescent="0.25">
      <c r="A8953" t="s">
        <v>8952</v>
      </c>
      <c r="B8953" s="6">
        <v>53.057200000000002</v>
      </c>
      <c r="C8953">
        <v>-21.84</v>
      </c>
      <c r="D8953">
        <v>10.02</v>
      </c>
      <c r="E8953" s="4">
        <v>2447764.5222222223</v>
      </c>
      <c r="F8953" s="7" t="str">
        <f t="shared" si="278"/>
        <v>26</v>
      </c>
      <c r="G8953" s="2">
        <f t="shared" si="279"/>
        <v>238</v>
      </c>
      <c r="H8953" s="4" t="s">
        <v>11317</v>
      </c>
    </row>
    <row r="8954" spans="1:8" x14ac:dyDescent="0.25">
      <c r="A8954" t="s">
        <v>8953</v>
      </c>
      <c r="B8954" s="6">
        <v>53.0655</v>
      </c>
      <c r="C8954">
        <v>-21.84</v>
      </c>
      <c r="D8954">
        <v>10.1</v>
      </c>
      <c r="E8954" s="4">
        <v>2447764.5223611109</v>
      </c>
      <c r="F8954" s="7" t="str">
        <f t="shared" si="278"/>
        <v>26</v>
      </c>
      <c r="G8954" s="2">
        <f t="shared" si="279"/>
        <v>238</v>
      </c>
      <c r="H8954" s="4" t="s">
        <v>11317</v>
      </c>
    </row>
    <row r="8955" spans="1:8" x14ac:dyDescent="0.25">
      <c r="A8955" t="s">
        <v>8954</v>
      </c>
      <c r="B8955" s="6">
        <v>53.073700000000002</v>
      </c>
      <c r="C8955">
        <v>-21.85</v>
      </c>
      <c r="D8955">
        <v>10.17</v>
      </c>
      <c r="E8955" s="4">
        <v>2447764.5225</v>
      </c>
      <c r="F8955" s="7" t="str">
        <f t="shared" si="278"/>
        <v>26</v>
      </c>
      <c r="G8955" s="2">
        <f t="shared" si="279"/>
        <v>238</v>
      </c>
      <c r="H8955" s="4" t="s">
        <v>11317</v>
      </c>
    </row>
    <row r="8956" spans="1:8" x14ac:dyDescent="0.25">
      <c r="A8956" t="s">
        <v>8955</v>
      </c>
      <c r="B8956" s="6">
        <v>53.082000000000001</v>
      </c>
      <c r="C8956">
        <v>-21.85</v>
      </c>
      <c r="D8956">
        <v>10.25</v>
      </c>
      <c r="E8956" s="4">
        <v>2447764.522638889</v>
      </c>
      <c r="F8956" s="7" t="str">
        <f t="shared" si="278"/>
        <v>26</v>
      </c>
      <c r="G8956" s="2">
        <f t="shared" si="279"/>
        <v>238</v>
      </c>
      <c r="H8956" s="4" t="s">
        <v>11317</v>
      </c>
    </row>
    <row r="8957" spans="1:8" x14ac:dyDescent="0.25">
      <c r="A8957" t="s">
        <v>8956</v>
      </c>
      <c r="B8957" s="6">
        <v>53.090299999999999</v>
      </c>
      <c r="C8957">
        <v>-21.85</v>
      </c>
      <c r="D8957">
        <v>10.32</v>
      </c>
      <c r="E8957" s="4">
        <v>2447764.5227777776</v>
      </c>
      <c r="F8957" s="7" t="str">
        <f t="shared" si="278"/>
        <v>26</v>
      </c>
      <c r="G8957" s="2">
        <f t="shared" si="279"/>
        <v>238</v>
      </c>
      <c r="H8957" s="4" t="s">
        <v>11317</v>
      </c>
    </row>
    <row r="8958" spans="1:8" x14ac:dyDescent="0.25">
      <c r="A8958" t="s">
        <v>8957</v>
      </c>
      <c r="B8958" s="6">
        <v>53.098500000000001</v>
      </c>
      <c r="C8958">
        <v>-21.85</v>
      </c>
      <c r="D8958">
        <v>10.4</v>
      </c>
      <c r="E8958" s="4">
        <v>2447764.5229166667</v>
      </c>
      <c r="F8958" s="7" t="str">
        <f t="shared" si="278"/>
        <v>26</v>
      </c>
      <c r="G8958" s="2">
        <f t="shared" si="279"/>
        <v>238</v>
      </c>
      <c r="H8958" s="4" t="s">
        <v>11317</v>
      </c>
    </row>
    <row r="8959" spans="1:8" x14ac:dyDescent="0.25">
      <c r="A8959" t="s">
        <v>8958</v>
      </c>
      <c r="B8959" s="6">
        <v>53.1068</v>
      </c>
      <c r="C8959">
        <v>-21.85</v>
      </c>
      <c r="D8959">
        <v>10.47</v>
      </c>
      <c r="E8959" s="4">
        <v>2447764.5230555558</v>
      </c>
      <c r="F8959" s="7" t="str">
        <f t="shared" si="278"/>
        <v>26</v>
      </c>
      <c r="G8959" s="2">
        <f t="shared" si="279"/>
        <v>238</v>
      </c>
      <c r="H8959" s="4" t="s">
        <v>11317</v>
      </c>
    </row>
    <row r="8960" spans="1:8" x14ac:dyDescent="0.25">
      <c r="A8960" t="s">
        <v>8959</v>
      </c>
      <c r="B8960" s="6">
        <v>53.115000000000002</v>
      </c>
      <c r="C8960">
        <v>-21.85</v>
      </c>
      <c r="D8960">
        <v>10.55</v>
      </c>
      <c r="E8960" s="4">
        <v>2447764.5231944444</v>
      </c>
      <c r="F8960" s="7" t="str">
        <f t="shared" si="278"/>
        <v>26</v>
      </c>
      <c r="G8960" s="2">
        <f t="shared" si="279"/>
        <v>238</v>
      </c>
      <c r="H8960" s="4" t="s">
        <v>11317</v>
      </c>
    </row>
    <row r="8961" spans="1:8" x14ac:dyDescent="0.25">
      <c r="A8961" t="s">
        <v>8960</v>
      </c>
      <c r="B8961" s="6">
        <v>53.1233</v>
      </c>
      <c r="C8961">
        <v>-21.85</v>
      </c>
      <c r="D8961">
        <v>10.62</v>
      </c>
      <c r="E8961" s="4">
        <v>2447764.5233333334</v>
      </c>
      <c r="F8961" s="7" t="str">
        <f t="shared" si="278"/>
        <v>26</v>
      </c>
      <c r="G8961" s="2">
        <f t="shared" si="279"/>
        <v>238</v>
      </c>
      <c r="H8961" s="4" t="s">
        <v>11317</v>
      </c>
    </row>
    <row r="8962" spans="1:8" x14ac:dyDescent="0.25">
      <c r="A8962" t="s">
        <v>8961</v>
      </c>
      <c r="B8962" s="6">
        <v>53.131500000000003</v>
      </c>
      <c r="C8962">
        <v>-21.85</v>
      </c>
      <c r="D8962">
        <v>10.69</v>
      </c>
      <c r="E8962" s="4">
        <v>2447764.523472222</v>
      </c>
      <c r="F8962" s="7" t="str">
        <f t="shared" si="278"/>
        <v>26</v>
      </c>
      <c r="G8962" s="2">
        <f t="shared" si="279"/>
        <v>238</v>
      </c>
      <c r="H8962" s="4" t="s">
        <v>11317</v>
      </c>
    </row>
    <row r="8963" spans="1:8" x14ac:dyDescent="0.25">
      <c r="A8963" t="s">
        <v>8962</v>
      </c>
      <c r="B8963" s="6">
        <v>53.139800000000001</v>
      </c>
      <c r="C8963">
        <v>-21.85</v>
      </c>
      <c r="D8963">
        <v>10.77</v>
      </c>
      <c r="E8963" s="4">
        <v>2447764.5236111111</v>
      </c>
      <c r="F8963" s="7" t="str">
        <f t="shared" ref="F8963:F9026" si="280">MID(A8963,9,2)</f>
        <v>26</v>
      </c>
      <c r="G8963" s="2">
        <f t="shared" ref="G8963:G9026" si="281">F8963+212</f>
        <v>238</v>
      </c>
      <c r="H8963" s="4" t="s">
        <v>11317</v>
      </c>
    </row>
    <row r="8964" spans="1:8" x14ac:dyDescent="0.25">
      <c r="A8964" t="s">
        <v>8963</v>
      </c>
      <c r="B8964" s="6">
        <v>53.148000000000003</v>
      </c>
      <c r="C8964">
        <v>-21.85</v>
      </c>
      <c r="D8964">
        <v>10.84</v>
      </c>
      <c r="E8964" s="4">
        <v>2447764.5237500002</v>
      </c>
      <c r="F8964" s="7" t="str">
        <f t="shared" si="280"/>
        <v>26</v>
      </c>
      <c r="G8964" s="2">
        <f t="shared" si="281"/>
        <v>238</v>
      </c>
      <c r="H8964" s="4" t="s">
        <v>11317</v>
      </c>
    </row>
    <row r="8965" spans="1:8" x14ac:dyDescent="0.25">
      <c r="A8965" t="s">
        <v>8964</v>
      </c>
      <c r="B8965" s="6">
        <v>53.156300000000002</v>
      </c>
      <c r="C8965">
        <v>-21.85</v>
      </c>
      <c r="D8965">
        <v>10.92</v>
      </c>
      <c r="E8965" s="4">
        <v>2447764.5238888888</v>
      </c>
      <c r="F8965" s="7" t="str">
        <f t="shared" si="280"/>
        <v>26</v>
      </c>
      <c r="G8965" s="2">
        <f t="shared" si="281"/>
        <v>238</v>
      </c>
      <c r="H8965" s="4" t="s">
        <v>11317</v>
      </c>
    </row>
    <row r="8966" spans="1:8" x14ac:dyDescent="0.25">
      <c r="A8966" t="s">
        <v>8965</v>
      </c>
      <c r="B8966" s="6">
        <v>53.164499999999997</v>
      </c>
      <c r="C8966">
        <v>-21.85</v>
      </c>
      <c r="D8966">
        <v>10.99</v>
      </c>
      <c r="E8966" s="4">
        <v>2447764.5240277778</v>
      </c>
      <c r="F8966" s="7" t="str">
        <f t="shared" si="280"/>
        <v>26</v>
      </c>
      <c r="G8966" s="2">
        <f t="shared" si="281"/>
        <v>238</v>
      </c>
      <c r="H8966" s="4" t="s">
        <v>11317</v>
      </c>
    </row>
    <row r="8967" spans="1:8" x14ac:dyDescent="0.25">
      <c r="A8967" t="s">
        <v>8966</v>
      </c>
      <c r="B8967" s="6">
        <v>53.172800000000002</v>
      </c>
      <c r="C8967">
        <v>-21.85</v>
      </c>
      <c r="D8967">
        <v>11.07</v>
      </c>
      <c r="E8967" s="4">
        <v>2447764.5241666664</v>
      </c>
      <c r="F8967" s="7" t="str">
        <f t="shared" si="280"/>
        <v>26</v>
      </c>
      <c r="G8967" s="2">
        <f t="shared" si="281"/>
        <v>238</v>
      </c>
      <c r="H8967" s="4" t="s">
        <v>11317</v>
      </c>
    </row>
    <row r="8968" spans="1:8" x14ac:dyDescent="0.25">
      <c r="A8968" t="s">
        <v>8967</v>
      </c>
      <c r="B8968" s="6">
        <v>53.181100000000001</v>
      </c>
      <c r="C8968">
        <v>-21.85</v>
      </c>
      <c r="D8968">
        <v>11.14</v>
      </c>
      <c r="E8968" s="4">
        <v>2447764.5243055555</v>
      </c>
      <c r="F8968" s="7" t="str">
        <f t="shared" si="280"/>
        <v>26</v>
      </c>
      <c r="G8968" s="2">
        <f t="shared" si="281"/>
        <v>238</v>
      </c>
      <c r="H8968" s="4" t="s">
        <v>11317</v>
      </c>
    </row>
    <row r="8969" spans="1:8" x14ac:dyDescent="0.25">
      <c r="A8969" t="s">
        <v>8968</v>
      </c>
      <c r="B8969" s="6">
        <v>53.189300000000003</v>
      </c>
      <c r="C8969">
        <v>-21.85</v>
      </c>
      <c r="D8969">
        <v>11.22</v>
      </c>
      <c r="E8969" s="4">
        <v>2447764.5244444446</v>
      </c>
      <c r="F8969" s="7" t="str">
        <f t="shared" si="280"/>
        <v>26</v>
      </c>
      <c r="G8969" s="2">
        <f t="shared" si="281"/>
        <v>238</v>
      </c>
      <c r="H8969" s="4" t="s">
        <v>11317</v>
      </c>
    </row>
    <row r="8970" spans="1:8" x14ac:dyDescent="0.25">
      <c r="A8970" t="s">
        <v>8969</v>
      </c>
      <c r="B8970" s="6">
        <v>53.197600000000001</v>
      </c>
      <c r="C8970">
        <v>-21.85</v>
      </c>
      <c r="D8970">
        <v>11.29</v>
      </c>
      <c r="E8970" s="4">
        <v>2447764.5245833332</v>
      </c>
      <c r="F8970" s="7" t="str">
        <f t="shared" si="280"/>
        <v>26</v>
      </c>
      <c r="G8970" s="2">
        <f t="shared" si="281"/>
        <v>238</v>
      </c>
      <c r="H8970" s="4" t="s">
        <v>11317</v>
      </c>
    </row>
    <row r="8971" spans="1:8" x14ac:dyDescent="0.25">
      <c r="A8971" t="s">
        <v>8970</v>
      </c>
      <c r="B8971" s="6">
        <v>53.205800000000004</v>
      </c>
      <c r="C8971">
        <v>-21.85</v>
      </c>
      <c r="D8971">
        <v>11.37</v>
      </c>
      <c r="E8971" s="4">
        <v>2447764.5247222222</v>
      </c>
      <c r="F8971" s="7" t="str">
        <f t="shared" si="280"/>
        <v>26</v>
      </c>
      <c r="G8971" s="2">
        <f t="shared" si="281"/>
        <v>238</v>
      </c>
      <c r="H8971" s="4" t="s">
        <v>11317</v>
      </c>
    </row>
    <row r="8972" spans="1:8" x14ac:dyDescent="0.25">
      <c r="A8972" t="s">
        <v>8971</v>
      </c>
      <c r="B8972" s="6">
        <v>53.214100000000002</v>
      </c>
      <c r="C8972">
        <v>-21.85</v>
      </c>
      <c r="D8972">
        <v>11.44</v>
      </c>
      <c r="E8972" s="4">
        <v>2447764.5248611113</v>
      </c>
      <c r="F8972" s="7" t="str">
        <f t="shared" si="280"/>
        <v>26</v>
      </c>
      <c r="G8972" s="2">
        <f t="shared" si="281"/>
        <v>238</v>
      </c>
      <c r="H8972" s="4" t="s">
        <v>11317</v>
      </c>
    </row>
    <row r="8973" spans="1:8" x14ac:dyDescent="0.25">
      <c r="A8973" t="s">
        <v>8972</v>
      </c>
      <c r="B8973" s="6">
        <v>53.222299999999997</v>
      </c>
      <c r="C8973">
        <v>-21.85</v>
      </c>
      <c r="D8973">
        <v>11.52</v>
      </c>
      <c r="E8973" s="4">
        <v>2447764.5249999999</v>
      </c>
      <c r="F8973" s="7" t="str">
        <f t="shared" si="280"/>
        <v>26</v>
      </c>
      <c r="G8973" s="2">
        <f t="shared" si="281"/>
        <v>238</v>
      </c>
      <c r="H8973" s="4" t="s">
        <v>11317</v>
      </c>
    </row>
    <row r="8974" spans="1:8" x14ac:dyDescent="0.25">
      <c r="A8974" t="s">
        <v>8973</v>
      </c>
      <c r="B8974" s="6">
        <v>53.230600000000003</v>
      </c>
      <c r="C8974">
        <v>-21.85</v>
      </c>
      <c r="D8974">
        <v>11.59</v>
      </c>
      <c r="E8974" s="4">
        <v>2447764.525138889</v>
      </c>
      <c r="F8974" s="7" t="str">
        <f t="shared" si="280"/>
        <v>26</v>
      </c>
      <c r="G8974" s="2">
        <f t="shared" si="281"/>
        <v>238</v>
      </c>
      <c r="H8974" s="4" t="s">
        <v>11317</v>
      </c>
    </row>
    <row r="8975" spans="1:8" x14ac:dyDescent="0.25">
      <c r="A8975" t="s">
        <v>8974</v>
      </c>
      <c r="B8975" s="6">
        <v>53.238900000000001</v>
      </c>
      <c r="C8975">
        <v>-21.85</v>
      </c>
      <c r="D8975">
        <v>11.66</v>
      </c>
      <c r="E8975" s="4">
        <v>2447764.5252777776</v>
      </c>
      <c r="F8975" s="7" t="str">
        <f t="shared" si="280"/>
        <v>26</v>
      </c>
      <c r="G8975" s="2">
        <f t="shared" si="281"/>
        <v>238</v>
      </c>
      <c r="H8975" s="4" t="s">
        <v>11317</v>
      </c>
    </row>
    <row r="8976" spans="1:8" x14ac:dyDescent="0.25">
      <c r="A8976" t="s">
        <v>8975</v>
      </c>
      <c r="B8976" s="6">
        <v>53.247100000000003</v>
      </c>
      <c r="C8976">
        <v>-21.85</v>
      </c>
      <c r="D8976">
        <v>11.74</v>
      </c>
      <c r="E8976" s="4">
        <v>2447764.5254166666</v>
      </c>
      <c r="F8976" s="7" t="str">
        <f t="shared" si="280"/>
        <v>26</v>
      </c>
      <c r="G8976" s="2">
        <f t="shared" si="281"/>
        <v>238</v>
      </c>
      <c r="H8976" s="4" t="s">
        <v>11317</v>
      </c>
    </row>
    <row r="8977" spans="1:8" x14ac:dyDescent="0.25">
      <c r="A8977" t="s">
        <v>8976</v>
      </c>
      <c r="B8977" s="6">
        <v>53.255400000000002</v>
      </c>
      <c r="C8977">
        <v>-21.85</v>
      </c>
      <c r="D8977">
        <v>11.81</v>
      </c>
      <c r="E8977" s="4">
        <v>2447764.5255555557</v>
      </c>
      <c r="F8977" s="7" t="str">
        <f t="shared" si="280"/>
        <v>26</v>
      </c>
      <c r="G8977" s="2">
        <f t="shared" si="281"/>
        <v>238</v>
      </c>
      <c r="H8977" s="4" t="s">
        <v>11317</v>
      </c>
    </row>
    <row r="8978" spans="1:8" x14ac:dyDescent="0.25">
      <c r="A8978" t="s">
        <v>8977</v>
      </c>
      <c r="B8978" s="6">
        <v>53.263599999999997</v>
      </c>
      <c r="C8978">
        <v>-21.85</v>
      </c>
      <c r="D8978">
        <v>11.89</v>
      </c>
      <c r="E8978" s="4">
        <v>2447764.5256944443</v>
      </c>
      <c r="F8978" s="7" t="str">
        <f t="shared" si="280"/>
        <v>26</v>
      </c>
      <c r="G8978" s="2">
        <f t="shared" si="281"/>
        <v>238</v>
      </c>
      <c r="H8978" s="4" t="s">
        <v>11317</v>
      </c>
    </row>
    <row r="8979" spans="1:8" x14ac:dyDescent="0.25">
      <c r="A8979" t="s">
        <v>8978</v>
      </c>
      <c r="B8979" s="6">
        <v>53.271900000000002</v>
      </c>
      <c r="C8979">
        <v>-21.85</v>
      </c>
      <c r="D8979">
        <v>11.96</v>
      </c>
      <c r="E8979" s="4">
        <v>2447764.5258333334</v>
      </c>
      <c r="F8979" s="7" t="str">
        <f t="shared" si="280"/>
        <v>26</v>
      </c>
      <c r="G8979" s="2">
        <f t="shared" si="281"/>
        <v>238</v>
      </c>
      <c r="H8979" s="4" t="s">
        <v>11317</v>
      </c>
    </row>
    <row r="8980" spans="1:8" x14ac:dyDescent="0.25">
      <c r="A8980" t="s">
        <v>8979</v>
      </c>
      <c r="B8980" s="6">
        <v>53.280099999999997</v>
      </c>
      <c r="C8980">
        <v>-21.85</v>
      </c>
      <c r="D8980">
        <v>12.04</v>
      </c>
      <c r="E8980" s="4">
        <v>2447764.5259722224</v>
      </c>
      <c r="F8980" s="7" t="str">
        <f t="shared" si="280"/>
        <v>26</v>
      </c>
      <c r="G8980" s="2">
        <f t="shared" si="281"/>
        <v>238</v>
      </c>
      <c r="H8980" s="4" t="s">
        <v>11317</v>
      </c>
    </row>
    <row r="8981" spans="1:8" x14ac:dyDescent="0.25">
      <c r="A8981" t="s">
        <v>8980</v>
      </c>
      <c r="B8981" s="6">
        <v>53.288400000000003</v>
      </c>
      <c r="C8981">
        <v>-21.85</v>
      </c>
      <c r="D8981">
        <v>12.11</v>
      </c>
      <c r="E8981" s="4">
        <v>2447764.526111111</v>
      </c>
      <c r="F8981" s="7" t="str">
        <f t="shared" si="280"/>
        <v>26</v>
      </c>
      <c r="G8981" s="2">
        <f t="shared" si="281"/>
        <v>238</v>
      </c>
      <c r="H8981" s="4" t="s">
        <v>11317</v>
      </c>
    </row>
    <row r="8982" spans="1:8" x14ac:dyDescent="0.25">
      <c r="A8982" t="s">
        <v>8981</v>
      </c>
      <c r="B8982" s="6">
        <v>53.296599999999998</v>
      </c>
      <c r="C8982">
        <v>-21.85</v>
      </c>
      <c r="D8982">
        <v>12.19</v>
      </c>
      <c r="E8982" s="4">
        <v>2447764.5262500001</v>
      </c>
      <c r="F8982" s="7" t="str">
        <f t="shared" si="280"/>
        <v>26</v>
      </c>
      <c r="G8982" s="2">
        <f t="shared" si="281"/>
        <v>238</v>
      </c>
      <c r="H8982" s="4" t="s">
        <v>11317</v>
      </c>
    </row>
    <row r="8983" spans="1:8" x14ac:dyDescent="0.25">
      <c r="A8983" t="s">
        <v>8982</v>
      </c>
      <c r="B8983" s="6">
        <v>53.304900000000004</v>
      </c>
      <c r="C8983">
        <v>-21.85</v>
      </c>
      <c r="D8983">
        <v>12.26</v>
      </c>
      <c r="E8983" s="4">
        <v>2447764.5263888887</v>
      </c>
      <c r="F8983" s="7" t="str">
        <f t="shared" si="280"/>
        <v>26</v>
      </c>
      <c r="G8983" s="2">
        <f t="shared" si="281"/>
        <v>238</v>
      </c>
      <c r="H8983" s="4" t="s">
        <v>11317</v>
      </c>
    </row>
    <row r="8984" spans="1:8" x14ac:dyDescent="0.25">
      <c r="A8984" t="s">
        <v>8983</v>
      </c>
      <c r="B8984" s="6">
        <v>53.313099999999999</v>
      </c>
      <c r="C8984">
        <v>-21.85</v>
      </c>
      <c r="D8984">
        <v>12.34</v>
      </c>
      <c r="E8984" s="4">
        <v>2447764.5265277778</v>
      </c>
      <c r="F8984" s="7" t="str">
        <f t="shared" si="280"/>
        <v>26</v>
      </c>
      <c r="G8984" s="2">
        <f t="shared" si="281"/>
        <v>238</v>
      </c>
      <c r="H8984" s="4" t="s">
        <v>11317</v>
      </c>
    </row>
    <row r="8985" spans="1:8" x14ac:dyDescent="0.25">
      <c r="A8985" t="s">
        <v>8984</v>
      </c>
      <c r="B8985" s="6">
        <v>53.321399999999997</v>
      </c>
      <c r="C8985">
        <v>-21.85</v>
      </c>
      <c r="D8985">
        <v>12.41</v>
      </c>
      <c r="E8985" s="4">
        <v>2447764.5266666668</v>
      </c>
      <c r="F8985" s="7" t="str">
        <f t="shared" si="280"/>
        <v>26</v>
      </c>
      <c r="G8985" s="2">
        <f t="shared" si="281"/>
        <v>238</v>
      </c>
      <c r="H8985" s="4" t="s">
        <v>11317</v>
      </c>
    </row>
    <row r="8986" spans="1:8" x14ac:dyDescent="0.25">
      <c r="A8986" t="s">
        <v>8985</v>
      </c>
      <c r="B8986" s="6">
        <v>53.329700000000003</v>
      </c>
      <c r="C8986">
        <v>-21.85</v>
      </c>
      <c r="D8986">
        <v>12.48</v>
      </c>
      <c r="E8986" s="4">
        <v>2447764.5268055554</v>
      </c>
      <c r="F8986" s="7" t="str">
        <f t="shared" si="280"/>
        <v>26</v>
      </c>
      <c r="G8986" s="2">
        <f t="shared" si="281"/>
        <v>238</v>
      </c>
      <c r="H8986" s="4" t="s">
        <v>11317</v>
      </c>
    </row>
    <row r="8987" spans="1:8" x14ac:dyDescent="0.25">
      <c r="A8987" t="s">
        <v>8986</v>
      </c>
      <c r="B8987" s="6">
        <v>53.337899999999998</v>
      </c>
      <c r="C8987">
        <v>-21.86</v>
      </c>
      <c r="D8987">
        <v>12.56</v>
      </c>
      <c r="E8987" s="4">
        <v>2447764.5269444445</v>
      </c>
      <c r="F8987" s="7" t="str">
        <f t="shared" si="280"/>
        <v>26</v>
      </c>
      <c r="G8987" s="2">
        <f t="shared" si="281"/>
        <v>238</v>
      </c>
      <c r="H8987" s="4" t="s">
        <v>11317</v>
      </c>
    </row>
    <row r="8988" spans="1:8" x14ac:dyDescent="0.25">
      <c r="A8988" t="s">
        <v>8987</v>
      </c>
      <c r="B8988" s="6">
        <v>53.346200000000003</v>
      </c>
      <c r="C8988">
        <v>-21.86</v>
      </c>
      <c r="D8988">
        <v>12.63</v>
      </c>
      <c r="E8988" s="4">
        <v>2447764.5270833331</v>
      </c>
      <c r="F8988" s="7" t="str">
        <f t="shared" si="280"/>
        <v>26</v>
      </c>
      <c r="G8988" s="2">
        <f t="shared" si="281"/>
        <v>238</v>
      </c>
      <c r="H8988" s="4" t="s">
        <v>11317</v>
      </c>
    </row>
    <row r="8989" spans="1:8" x14ac:dyDescent="0.25">
      <c r="A8989" t="s">
        <v>8988</v>
      </c>
      <c r="B8989" s="6">
        <v>53.354399999999998</v>
      </c>
      <c r="C8989">
        <v>-21.86</v>
      </c>
      <c r="D8989">
        <v>12.71</v>
      </c>
      <c r="E8989" s="4">
        <v>2447764.5272222222</v>
      </c>
      <c r="F8989" s="7" t="str">
        <f t="shared" si="280"/>
        <v>26</v>
      </c>
      <c r="G8989" s="2">
        <f t="shared" si="281"/>
        <v>238</v>
      </c>
      <c r="H8989" s="4" t="s">
        <v>11317</v>
      </c>
    </row>
    <row r="8990" spans="1:8" x14ac:dyDescent="0.25">
      <c r="A8990" t="s">
        <v>8989</v>
      </c>
      <c r="B8990" s="6">
        <v>53.362699999999997</v>
      </c>
      <c r="C8990">
        <v>-21.86</v>
      </c>
      <c r="D8990">
        <v>12.78</v>
      </c>
      <c r="E8990" s="4">
        <v>2447764.5273611112</v>
      </c>
      <c r="F8990" s="7" t="str">
        <f t="shared" si="280"/>
        <v>26</v>
      </c>
      <c r="G8990" s="2">
        <f t="shared" si="281"/>
        <v>238</v>
      </c>
      <c r="H8990" s="4" t="s">
        <v>11317</v>
      </c>
    </row>
    <row r="8991" spans="1:8" x14ac:dyDescent="0.25">
      <c r="A8991" t="s">
        <v>8990</v>
      </c>
      <c r="B8991" s="6">
        <v>53.370899999999999</v>
      </c>
      <c r="C8991">
        <v>-21.86</v>
      </c>
      <c r="D8991">
        <v>12.86</v>
      </c>
      <c r="E8991" s="4">
        <v>2447764.5274999999</v>
      </c>
      <c r="F8991" s="7" t="str">
        <f t="shared" si="280"/>
        <v>26</v>
      </c>
      <c r="G8991" s="2">
        <f t="shared" si="281"/>
        <v>238</v>
      </c>
      <c r="H8991" s="4" t="s">
        <v>11317</v>
      </c>
    </row>
    <row r="8992" spans="1:8" x14ac:dyDescent="0.25">
      <c r="A8992" t="s">
        <v>8991</v>
      </c>
      <c r="B8992" s="6">
        <v>53.379199999999997</v>
      </c>
      <c r="C8992">
        <v>-21.86</v>
      </c>
      <c r="D8992">
        <v>12.93</v>
      </c>
      <c r="E8992" s="4">
        <v>2447764.5276388889</v>
      </c>
      <c r="F8992" s="7" t="str">
        <f t="shared" si="280"/>
        <v>26</v>
      </c>
      <c r="G8992" s="2">
        <f t="shared" si="281"/>
        <v>238</v>
      </c>
      <c r="H8992" s="4" t="s">
        <v>11317</v>
      </c>
    </row>
    <row r="8993" spans="1:8" x14ac:dyDescent="0.25">
      <c r="A8993" t="s">
        <v>8992</v>
      </c>
      <c r="B8993" s="6">
        <v>53.387500000000003</v>
      </c>
      <c r="C8993">
        <v>-21.86</v>
      </c>
      <c r="D8993">
        <v>13.01</v>
      </c>
      <c r="E8993" s="4">
        <v>2447764.527777778</v>
      </c>
      <c r="F8993" s="7" t="str">
        <f t="shared" si="280"/>
        <v>26</v>
      </c>
      <c r="G8993" s="2">
        <f t="shared" si="281"/>
        <v>238</v>
      </c>
      <c r="H8993" s="4" t="s">
        <v>11317</v>
      </c>
    </row>
    <row r="8994" spans="1:8" x14ac:dyDescent="0.25">
      <c r="A8994" t="s">
        <v>8993</v>
      </c>
      <c r="B8994" s="6">
        <v>53.395699999999998</v>
      </c>
      <c r="C8994">
        <v>-21.86</v>
      </c>
      <c r="D8994">
        <v>13.08</v>
      </c>
      <c r="E8994" s="4">
        <v>2447764.5279166666</v>
      </c>
      <c r="F8994" s="7" t="str">
        <f t="shared" si="280"/>
        <v>26</v>
      </c>
      <c r="G8994" s="2">
        <f t="shared" si="281"/>
        <v>238</v>
      </c>
      <c r="H8994" s="4" t="s">
        <v>11317</v>
      </c>
    </row>
    <row r="8995" spans="1:8" x14ac:dyDescent="0.25">
      <c r="A8995" t="s">
        <v>8994</v>
      </c>
      <c r="B8995" s="6">
        <v>53.404000000000003</v>
      </c>
      <c r="C8995">
        <v>-21.86</v>
      </c>
      <c r="D8995">
        <v>13.16</v>
      </c>
      <c r="E8995" s="4">
        <v>2447764.5280555557</v>
      </c>
      <c r="F8995" s="7" t="str">
        <f t="shared" si="280"/>
        <v>26</v>
      </c>
      <c r="G8995" s="2">
        <f t="shared" si="281"/>
        <v>238</v>
      </c>
      <c r="H8995" s="4" t="s">
        <v>11317</v>
      </c>
    </row>
    <row r="8996" spans="1:8" x14ac:dyDescent="0.25">
      <c r="A8996" t="s">
        <v>8995</v>
      </c>
      <c r="B8996" s="6">
        <v>53.412199999999999</v>
      </c>
      <c r="C8996">
        <v>-21.86</v>
      </c>
      <c r="D8996">
        <v>13.23</v>
      </c>
      <c r="E8996" s="4">
        <v>2447764.5281944443</v>
      </c>
      <c r="F8996" s="7" t="str">
        <f t="shared" si="280"/>
        <v>26</v>
      </c>
      <c r="G8996" s="2">
        <f t="shared" si="281"/>
        <v>238</v>
      </c>
      <c r="H8996" s="4" t="s">
        <v>11317</v>
      </c>
    </row>
    <row r="8997" spans="1:8" x14ac:dyDescent="0.25">
      <c r="A8997" t="s">
        <v>8996</v>
      </c>
      <c r="B8997" s="6">
        <v>53.420499999999997</v>
      </c>
      <c r="C8997">
        <v>-21.86</v>
      </c>
      <c r="D8997">
        <v>13.3</v>
      </c>
      <c r="E8997" s="4">
        <v>2447764.5283333333</v>
      </c>
      <c r="F8997" s="7" t="str">
        <f t="shared" si="280"/>
        <v>26</v>
      </c>
      <c r="G8997" s="2">
        <f t="shared" si="281"/>
        <v>238</v>
      </c>
      <c r="H8997" s="4" t="s">
        <v>11317</v>
      </c>
    </row>
    <row r="8998" spans="1:8" x14ac:dyDescent="0.25">
      <c r="A8998" t="s">
        <v>8997</v>
      </c>
      <c r="B8998" s="6">
        <v>53.428699999999999</v>
      </c>
      <c r="C8998">
        <v>-21.86</v>
      </c>
      <c r="D8998">
        <v>13.38</v>
      </c>
      <c r="E8998" s="4">
        <v>2447764.5284722224</v>
      </c>
      <c r="F8998" s="7" t="str">
        <f t="shared" si="280"/>
        <v>26</v>
      </c>
      <c r="G8998" s="2">
        <f t="shared" si="281"/>
        <v>238</v>
      </c>
      <c r="H8998" s="4" t="s">
        <v>11317</v>
      </c>
    </row>
    <row r="8999" spans="1:8" x14ac:dyDescent="0.25">
      <c r="A8999" t="s">
        <v>8998</v>
      </c>
      <c r="B8999" s="6">
        <v>53.436999999999998</v>
      </c>
      <c r="C8999">
        <v>-21.86</v>
      </c>
      <c r="D8999">
        <v>13.45</v>
      </c>
      <c r="E8999" s="4">
        <v>2447764.528611111</v>
      </c>
      <c r="F8999" s="7" t="str">
        <f t="shared" si="280"/>
        <v>26</v>
      </c>
      <c r="G8999" s="2">
        <f t="shared" si="281"/>
        <v>238</v>
      </c>
      <c r="H8999" s="4" t="s">
        <v>11317</v>
      </c>
    </row>
    <row r="9000" spans="1:8" x14ac:dyDescent="0.25">
      <c r="A9000" t="s">
        <v>8999</v>
      </c>
      <c r="B9000" s="6">
        <v>53.4452</v>
      </c>
      <c r="C9000">
        <v>-21.86</v>
      </c>
      <c r="D9000">
        <v>13.53</v>
      </c>
      <c r="E9000" s="4">
        <v>2447764.5287500001</v>
      </c>
      <c r="F9000" s="7" t="str">
        <f t="shared" si="280"/>
        <v>26</v>
      </c>
      <c r="G9000" s="2">
        <f t="shared" si="281"/>
        <v>238</v>
      </c>
      <c r="H9000" s="4" t="s">
        <v>11317</v>
      </c>
    </row>
    <row r="9001" spans="1:8" x14ac:dyDescent="0.25">
      <c r="A9001" t="s">
        <v>9000</v>
      </c>
      <c r="B9001" s="6">
        <v>53.453499999999998</v>
      </c>
      <c r="C9001">
        <v>-21.86</v>
      </c>
      <c r="D9001">
        <v>13.6</v>
      </c>
      <c r="E9001" s="4">
        <v>2447764.5288888887</v>
      </c>
      <c r="F9001" s="7" t="str">
        <f t="shared" si="280"/>
        <v>26</v>
      </c>
      <c r="G9001" s="2">
        <f t="shared" si="281"/>
        <v>238</v>
      </c>
      <c r="H9001" s="4" t="s">
        <v>11317</v>
      </c>
    </row>
    <row r="9002" spans="1:8" x14ac:dyDescent="0.25">
      <c r="A9002" t="s">
        <v>9001</v>
      </c>
      <c r="B9002" s="6">
        <v>53.4617</v>
      </c>
      <c r="C9002">
        <v>-21.86</v>
      </c>
      <c r="D9002">
        <v>13.68</v>
      </c>
      <c r="E9002" s="4">
        <v>2447764.5290277777</v>
      </c>
      <c r="F9002" s="7" t="str">
        <f t="shared" si="280"/>
        <v>26</v>
      </c>
      <c r="G9002" s="2">
        <f t="shared" si="281"/>
        <v>238</v>
      </c>
      <c r="H9002" s="4" t="s">
        <v>11317</v>
      </c>
    </row>
    <row r="9003" spans="1:8" x14ac:dyDescent="0.25">
      <c r="A9003" t="s">
        <v>9002</v>
      </c>
      <c r="B9003" s="6">
        <v>53.47</v>
      </c>
      <c r="C9003">
        <v>-21.86</v>
      </c>
      <c r="D9003">
        <v>13.75</v>
      </c>
      <c r="E9003" s="4">
        <v>2447764.5291666668</v>
      </c>
      <c r="F9003" s="7" t="str">
        <f t="shared" si="280"/>
        <v>26</v>
      </c>
      <c r="G9003" s="2">
        <f t="shared" si="281"/>
        <v>238</v>
      </c>
      <c r="H9003" s="4" t="s">
        <v>11317</v>
      </c>
    </row>
    <row r="9004" spans="1:8" x14ac:dyDescent="0.25">
      <c r="A9004" t="s">
        <v>9003</v>
      </c>
      <c r="B9004" s="6">
        <v>53.478200000000001</v>
      </c>
      <c r="C9004">
        <v>-21.86</v>
      </c>
      <c r="D9004">
        <v>13.83</v>
      </c>
      <c r="E9004" s="4">
        <v>2447764.5293055554</v>
      </c>
      <c r="F9004" s="7" t="str">
        <f t="shared" si="280"/>
        <v>26</v>
      </c>
      <c r="G9004" s="2">
        <f t="shared" si="281"/>
        <v>238</v>
      </c>
      <c r="H9004" s="4" t="s">
        <v>11317</v>
      </c>
    </row>
    <row r="9005" spans="1:8" x14ac:dyDescent="0.25">
      <c r="A9005" t="s">
        <v>9004</v>
      </c>
      <c r="B9005" s="6">
        <v>53.486499999999999</v>
      </c>
      <c r="C9005">
        <v>-21.86</v>
      </c>
      <c r="D9005">
        <v>13.9</v>
      </c>
      <c r="E9005" s="4">
        <v>2447764.5294444445</v>
      </c>
      <c r="F9005" s="7" t="str">
        <f t="shared" si="280"/>
        <v>26</v>
      </c>
      <c r="G9005" s="2">
        <f t="shared" si="281"/>
        <v>238</v>
      </c>
      <c r="H9005" s="4" t="s">
        <v>11317</v>
      </c>
    </row>
    <row r="9006" spans="1:8" x14ac:dyDescent="0.25">
      <c r="A9006" t="s">
        <v>9005</v>
      </c>
      <c r="B9006" s="6">
        <v>53.494799999999998</v>
      </c>
      <c r="C9006">
        <v>-21.86</v>
      </c>
      <c r="D9006">
        <v>13.98</v>
      </c>
      <c r="E9006" s="4">
        <v>2447764.5295833335</v>
      </c>
      <c r="F9006" s="7" t="str">
        <f t="shared" si="280"/>
        <v>26</v>
      </c>
      <c r="G9006" s="2">
        <f t="shared" si="281"/>
        <v>238</v>
      </c>
      <c r="H9006" s="4" t="s">
        <v>11317</v>
      </c>
    </row>
    <row r="9007" spans="1:8" x14ac:dyDescent="0.25">
      <c r="A9007" t="s">
        <v>9006</v>
      </c>
      <c r="B9007" s="6">
        <v>53.503</v>
      </c>
      <c r="C9007">
        <v>-21.86</v>
      </c>
      <c r="D9007">
        <v>14.05</v>
      </c>
      <c r="E9007" s="4">
        <v>2447764.5297222221</v>
      </c>
      <c r="F9007" s="7" t="str">
        <f t="shared" si="280"/>
        <v>26</v>
      </c>
      <c r="G9007" s="2">
        <f t="shared" si="281"/>
        <v>238</v>
      </c>
      <c r="H9007" s="4" t="s">
        <v>11317</v>
      </c>
    </row>
    <row r="9008" spans="1:8" x14ac:dyDescent="0.25">
      <c r="A9008" t="s">
        <v>9007</v>
      </c>
      <c r="B9008" s="6">
        <v>53.511299999999999</v>
      </c>
      <c r="C9008">
        <v>-21.86</v>
      </c>
      <c r="D9008">
        <v>14.12</v>
      </c>
      <c r="E9008" s="4">
        <v>2447764.5298611112</v>
      </c>
      <c r="F9008" s="7" t="str">
        <f t="shared" si="280"/>
        <v>26</v>
      </c>
      <c r="G9008" s="2">
        <f t="shared" si="281"/>
        <v>238</v>
      </c>
      <c r="H9008" s="4" t="s">
        <v>11317</v>
      </c>
    </row>
    <row r="9009" spans="1:8" x14ac:dyDescent="0.25">
      <c r="A9009" t="s">
        <v>9008</v>
      </c>
      <c r="B9009" s="6">
        <v>53.519500000000001</v>
      </c>
      <c r="C9009">
        <v>-21.86</v>
      </c>
      <c r="D9009">
        <v>14.2</v>
      </c>
      <c r="E9009" s="4">
        <v>2447764.5299999998</v>
      </c>
      <c r="F9009" s="7" t="str">
        <f t="shared" si="280"/>
        <v>26</v>
      </c>
      <c r="G9009" s="2">
        <f t="shared" si="281"/>
        <v>238</v>
      </c>
      <c r="H9009" s="4" t="s">
        <v>11317</v>
      </c>
    </row>
    <row r="9010" spans="1:8" x14ac:dyDescent="0.25">
      <c r="A9010" t="s">
        <v>9009</v>
      </c>
      <c r="B9010" s="6">
        <v>53.527799999999999</v>
      </c>
      <c r="C9010">
        <v>-21.86</v>
      </c>
      <c r="D9010">
        <v>14.27</v>
      </c>
      <c r="E9010" s="4">
        <v>2447764.5301388889</v>
      </c>
      <c r="F9010" s="7" t="str">
        <f t="shared" si="280"/>
        <v>26</v>
      </c>
      <c r="G9010" s="2">
        <f t="shared" si="281"/>
        <v>238</v>
      </c>
      <c r="H9010" s="4" t="s">
        <v>11317</v>
      </c>
    </row>
    <row r="9011" spans="1:8" x14ac:dyDescent="0.25">
      <c r="A9011" t="s">
        <v>9010</v>
      </c>
      <c r="B9011" s="6">
        <v>53.536000000000001</v>
      </c>
      <c r="C9011">
        <v>-21.86</v>
      </c>
      <c r="D9011">
        <v>14.35</v>
      </c>
      <c r="E9011" s="4">
        <v>2447764.5302777779</v>
      </c>
      <c r="F9011" s="7" t="str">
        <f t="shared" si="280"/>
        <v>26</v>
      </c>
      <c r="G9011" s="2">
        <f t="shared" si="281"/>
        <v>238</v>
      </c>
      <c r="H9011" s="4" t="s">
        <v>11317</v>
      </c>
    </row>
    <row r="9012" spans="1:8" x14ac:dyDescent="0.25">
      <c r="A9012" t="s">
        <v>9011</v>
      </c>
      <c r="B9012" s="6">
        <v>53.5443</v>
      </c>
      <c r="C9012">
        <v>-21.86</v>
      </c>
      <c r="D9012">
        <v>14.42</v>
      </c>
      <c r="E9012" s="4">
        <v>2447764.5304166665</v>
      </c>
      <c r="F9012" s="7" t="str">
        <f t="shared" si="280"/>
        <v>26</v>
      </c>
      <c r="G9012" s="2">
        <f t="shared" si="281"/>
        <v>238</v>
      </c>
      <c r="H9012" s="4" t="s">
        <v>11317</v>
      </c>
    </row>
    <row r="9013" spans="1:8" x14ac:dyDescent="0.25">
      <c r="A9013" t="s">
        <v>9012</v>
      </c>
      <c r="B9013" s="6">
        <v>53.552500000000002</v>
      </c>
      <c r="C9013">
        <v>-21.86</v>
      </c>
      <c r="D9013">
        <v>14.5</v>
      </c>
      <c r="E9013" s="4">
        <v>2447764.5305555556</v>
      </c>
      <c r="F9013" s="7" t="str">
        <f t="shared" si="280"/>
        <v>26</v>
      </c>
      <c r="G9013" s="2">
        <f t="shared" si="281"/>
        <v>238</v>
      </c>
      <c r="H9013" s="4" t="s">
        <v>11317</v>
      </c>
    </row>
    <row r="9014" spans="1:8" x14ac:dyDescent="0.25">
      <c r="A9014" t="s">
        <v>9013</v>
      </c>
      <c r="B9014" s="6">
        <v>53.5608</v>
      </c>
      <c r="C9014">
        <v>-21.86</v>
      </c>
      <c r="D9014">
        <v>14.57</v>
      </c>
      <c r="E9014" s="4">
        <v>2447764.5306944447</v>
      </c>
      <c r="F9014" s="7" t="str">
        <f t="shared" si="280"/>
        <v>26</v>
      </c>
      <c r="G9014" s="2">
        <f t="shared" si="281"/>
        <v>238</v>
      </c>
      <c r="H9014" s="4" t="s">
        <v>11317</v>
      </c>
    </row>
    <row r="9015" spans="1:8" x14ac:dyDescent="0.25">
      <c r="A9015" t="s">
        <v>9014</v>
      </c>
      <c r="B9015" s="6">
        <v>53.569000000000003</v>
      </c>
      <c r="C9015">
        <v>-21.86</v>
      </c>
      <c r="D9015">
        <v>14.65</v>
      </c>
      <c r="E9015" s="4">
        <v>2447764.5308333333</v>
      </c>
      <c r="F9015" s="7" t="str">
        <f t="shared" si="280"/>
        <v>26</v>
      </c>
      <c r="G9015" s="2">
        <f t="shared" si="281"/>
        <v>238</v>
      </c>
      <c r="H9015" s="4" t="s">
        <v>11317</v>
      </c>
    </row>
    <row r="9016" spans="1:8" x14ac:dyDescent="0.25">
      <c r="A9016" t="s">
        <v>9015</v>
      </c>
      <c r="B9016" s="6">
        <v>53.577300000000001</v>
      </c>
      <c r="C9016">
        <v>-21.86</v>
      </c>
      <c r="D9016">
        <v>14.72</v>
      </c>
      <c r="E9016" s="4">
        <v>2447764.5309722223</v>
      </c>
      <c r="F9016" s="7" t="str">
        <f t="shared" si="280"/>
        <v>26</v>
      </c>
      <c r="G9016" s="2">
        <f t="shared" si="281"/>
        <v>238</v>
      </c>
      <c r="H9016" s="4" t="s">
        <v>11317</v>
      </c>
    </row>
    <row r="9017" spans="1:8" x14ac:dyDescent="0.25">
      <c r="A9017" t="s">
        <v>9016</v>
      </c>
      <c r="B9017" s="6">
        <v>53.585599999999999</v>
      </c>
      <c r="C9017">
        <v>-21.86</v>
      </c>
      <c r="D9017">
        <v>14.8</v>
      </c>
      <c r="E9017" s="4">
        <v>2447764.5311111109</v>
      </c>
      <c r="F9017" s="7" t="str">
        <f t="shared" si="280"/>
        <v>26</v>
      </c>
      <c r="G9017" s="2">
        <f t="shared" si="281"/>
        <v>238</v>
      </c>
      <c r="H9017" s="4" t="s">
        <v>11317</v>
      </c>
    </row>
    <row r="9018" spans="1:8" x14ac:dyDescent="0.25">
      <c r="A9018" t="s">
        <v>9017</v>
      </c>
      <c r="B9018" s="6">
        <v>53.593800000000002</v>
      </c>
      <c r="C9018">
        <v>-21.86</v>
      </c>
      <c r="D9018">
        <v>14.87</v>
      </c>
      <c r="E9018" s="4">
        <v>2447764.53125</v>
      </c>
      <c r="F9018" s="7" t="str">
        <f t="shared" si="280"/>
        <v>26</v>
      </c>
      <c r="G9018" s="2">
        <f t="shared" si="281"/>
        <v>238</v>
      </c>
      <c r="H9018" s="4" t="s">
        <v>11317</v>
      </c>
    </row>
    <row r="9019" spans="1:8" x14ac:dyDescent="0.25">
      <c r="A9019" t="s">
        <v>9018</v>
      </c>
      <c r="B9019" s="6">
        <v>53.6021</v>
      </c>
      <c r="C9019">
        <v>-21.86</v>
      </c>
      <c r="D9019">
        <v>14.95</v>
      </c>
      <c r="E9019" s="4">
        <v>2447764.5313888891</v>
      </c>
      <c r="F9019" s="7" t="str">
        <f t="shared" si="280"/>
        <v>26</v>
      </c>
      <c r="G9019" s="2">
        <f t="shared" si="281"/>
        <v>238</v>
      </c>
      <c r="H9019" s="4" t="s">
        <v>11317</v>
      </c>
    </row>
    <row r="9020" spans="1:8" x14ac:dyDescent="0.25">
      <c r="A9020" t="s">
        <v>9019</v>
      </c>
      <c r="B9020" s="6">
        <v>53.610300000000002</v>
      </c>
      <c r="C9020">
        <v>-21.87</v>
      </c>
      <c r="D9020">
        <v>15.02</v>
      </c>
      <c r="E9020" s="4">
        <v>2447764.5315277777</v>
      </c>
      <c r="F9020" s="7" t="str">
        <f t="shared" si="280"/>
        <v>26</v>
      </c>
      <c r="G9020" s="2">
        <f t="shared" si="281"/>
        <v>238</v>
      </c>
      <c r="H9020" s="4" t="s">
        <v>11317</v>
      </c>
    </row>
    <row r="9021" spans="1:8" x14ac:dyDescent="0.25">
      <c r="A9021" t="s">
        <v>9020</v>
      </c>
      <c r="B9021" s="6">
        <v>53.618600000000001</v>
      </c>
      <c r="C9021">
        <v>-21.87</v>
      </c>
      <c r="D9021">
        <v>15.09</v>
      </c>
      <c r="E9021" s="4">
        <v>2447764.5316666667</v>
      </c>
      <c r="F9021" s="7" t="str">
        <f t="shared" si="280"/>
        <v>26</v>
      </c>
      <c r="G9021" s="2">
        <f t="shared" si="281"/>
        <v>238</v>
      </c>
      <c r="H9021" s="4" t="s">
        <v>11317</v>
      </c>
    </row>
    <row r="9022" spans="1:8" x14ac:dyDescent="0.25">
      <c r="A9022" t="s">
        <v>9021</v>
      </c>
      <c r="B9022" s="6">
        <v>53.626800000000003</v>
      </c>
      <c r="C9022">
        <v>-21.87</v>
      </c>
      <c r="D9022">
        <v>15.17</v>
      </c>
      <c r="E9022" s="4">
        <v>2447764.5318055553</v>
      </c>
      <c r="F9022" s="7" t="str">
        <f t="shared" si="280"/>
        <v>26</v>
      </c>
      <c r="G9022" s="2">
        <f t="shared" si="281"/>
        <v>238</v>
      </c>
      <c r="H9022" s="4" t="s">
        <v>11317</v>
      </c>
    </row>
    <row r="9023" spans="1:8" x14ac:dyDescent="0.25">
      <c r="A9023" t="s">
        <v>9022</v>
      </c>
      <c r="B9023" s="6">
        <v>53.635100000000001</v>
      </c>
      <c r="C9023">
        <v>-21.87</v>
      </c>
      <c r="D9023">
        <v>15.24</v>
      </c>
      <c r="E9023" s="4">
        <v>2447764.5319444444</v>
      </c>
      <c r="F9023" s="7" t="str">
        <f t="shared" si="280"/>
        <v>26</v>
      </c>
      <c r="G9023" s="2">
        <f t="shared" si="281"/>
        <v>238</v>
      </c>
      <c r="H9023" s="4" t="s">
        <v>11317</v>
      </c>
    </row>
    <row r="9024" spans="1:8" x14ac:dyDescent="0.25">
      <c r="A9024" t="s">
        <v>9023</v>
      </c>
      <c r="B9024" s="6">
        <v>53.6434</v>
      </c>
      <c r="C9024">
        <v>-21.87</v>
      </c>
      <c r="D9024">
        <v>15.32</v>
      </c>
      <c r="E9024" s="4">
        <v>2447764.5320833335</v>
      </c>
      <c r="F9024" s="7" t="str">
        <f t="shared" si="280"/>
        <v>26</v>
      </c>
      <c r="G9024" s="2">
        <f t="shared" si="281"/>
        <v>238</v>
      </c>
      <c r="H9024" s="4" t="s">
        <v>11317</v>
      </c>
    </row>
    <row r="9025" spans="1:8" x14ac:dyDescent="0.25">
      <c r="A9025" t="s">
        <v>9024</v>
      </c>
      <c r="B9025" s="6">
        <v>53.651600000000002</v>
      </c>
      <c r="C9025">
        <v>-21.87</v>
      </c>
      <c r="D9025">
        <v>15.39</v>
      </c>
      <c r="E9025" s="4">
        <v>2447764.5322222221</v>
      </c>
      <c r="F9025" s="7" t="str">
        <f t="shared" si="280"/>
        <v>26</v>
      </c>
      <c r="G9025" s="2">
        <f t="shared" si="281"/>
        <v>238</v>
      </c>
      <c r="H9025" s="4" t="s">
        <v>11317</v>
      </c>
    </row>
    <row r="9026" spans="1:8" x14ac:dyDescent="0.25">
      <c r="A9026" t="s">
        <v>9025</v>
      </c>
      <c r="B9026" s="6">
        <v>53.6599</v>
      </c>
      <c r="C9026">
        <v>-21.87</v>
      </c>
      <c r="D9026">
        <v>15.47</v>
      </c>
      <c r="E9026" s="4">
        <v>2447764.5323611111</v>
      </c>
      <c r="F9026" s="7" t="str">
        <f t="shared" si="280"/>
        <v>26</v>
      </c>
      <c r="G9026" s="2">
        <f t="shared" si="281"/>
        <v>238</v>
      </c>
      <c r="H9026" s="4" t="s">
        <v>11317</v>
      </c>
    </row>
    <row r="9027" spans="1:8" x14ac:dyDescent="0.25">
      <c r="A9027" t="s">
        <v>9026</v>
      </c>
      <c r="B9027" s="6">
        <v>53.668100000000003</v>
      </c>
      <c r="C9027">
        <v>-21.87</v>
      </c>
      <c r="D9027">
        <v>15.54</v>
      </c>
      <c r="E9027" s="4">
        <v>2447764.5325000002</v>
      </c>
      <c r="F9027" s="7" t="str">
        <f t="shared" ref="F9027:F9090" si="282">MID(A9027,9,2)</f>
        <v>26</v>
      </c>
      <c r="G9027" s="2">
        <f t="shared" ref="G9027:G9090" si="283">F9027+212</f>
        <v>238</v>
      </c>
      <c r="H9027" s="4" t="s">
        <v>11317</v>
      </c>
    </row>
    <row r="9028" spans="1:8" x14ac:dyDescent="0.25">
      <c r="A9028" t="s">
        <v>9027</v>
      </c>
      <c r="B9028" s="6">
        <v>53.676400000000001</v>
      </c>
      <c r="C9028">
        <v>-21.87</v>
      </c>
      <c r="D9028">
        <v>15.62</v>
      </c>
      <c r="E9028" s="4">
        <v>2447764.5326388888</v>
      </c>
      <c r="F9028" s="7" t="str">
        <f t="shared" si="282"/>
        <v>26</v>
      </c>
      <c r="G9028" s="2">
        <f t="shared" si="283"/>
        <v>238</v>
      </c>
      <c r="H9028" s="4" t="s">
        <v>11317</v>
      </c>
    </row>
    <row r="9029" spans="1:8" x14ac:dyDescent="0.25">
      <c r="A9029" t="s">
        <v>9028</v>
      </c>
      <c r="B9029" s="6">
        <v>53.684600000000003</v>
      </c>
      <c r="C9029">
        <v>-21.87</v>
      </c>
      <c r="D9029">
        <v>15.69</v>
      </c>
      <c r="E9029" s="4">
        <v>2447764.5327777779</v>
      </c>
      <c r="F9029" s="7" t="str">
        <f t="shared" si="282"/>
        <v>26</v>
      </c>
      <c r="G9029" s="2">
        <f t="shared" si="283"/>
        <v>238</v>
      </c>
      <c r="H9029" s="4" t="s">
        <v>11317</v>
      </c>
    </row>
    <row r="9030" spans="1:8" x14ac:dyDescent="0.25">
      <c r="A9030" t="s">
        <v>9029</v>
      </c>
      <c r="B9030" s="6">
        <v>53.692900000000002</v>
      </c>
      <c r="C9030">
        <v>-21.87</v>
      </c>
      <c r="D9030">
        <v>15.77</v>
      </c>
      <c r="E9030" s="4">
        <v>2447764.5329166665</v>
      </c>
      <c r="F9030" s="7" t="str">
        <f t="shared" si="282"/>
        <v>26</v>
      </c>
      <c r="G9030" s="2">
        <f t="shared" si="283"/>
        <v>238</v>
      </c>
      <c r="H9030" s="4" t="s">
        <v>11317</v>
      </c>
    </row>
    <row r="9031" spans="1:8" x14ac:dyDescent="0.25">
      <c r="A9031" t="s">
        <v>9030</v>
      </c>
      <c r="B9031" s="6">
        <v>53.701099999999997</v>
      </c>
      <c r="C9031">
        <v>-21.87</v>
      </c>
      <c r="D9031">
        <v>15.84</v>
      </c>
      <c r="E9031" s="4">
        <v>2447764.5330555555</v>
      </c>
      <c r="F9031" s="7" t="str">
        <f t="shared" si="282"/>
        <v>26</v>
      </c>
      <c r="G9031" s="2">
        <f t="shared" si="283"/>
        <v>238</v>
      </c>
      <c r="H9031" s="4" t="s">
        <v>11317</v>
      </c>
    </row>
    <row r="9032" spans="1:8" x14ac:dyDescent="0.25">
      <c r="A9032" t="s">
        <v>9031</v>
      </c>
      <c r="B9032" s="6">
        <v>53.709400000000002</v>
      </c>
      <c r="C9032">
        <v>-21.87</v>
      </c>
      <c r="D9032">
        <v>15.91</v>
      </c>
      <c r="E9032" s="4">
        <v>2447764.5331944446</v>
      </c>
      <c r="F9032" s="7" t="str">
        <f t="shared" si="282"/>
        <v>26</v>
      </c>
      <c r="G9032" s="2">
        <f t="shared" si="283"/>
        <v>238</v>
      </c>
      <c r="H9032" s="4" t="s">
        <v>11317</v>
      </c>
    </row>
    <row r="9033" spans="1:8" x14ac:dyDescent="0.25">
      <c r="A9033" t="s">
        <v>9032</v>
      </c>
      <c r="B9033" s="6">
        <v>53.717599999999997</v>
      </c>
      <c r="C9033">
        <v>-21.87</v>
      </c>
      <c r="D9033">
        <v>15.99</v>
      </c>
      <c r="E9033" s="4">
        <v>2447764.5333333332</v>
      </c>
      <c r="F9033" s="7" t="str">
        <f t="shared" si="282"/>
        <v>26</v>
      </c>
      <c r="G9033" s="2">
        <f t="shared" si="283"/>
        <v>238</v>
      </c>
      <c r="H9033" s="4" t="s">
        <v>11317</v>
      </c>
    </row>
    <row r="9034" spans="1:8" x14ac:dyDescent="0.25">
      <c r="A9034" t="s">
        <v>9033</v>
      </c>
      <c r="B9034" s="6">
        <v>53.725900000000003</v>
      </c>
      <c r="C9034">
        <v>-21.87</v>
      </c>
      <c r="D9034">
        <v>16.059999999999999</v>
      </c>
      <c r="E9034" s="4">
        <v>2447764.5334722223</v>
      </c>
      <c r="F9034" s="7" t="str">
        <f t="shared" si="282"/>
        <v>26</v>
      </c>
      <c r="G9034" s="2">
        <f t="shared" si="283"/>
        <v>238</v>
      </c>
      <c r="H9034" s="4" t="s">
        <v>11317</v>
      </c>
    </row>
    <row r="9035" spans="1:8" x14ac:dyDescent="0.25">
      <c r="A9035" t="s">
        <v>9034</v>
      </c>
      <c r="B9035" s="6">
        <v>53.734200000000001</v>
      </c>
      <c r="C9035">
        <v>-21.87</v>
      </c>
      <c r="D9035">
        <v>16.14</v>
      </c>
      <c r="E9035" s="4">
        <v>2447764.5336111109</v>
      </c>
      <c r="F9035" s="7" t="str">
        <f t="shared" si="282"/>
        <v>26</v>
      </c>
      <c r="G9035" s="2">
        <f t="shared" si="283"/>
        <v>238</v>
      </c>
      <c r="H9035" s="4" t="s">
        <v>11317</v>
      </c>
    </row>
    <row r="9036" spans="1:8" x14ac:dyDescent="0.25">
      <c r="A9036" t="s">
        <v>9035</v>
      </c>
      <c r="B9036" s="6">
        <v>53.742400000000004</v>
      </c>
      <c r="C9036">
        <v>-21.87</v>
      </c>
      <c r="D9036">
        <v>16.21</v>
      </c>
      <c r="E9036" s="4">
        <v>2447764.5337499999</v>
      </c>
      <c r="F9036" s="7" t="str">
        <f t="shared" si="282"/>
        <v>26</v>
      </c>
      <c r="G9036" s="2">
        <f t="shared" si="283"/>
        <v>238</v>
      </c>
      <c r="H9036" s="4" t="s">
        <v>11317</v>
      </c>
    </row>
    <row r="9037" spans="1:8" x14ac:dyDescent="0.25">
      <c r="A9037" t="s">
        <v>9036</v>
      </c>
      <c r="B9037" s="6">
        <v>53.750700000000002</v>
      </c>
      <c r="C9037">
        <v>-21.87</v>
      </c>
      <c r="D9037">
        <v>16.29</v>
      </c>
      <c r="E9037" s="4">
        <v>2447764.533888889</v>
      </c>
      <c r="F9037" s="7" t="str">
        <f t="shared" si="282"/>
        <v>26</v>
      </c>
      <c r="G9037" s="2">
        <f t="shared" si="283"/>
        <v>238</v>
      </c>
      <c r="H9037" s="4" t="s">
        <v>11317</v>
      </c>
    </row>
    <row r="9038" spans="1:8" x14ac:dyDescent="0.25">
      <c r="A9038" t="s">
        <v>9037</v>
      </c>
      <c r="B9038" s="6">
        <v>53.758899999999997</v>
      </c>
      <c r="C9038">
        <v>-21.87</v>
      </c>
      <c r="D9038">
        <v>16.36</v>
      </c>
      <c r="E9038" s="4">
        <v>2447764.5340277776</v>
      </c>
      <c r="F9038" s="7" t="str">
        <f t="shared" si="282"/>
        <v>26</v>
      </c>
      <c r="G9038" s="2">
        <f t="shared" si="283"/>
        <v>238</v>
      </c>
      <c r="H9038" s="4" t="s">
        <v>11317</v>
      </c>
    </row>
    <row r="9039" spans="1:8" x14ac:dyDescent="0.25">
      <c r="A9039" t="s">
        <v>9038</v>
      </c>
      <c r="B9039" s="6">
        <v>53.767200000000003</v>
      </c>
      <c r="C9039">
        <v>-21.87</v>
      </c>
      <c r="D9039">
        <v>16.440000000000001</v>
      </c>
      <c r="E9039" s="4">
        <v>2447764.5341666667</v>
      </c>
      <c r="F9039" s="7" t="str">
        <f t="shared" si="282"/>
        <v>26</v>
      </c>
      <c r="G9039" s="2">
        <f t="shared" si="283"/>
        <v>238</v>
      </c>
      <c r="H9039" s="4" t="s">
        <v>11317</v>
      </c>
    </row>
    <row r="9040" spans="1:8" x14ac:dyDescent="0.25">
      <c r="A9040" t="s">
        <v>9039</v>
      </c>
      <c r="B9040" s="6">
        <v>53.775399999999998</v>
      </c>
      <c r="C9040">
        <v>-21.87</v>
      </c>
      <c r="D9040">
        <v>16.510000000000002</v>
      </c>
      <c r="E9040" s="4">
        <v>2447764.5343055557</v>
      </c>
      <c r="F9040" s="7" t="str">
        <f t="shared" si="282"/>
        <v>26</v>
      </c>
      <c r="G9040" s="2">
        <f t="shared" si="283"/>
        <v>238</v>
      </c>
      <c r="H9040" s="4" t="s">
        <v>11317</v>
      </c>
    </row>
    <row r="9041" spans="1:8" x14ac:dyDescent="0.25">
      <c r="A9041" t="s">
        <v>9040</v>
      </c>
      <c r="B9041" s="6">
        <v>53.783700000000003</v>
      </c>
      <c r="C9041">
        <v>-21.87</v>
      </c>
      <c r="D9041">
        <v>16.59</v>
      </c>
      <c r="E9041" s="4">
        <v>2447764.5344444443</v>
      </c>
      <c r="F9041" s="7" t="str">
        <f t="shared" si="282"/>
        <v>26</v>
      </c>
      <c r="G9041" s="2">
        <f t="shared" si="283"/>
        <v>238</v>
      </c>
      <c r="H9041" s="4" t="s">
        <v>11317</v>
      </c>
    </row>
    <row r="9042" spans="1:8" x14ac:dyDescent="0.25">
      <c r="A9042" t="s">
        <v>9041</v>
      </c>
      <c r="B9042" s="6">
        <v>53.791899999999998</v>
      </c>
      <c r="C9042">
        <v>-21.87</v>
      </c>
      <c r="D9042">
        <v>16.66</v>
      </c>
      <c r="E9042" s="4">
        <v>2447764.5345833334</v>
      </c>
      <c r="F9042" s="7" t="str">
        <f t="shared" si="282"/>
        <v>26</v>
      </c>
      <c r="G9042" s="2">
        <f t="shared" si="283"/>
        <v>238</v>
      </c>
      <c r="H9042" s="4" t="s">
        <v>11317</v>
      </c>
    </row>
    <row r="9043" spans="1:8" x14ac:dyDescent="0.25">
      <c r="A9043" t="s">
        <v>9042</v>
      </c>
      <c r="B9043" s="6">
        <v>53.800199999999997</v>
      </c>
      <c r="C9043">
        <v>-21.87</v>
      </c>
      <c r="D9043">
        <v>16.73</v>
      </c>
      <c r="E9043" s="4">
        <v>2447764.534722222</v>
      </c>
      <c r="F9043" s="7" t="str">
        <f t="shared" si="282"/>
        <v>26</v>
      </c>
      <c r="G9043" s="2">
        <f t="shared" si="283"/>
        <v>238</v>
      </c>
      <c r="H9043" s="4" t="s">
        <v>11317</v>
      </c>
    </row>
    <row r="9044" spans="1:8" x14ac:dyDescent="0.25">
      <c r="A9044" t="s">
        <v>9043</v>
      </c>
      <c r="B9044" s="6">
        <v>53.808399999999999</v>
      </c>
      <c r="C9044">
        <v>-21.87</v>
      </c>
      <c r="D9044">
        <v>16.809999999999999</v>
      </c>
      <c r="E9044" s="4">
        <v>2447764.5348611111</v>
      </c>
      <c r="F9044" s="7" t="str">
        <f t="shared" si="282"/>
        <v>26</v>
      </c>
      <c r="G9044" s="2">
        <f t="shared" si="283"/>
        <v>238</v>
      </c>
      <c r="H9044" s="4" t="s">
        <v>11317</v>
      </c>
    </row>
    <row r="9045" spans="1:8" x14ac:dyDescent="0.25">
      <c r="A9045" t="s">
        <v>9044</v>
      </c>
      <c r="B9045" s="6">
        <v>53.816699999999997</v>
      </c>
      <c r="C9045">
        <v>-21.87</v>
      </c>
      <c r="D9045">
        <v>16.88</v>
      </c>
      <c r="E9045" s="4">
        <v>2447764.5350000001</v>
      </c>
      <c r="F9045" s="7" t="str">
        <f t="shared" si="282"/>
        <v>26</v>
      </c>
      <c r="G9045" s="2">
        <f t="shared" si="283"/>
        <v>238</v>
      </c>
      <c r="H9045" s="4" t="s">
        <v>11317</v>
      </c>
    </row>
    <row r="9046" spans="1:8" x14ac:dyDescent="0.25">
      <c r="A9046" t="s">
        <v>9045</v>
      </c>
      <c r="B9046" s="6">
        <v>53.8249</v>
      </c>
      <c r="C9046">
        <v>-21.87</v>
      </c>
      <c r="D9046">
        <v>16.96</v>
      </c>
      <c r="E9046" s="4">
        <v>2447764.5351388888</v>
      </c>
      <c r="F9046" s="7" t="str">
        <f t="shared" si="282"/>
        <v>26</v>
      </c>
      <c r="G9046" s="2">
        <f t="shared" si="283"/>
        <v>238</v>
      </c>
      <c r="H9046" s="4" t="s">
        <v>11317</v>
      </c>
    </row>
    <row r="9047" spans="1:8" x14ac:dyDescent="0.25">
      <c r="A9047" t="s">
        <v>9046</v>
      </c>
      <c r="B9047" s="6">
        <v>53.833199999999998</v>
      </c>
      <c r="C9047">
        <v>-21.87</v>
      </c>
      <c r="D9047">
        <v>17.03</v>
      </c>
      <c r="E9047" s="4">
        <v>2447764.5352777778</v>
      </c>
      <c r="F9047" s="7" t="str">
        <f t="shared" si="282"/>
        <v>26</v>
      </c>
      <c r="G9047" s="2">
        <f t="shared" si="283"/>
        <v>238</v>
      </c>
      <c r="H9047" s="4" t="s">
        <v>11317</v>
      </c>
    </row>
    <row r="9048" spans="1:8" x14ac:dyDescent="0.25">
      <c r="A9048" t="s">
        <v>9047</v>
      </c>
      <c r="B9048" s="6">
        <v>53.8414</v>
      </c>
      <c r="C9048">
        <v>-21.87</v>
      </c>
      <c r="D9048">
        <v>17.11</v>
      </c>
      <c r="E9048" s="4">
        <v>2447764.5354166669</v>
      </c>
      <c r="F9048" s="7" t="str">
        <f t="shared" si="282"/>
        <v>26</v>
      </c>
      <c r="G9048" s="2">
        <f t="shared" si="283"/>
        <v>238</v>
      </c>
      <c r="H9048" s="4" t="s">
        <v>11317</v>
      </c>
    </row>
    <row r="9049" spans="1:8" x14ac:dyDescent="0.25">
      <c r="A9049" t="s">
        <v>9048</v>
      </c>
      <c r="B9049" s="6">
        <v>53.849699999999999</v>
      </c>
      <c r="C9049">
        <v>-21.87</v>
      </c>
      <c r="D9049">
        <v>17.18</v>
      </c>
      <c r="E9049" s="4">
        <v>2447764.5355555555</v>
      </c>
      <c r="F9049" s="7" t="str">
        <f t="shared" si="282"/>
        <v>26</v>
      </c>
      <c r="G9049" s="2">
        <f t="shared" si="283"/>
        <v>238</v>
      </c>
      <c r="H9049" s="4" t="s">
        <v>11317</v>
      </c>
    </row>
    <row r="9050" spans="1:8" x14ac:dyDescent="0.25">
      <c r="A9050" t="s">
        <v>9049</v>
      </c>
      <c r="B9050" s="6">
        <v>53.857900000000001</v>
      </c>
      <c r="C9050">
        <v>-21.87</v>
      </c>
      <c r="D9050">
        <v>17.260000000000002</v>
      </c>
      <c r="E9050" s="4">
        <v>2447764.5356944446</v>
      </c>
      <c r="F9050" s="7" t="str">
        <f t="shared" si="282"/>
        <v>26</v>
      </c>
      <c r="G9050" s="2">
        <f t="shared" si="283"/>
        <v>238</v>
      </c>
      <c r="H9050" s="4" t="s">
        <v>11317</v>
      </c>
    </row>
    <row r="9051" spans="1:8" x14ac:dyDescent="0.25">
      <c r="A9051" t="s">
        <v>9050</v>
      </c>
      <c r="B9051" s="6">
        <v>53.866199999999999</v>
      </c>
      <c r="C9051">
        <v>-21.87</v>
      </c>
      <c r="D9051">
        <v>17.329999999999998</v>
      </c>
      <c r="E9051" s="4">
        <v>2447764.5358333332</v>
      </c>
      <c r="F9051" s="7" t="str">
        <f t="shared" si="282"/>
        <v>26</v>
      </c>
      <c r="G9051" s="2">
        <f t="shared" si="283"/>
        <v>238</v>
      </c>
      <c r="H9051" s="4" t="s">
        <v>11317</v>
      </c>
    </row>
    <row r="9052" spans="1:8" x14ac:dyDescent="0.25">
      <c r="A9052" t="s">
        <v>9051</v>
      </c>
      <c r="B9052" s="6">
        <v>53.874400000000001</v>
      </c>
      <c r="C9052">
        <v>-21.87</v>
      </c>
      <c r="D9052">
        <v>17.41</v>
      </c>
      <c r="E9052" s="4">
        <v>2447764.5359722222</v>
      </c>
      <c r="F9052" s="7" t="str">
        <f t="shared" si="282"/>
        <v>26</v>
      </c>
      <c r="G9052" s="2">
        <f t="shared" si="283"/>
        <v>238</v>
      </c>
      <c r="H9052" s="4" t="s">
        <v>11317</v>
      </c>
    </row>
    <row r="9053" spans="1:8" x14ac:dyDescent="0.25">
      <c r="A9053" t="s">
        <v>9052</v>
      </c>
      <c r="B9053" s="6">
        <v>53.8827</v>
      </c>
      <c r="C9053">
        <v>-21.88</v>
      </c>
      <c r="D9053">
        <v>17.48</v>
      </c>
      <c r="E9053" s="4">
        <v>2447764.5361111113</v>
      </c>
      <c r="F9053" s="7" t="str">
        <f t="shared" si="282"/>
        <v>26</v>
      </c>
      <c r="G9053" s="2">
        <f t="shared" si="283"/>
        <v>238</v>
      </c>
      <c r="H9053" s="4" t="s">
        <v>11317</v>
      </c>
    </row>
    <row r="9054" spans="1:8" x14ac:dyDescent="0.25">
      <c r="A9054" t="s">
        <v>9053</v>
      </c>
      <c r="B9054" s="6">
        <v>53.890999999999998</v>
      </c>
      <c r="C9054">
        <v>-21.88</v>
      </c>
      <c r="D9054">
        <v>17.55</v>
      </c>
      <c r="E9054" s="4">
        <v>2447764.5362499999</v>
      </c>
      <c r="F9054" s="7" t="str">
        <f t="shared" si="282"/>
        <v>26</v>
      </c>
      <c r="G9054" s="2">
        <f t="shared" si="283"/>
        <v>238</v>
      </c>
      <c r="H9054" s="4" t="s">
        <v>11317</v>
      </c>
    </row>
    <row r="9055" spans="1:8" x14ac:dyDescent="0.25">
      <c r="A9055" t="s">
        <v>9054</v>
      </c>
      <c r="B9055" s="6">
        <v>53.8992</v>
      </c>
      <c r="C9055">
        <v>-21.88</v>
      </c>
      <c r="D9055">
        <v>17.63</v>
      </c>
      <c r="E9055" s="4">
        <v>2447764.536388889</v>
      </c>
      <c r="F9055" s="7" t="str">
        <f t="shared" si="282"/>
        <v>26</v>
      </c>
      <c r="G9055" s="2">
        <f t="shared" si="283"/>
        <v>238</v>
      </c>
      <c r="H9055" s="4" t="s">
        <v>11317</v>
      </c>
    </row>
    <row r="9056" spans="1:8" x14ac:dyDescent="0.25">
      <c r="A9056" t="s">
        <v>9055</v>
      </c>
      <c r="B9056" s="6">
        <v>53.907499999999999</v>
      </c>
      <c r="C9056">
        <v>-21.88</v>
      </c>
      <c r="D9056">
        <v>17.7</v>
      </c>
      <c r="E9056" s="4">
        <v>2447764.5365277776</v>
      </c>
      <c r="F9056" s="7" t="str">
        <f t="shared" si="282"/>
        <v>26</v>
      </c>
      <c r="G9056" s="2">
        <f t="shared" si="283"/>
        <v>238</v>
      </c>
      <c r="H9056" s="4" t="s">
        <v>11317</v>
      </c>
    </row>
    <row r="9057" spans="1:8" x14ac:dyDescent="0.25">
      <c r="A9057" t="s">
        <v>9056</v>
      </c>
      <c r="B9057" s="6">
        <v>53.915700000000001</v>
      </c>
      <c r="C9057">
        <v>-21.88</v>
      </c>
      <c r="D9057">
        <v>17.78</v>
      </c>
      <c r="E9057" s="4">
        <v>2447764.5366666666</v>
      </c>
      <c r="F9057" s="7" t="str">
        <f t="shared" si="282"/>
        <v>26</v>
      </c>
      <c r="G9057" s="2">
        <f t="shared" si="283"/>
        <v>238</v>
      </c>
      <c r="H9057" s="4" t="s">
        <v>11317</v>
      </c>
    </row>
    <row r="9058" spans="1:8" x14ac:dyDescent="0.25">
      <c r="A9058" t="s">
        <v>9057</v>
      </c>
      <c r="B9058" s="6">
        <v>53.923999999999999</v>
      </c>
      <c r="C9058">
        <v>-21.88</v>
      </c>
      <c r="D9058">
        <v>17.850000000000001</v>
      </c>
      <c r="E9058" s="4">
        <v>2447764.5368055557</v>
      </c>
      <c r="F9058" s="7" t="str">
        <f t="shared" si="282"/>
        <v>26</v>
      </c>
      <c r="G9058" s="2">
        <f t="shared" si="283"/>
        <v>238</v>
      </c>
      <c r="H9058" s="4" t="s">
        <v>11317</v>
      </c>
    </row>
    <row r="9059" spans="1:8" x14ac:dyDescent="0.25">
      <c r="A9059" t="s">
        <v>9058</v>
      </c>
      <c r="B9059" s="6">
        <v>53.932200000000002</v>
      </c>
      <c r="C9059">
        <v>-21.88</v>
      </c>
      <c r="D9059">
        <v>17.93</v>
      </c>
      <c r="E9059" s="4">
        <v>2447764.5369444443</v>
      </c>
      <c r="F9059" s="7" t="str">
        <f t="shared" si="282"/>
        <v>26</v>
      </c>
      <c r="G9059" s="2">
        <f t="shared" si="283"/>
        <v>238</v>
      </c>
      <c r="H9059" s="4" t="s">
        <v>11317</v>
      </c>
    </row>
    <row r="9060" spans="1:8" x14ac:dyDescent="0.25">
      <c r="A9060" t="s">
        <v>9059</v>
      </c>
      <c r="B9060" s="6">
        <v>53.9405</v>
      </c>
      <c r="C9060">
        <v>-21.88</v>
      </c>
      <c r="D9060">
        <v>18</v>
      </c>
      <c r="E9060" s="4">
        <v>2447764.5370833334</v>
      </c>
      <c r="F9060" s="7" t="str">
        <f t="shared" si="282"/>
        <v>26</v>
      </c>
      <c r="G9060" s="2">
        <f t="shared" si="283"/>
        <v>238</v>
      </c>
      <c r="H9060" s="4" t="s">
        <v>11317</v>
      </c>
    </row>
    <row r="9061" spans="1:8" x14ac:dyDescent="0.25">
      <c r="A9061" t="s">
        <v>9060</v>
      </c>
      <c r="B9061" s="6">
        <v>53.948700000000002</v>
      </c>
      <c r="C9061">
        <v>-21.88</v>
      </c>
      <c r="D9061">
        <v>18.079999999999998</v>
      </c>
      <c r="E9061" s="4">
        <v>2447764.5372222224</v>
      </c>
      <c r="F9061" s="7" t="str">
        <f t="shared" si="282"/>
        <v>26</v>
      </c>
      <c r="G9061" s="2">
        <f t="shared" si="283"/>
        <v>238</v>
      </c>
      <c r="H9061" s="4" t="s">
        <v>11317</v>
      </c>
    </row>
    <row r="9062" spans="1:8" x14ac:dyDescent="0.25">
      <c r="A9062" t="s">
        <v>9061</v>
      </c>
      <c r="B9062" s="6">
        <v>53.957000000000001</v>
      </c>
      <c r="C9062">
        <v>-21.88</v>
      </c>
      <c r="D9062">
        <v>18.149999999999999</v>
      </c>
      <c r="E9062" s="4">
        <v>2447764.537361111</v>
      </c>
      <c r="F9062" s="7" t="str">
        <f t="shared" si="282"/>
        <v>26</v>
      </c>
      <c r="G9062" s="2">
        <f t="shared" si="283"/>
        <v>238</v>
      </c>
      <c r="H9062" s="4" t="s">
        <v>11317</v>
      </c>
    </row>
    <row r="9063" spans="1:8" x14ac:dyDescent="0.25">
      <c r="A9063" t="s">
        <v>9062</v>
      </c>
      <c r="B9063" s="6">
        <v>53.965200000000003</v>
      </c>
      <c r="C9063">
        <v>-21.88</v>
      </c>
      <c r="D9063">
        <v>18.23</v>
      </c>
      <c r="E9063" s="4">
        <v>2447764.5375000001</v>
      </c>
      <c r="F9063" s="7" t="str">
        <f t="shared" si="282"/>
        <v>26</v>
      </c>
      <c r="G9063" s="2">
        <f t="shared" si="283"/>
        <v>238</v>
      </c>
      <c r="H9063" s="4" t="s">
        <v>11317</v>
      </c>
    </row>
    <row r="9064" spans="1:8" x14ac:dyDescent="0.25">
      <c r="A9064" t="s">
        <v>9063</v>
      </c>
      <c r="B9064" s="6">
        <v>53.973500000000001</v>
      </c>
      <c r="C9064">
        <v>-21.88</v>
      </c>
      <c r="D9064">
        <v>18.3</v>
      </c>
      <c r="E9064" s="4">
        <v>2447764.5376388887</v>
      </c>
      <c r="F9064" s="7" t="str">
        <f t="shared" si="282"/>
        <v>26</v>
      </c>
      <c r="G9064" s="2">
        <f t="shared" si="283"/>
        <v>238</v>
      </c>
      <c r="H9064" s="4" t="s">
        <v>11317</v>
      </c>
    </row>
    <row r="9065" spans="1:8" x14ac:dyDescent="0.25">
      <c r="A9065" t="s">
        <v>9064</v>
      </c>
      <c r="B9065" s="6">
        <v>53.9818</v>
      </c>
      <c r="C9065">
        <v>-21.88</v>
      </c>
      <c r="D9065">
        <v>18.38</v>
      </c>
      <c r="E9065" s="4">
        <v>2447764.5377777778</v>
      </c>
      <c r="F9065" s="7" t="str">
        <f t="shared" si="282"/>
        <v>26</v>
      </c>
      <c r="G9065" s="2">
        <f t="shared" si="283"/>
        <v>238</v>
      </c>
      <c r="H9065" s="4" t="s">
        <v>11317</v>
      </c>
    </row>
    <row r="9066" spans="1:8" x14ac:dyDescent="0.25">
      <c r="A9066" t="s">
        <v>9065</v>
      </c>
      <c r="B9066" s="6">
        <v>53.99</v>
      </c>
      <c r="C9066">
        <v>-21.88</v>
      </c>
      <c r="D9066">
        <v>18.45</v>
      </c>
      <c r="E9066" s="4">
        <v>2447764.5379166668</v>
      </c>
      <c r="F9066" s="7" t="str">
        <f t="shared" si="282"/>
        <v>26</v>
      </c>
      <c r="G9066" s="2">
        <f t="shared" si="283"/>
        <v>238</v>
      </c>
      <c r="H9066" s="4" t="s">
        <v>11317</v>
      </c>
    </row>
    <row r="9067" spans="1:8" x14ac:dyDescent="0.25">
      <c r="A9067" t="s">
        <v>9066</v>
      </c>
      <c r="B9067" s="6">
        <v>53.9983</v>
      </c>
      <c r="C9067">
        <v>-21.88</v>
      </c>
      <c r="D9067">
        <v>18.52</v>
      </c>
      <c r="E9067" s="4">
        <v>2447764.5380555554</v>
      </c>
      <c r="F9067" s="7" t="str">
        <f t="shared" si="282"/>
        <v>26</v>
      </c>
      <c r="G9067" s="2">
        <f t="shared" si="283"/>
        <v>238</v>
      </c>
      <c r="H9067" s="4" t="s">
        <v>11317</v>
      </c>
    </row>
    <row r="9068" spans="1:8" x14ac:dyDescent="0.25">
      <c r="A9068" t="s">
        <v>9067</v>
      </c>
      <c r="B9068" s="6">
        <v>54.006500000000003</v>
      </c>
      <c r="C9068">
        <v>-21.88</v>
      </c>
      <c r="D9068">
        <v>18.600000000000001</v>
      </c>
      <c r="E9068" s="4">
        <v>2447764.5381944445</v>
      </c>
      <c r="F9068" s="7" t="str">
        <f t="shared" si="282"/>
        <v>26</v>
      </c>
      <c r="G9068" s="2">
        <f t="shared" si="283"/>
        <v>238</v>
      </c>
      <c r="H9068" s="4" t="s">
        <v>11317</v>
      </c>
    </row>
    <row r="9069" spans="1:8" x14ac:dyDescent="0.25">
      <c r="A9069" t="s">
        <v>9068</v>
      </c>
      <c r="B9069" s="6">
        <v>54.014800000000001</v>
      </c>
      <c r="C9069">
        <v>-21.88</v>
      </c>
      <c r="D9069">
        <v>18.670000000000002</v>
      </c>
      <c r="E9069" s="4">
        <v>2447764.5383333331</v>
      </c>
      <c r="F9069" s="7" t="str">
        <f t="shared" si="282"/>
        <v>26</v>
      </c>
      <c r="G9069" s="2">
        <f t="shared" si="283"/>
        <v>238</v>
      </c>
      <c r="H9069" s="4" t="s">
        <v>11317</v>
      </c>
    </row>
    <row r="9070" spans="1:8" x14ac:dyDescent="0.25">
      <c r="A9070" t="s">
        <v>9069</v>
      </c>
      <c r="B9070" s="6">
        <v>54.023000000000003</v>
      </c>
      <c r="C9070">
        <v>-21.88</v>
      </c>
      <c r="D9070">
        <v>18.75</v>
      </c>
      <c r="E9070" s="4">
        <v>2447764.5384722222</v>
      </c>
      <c r="F9070" s="7" t="str">
        <f t="shared" si="282"/>
        <v>26</v>
      </c>
      <c r="G9070" s="2">
        <f t="shared" si="283"/>
        <v>238</v>
      </c>
      <c r="H9070" s="4" t="s">
        <v>11317</v>
      </c>
    </row>
    <row r="9071" spans="1:8" x14ac:dyDescent="0.25">
      <c r="A9071" t="s">
        <v>9070</v>
      </c>
      <c r="B9071" s="6">
        <v>54.031300000000002</v>
      </c>
      <c r="C9071">
        <v>-21.88</v>
      </c>
      <c r="D9071">
        <v>18.82</v>
      </c>
      <c r="E9071" s="4">
        <v>2447764.5386111112</v>
      </c>
      <c r="F9071" s="7" t="str">
        <f t="shared" si="282"/>
        <v>26</v>
      </c>
      <c r="G9071" s="2">
        <f t="shared" si="283"/>
        <v>238</v>
      </c>
      <c r="H9071" s="4" t="s">
        <v>11317</v>
      </c>
    </row>
    <row r="9072" spans="1:8" x14ac:dyDescent="0.25">
      <c r="A9072" t="s">
        <v>9071</v>
      </c>
      <c r="B9072" s="6">
        <v>54.039499999999997</v>
      </c>
      <c r="C9072">
        <v>-21.88</v>
      </c>
      <c r="D9072">
        <v>18.899999999999999</v>
      </c>
      <c r="E9072" s="4">
        <v>2447764.5387499998</v>
      </c>
      <c r="F9072" s="7" t="str">
        <f t="shared" si="282"/>
        <v>26</v>
      </c>
      <c r="G9072" s="2">
        <f t="shared" si="283"/>
        <v>238</v>
      </c>
      <c r="H9072" s="4" t="s">
        <v>11317</v>
      </c>
    </row>
    <row r="9073" spans="1:8" x14ac:dyDescent="0.25">
      <c r="A9073" t="s">
        <v>9072</v>
      </c>
      <c r="B9073" s="6">
        <v>54.047800000000002</v>
      </c>
      <c r="C9073">
        <v>-21.88</v>
      </c>
      <c r="D9073">
        <v>18.97</v>
      </c>
      <c r="E9073" s="4">
        <v>2447764.5388888889</v>
      </c>
      <c r="F9073" s="7" t="str">
        <f t="shared" si="282"/>
        <v>26</v>
      </c>
      <c r="G9073" s="2">
        <f t="shared" si="283"/>
        <v>238</v>
      </c>
      <c r="H9073" s="4" t="s">
        <v>11317</v>
      </c>
    </row>
    <row r="9074" spans="1:8" x14ac:dyDescent="0.25">
      <c r="A9074" t="s">
        <v>9073</v>
      </c>
      <c r="B9074" s="6">
        <v>54.055999999999997</v>
      </c>
      <c r="C9074">
        <v>-21.88</v>
      </c>
      <c r="D9074">
        <v>19.05</v>
      </c>
      <c r="E9074" s="4">
        <v>2447764.539027778</v>
      </c>
      <c r="F9074" s="7" t="str">
        <f t="shared" si="282"/>
        <v>26</v>
      </c>
      <c r="G9074" s="2">
        <f t="shared" si="283"/>
        <v>238</v>
      </c>
      <c r="H9074" s="4" t="s">
        <v>11317</v>
      </c>
    </row>
    <row r="9075" spans="1:8" x14ac:dyDescent="0.25">
      <c r="A9075" t="s">
        <v>9074</v>
      </c>
      <c r="B9075" s="6">
        <v>54.064300000000003</v>
      </c>
      <c r="C9075">
        <v>-21.88</v>
      </c>
      <c r="D9075">
        <v>19.12</v>
      </c>
      <c r="E9075" s="4">
        <v>2447764.5391666666</v>
      </c>
      <c r="F9075" s="7" t="str">
        <f t="shared" si="282"/>
        <v>26</v>
      </c>
      <c r="G9075" s="2">
        <f t="shared" si="283"/>
        <v>238</v>
      </c>
      <c r="H9075" s="4" t="s">
        <v>11317</v>
      </c>
    </row>
    <row r="9076" spans="1:8" x14ac:dyDescent="0.25">
      <c r="A9076" t="s">
        <v>9075</v>
      </c>
      <c r="B9076" s="6">
        <v>54.072600000000001</v>
      </c>
      <c r="C9076">
        <v>-21.88</v>
      </c>
      <c r="D9076">
        <v>19.2</v>
      </c>
      <c r="E9076" s="4">
        <v>2447764.5393055556</v>
      </c>
      <c r="F9076" s="7" t="str">
        <f t="shared" si="282"/>
        <v>26</v>
      </c>
      <c r="G9076" s="2">
        <f t="shared" si="283"/>
        <v>238</v>
      </c>
      <c r="H9076" s="4" t="s">
        <v>11317</v>
      </c>
    </row>
    <row r="9077" spans="1:8" x14ac:dyDescent="0.25">
      <c r="A9077" t="s">
        <v>9076</v>
      </c>
      <c r="B9077" s="6">
        <v>54.080800000000004</v>
      </c>
      <c r="C9077">
        <v>-21.88</v>
      </c>
      <c r="D9077">
        <v>19.27</v>
      </c>
      <c r="E9077" s="4">
        <v>2447764.5394444442</v>
      </c>
      <c r="F9077" s="7" t="str">
        <f t="shared" si="282"/>
        <v>26</v>
      </c>
      <c r="G9077" s="2">
        <f t="shared" si="283"/>
        <v>238</v>
      </c>
      <c r="H9077" s="4" t="s">
        <v>11317</v>
      </c>
    </row>
    <row r="9078" spans="1:8" x14ac:dyDescent="0.25">
      <c r="A9078" t="s">
        <v>9077</v>
      </c>
      <c r="B9078" s="6">
        <v>54.089100000000002</v>
      </c>
      <c r="C9078">
        <v>-21.88</v>
      </c>
      <c r="D9078">
        <v>19.34</v>
      </c>
      <c r="E9078" s="4">
        <v>2447764.5395833333</v>
      </c>
      <c r="F9078" s="7" t="str">
        <f t="shared" si="282"/>
        <v>26</v>
      </c>
      <c r="G9078" s="2">
        <f t="shared" si="283"/>
        <v>238</v>
      </c>
      <c r="H9078" s="4" t="s">
        <v>11317</v>
      </c>
    </row>
    <row r="9079" spans="1:8" x14ac:dyDescent="0.25">
      <c r="A9079" t="s">
        <v>9078</v>
      </c>
      <c r="B9079" s="6">
        <v>54.097299999999997</v>
      </c>
      <c r="C9079">
        <v>-21.88</v>
      </c>
      <c r="D9079">
        <v>19.420000000000002</v>
      </c>
      <c r="E9079" s="4">
        <v>2447764.5397222224</v>
      </c>
      <c r="F9079" s="7" t="str">
        <f t="shared" si="282"/>
        <v>26</v>
      </c>
      <c r="G9079" s="2">
        <f t="shared" si="283"/>
        <v>238</v>
      </c>
      <c r="H9079" s="4" t="s">
        <v>11317</v>
      </c>
    </row>
    <row r="9080" spans="1:8" x14ac:dyDescent="0.25">
      <c r="A9080" t="s">
        <v>9079</v>
      </c>
      <c r="B9080" s="6">
        <v>54.105600000000003</v>
      </c>
      <c r="C9080">
        <v>-21.88</v>
      </c>
      <c r="D9080">
        <v>19.489999999999998</v>
      </c>
      <c r="E9080" s="4">
        <v>2447764.539861111</v>
      </c>
      <c r="F9080" s="7" t="str">
        <f t="shared" si="282"/>
        <v>26</v>
      </c>
      <c r="G9080" s="2">
        <f t="shared" si="283"/>
        <v>238</v>
      </c>
      <c r="H9080" s="4" t="s">
        <v>11317</v>
      </c>
    </row>
    <row r="9081" spans="1:8" x14ac:dyDescent="0.25">
      <c r="A9081" t="s">
        <v>9080</v>
      </c>
      <c r="B9081" s="6">
        <v>54.113799999999998</v>
      </c>
      <c r="C9081">
        <v>-21.88</v>
      </c>
      <c r="D9081">
        <v>19.57</v>
      </c>
      <c r="E9081" s="4">
        <v>2447764.54</v>
      </c>
      <c r="F9081" s="7" t="str">
        <f t="shared" si="282"/>
        <v>26</v>
      </c>
      <c r="G9081" s="2">
        <f t="shared" si="283"/>
        <v>238</v>
      </c>
      <c r="H9081" s="4" t="s">
        <v>11317</v>
      </c>
    </row>
    <row r="9082" spans="1:8" x14ac:dyDescent="0.25">
      <c r="A9082" t="s">
        <v>9081</v>
      </c>
      <c r="B9082" s="6">
        <v>54.122100000000003</v>
      </c>
      <c r="C9082">
        <v>-21.88</v>
      </c>
      <c r="D9082">
        <v>19.64</v>
      </c>
      <c r="E9082" s="4">
        <v>2447764.5401388891</v>
      </c>
      <c r="F9082" s="7" t="str">
        <f t="shared" si="282"/>
        <v>26</v>
      </c>
      <c r="G9082" s="2">
        <f t="shared" si="283"/>
        <v>238</v>
      </c>
      <c r="H9082" s="4" t="s">
        <v>11317</v>
      </c>
    </row>
    <row r="9083" spans="1:8" x14ac:dyDescent="0.25">
      <c r="A9083" t="s">
        <v>9082</v>
      </c>
      <c r="B9083" s="6">
        <v>54.130299999999998</v>
      </c>
      <c r="C9083">
        <v>-21.88</v>
      </c>
      <c r="D9083">
        <v>19.72</v>
      </c>
      <c r="E9083" s="4">
        <v>2447764.5402777777</v>
      </c>
      <c r="F9083" s="7" t="str">
        <f t="shared" si="282"/>
        <v>26</v>
      </c>
      <c r="G9083" s="2">
        <f t="shared" si="283"/>
        <v>238</v>
      </c>
      <c r="H9083" s="4" t="s">
        <v>11317</v>
      </c>
    </row>
    <row r="9084" spans="1:8" x14ac:dyDescent="0.25">
      <c r="A9084" t="s">
        <v>9083</v>
      </c>
      <c r="B9084" s="6">
        <v>54.138599999999997</v>
      </c>
      <c r="C9084">
        <v>-21.88</v>
      </c>
      <c r="D9084">
        <v>19.79</v>
      </c>
      <c r="E9084" s="4">
        <v>2447764.5404166668</v>
      </c>
      <c r="F9084" s="7" t="str">
        <f t="shared" si="282"/>
        <v>26</v>
      </c>
      <c r="G9084" s="2">
        <f t="shared" si="283"/>
        <v>238</v>
      </c>
      <c r="H9084" s="4" t="s">
        <v>11317</v>
      </c>
    </row>
    <row r="9085" spans="1:8" x14ac:dyDescent="0.25">
      <c r="A9085" t="s">
        <v>9084</v>
      </c>
      <c r="B9085" s="6">
        <v>54.146799999999999</v>
      </c>
      <c r="C9085">
        <v>-21.88</v>
      </c>
      <c r="D9085">
        <v>19.87</v>
      </c>
      <c r="E9085" s="4">
        <v>2447764.5405555554</v>
      </c>
      <c r="F9085" s="7" t="str">
        <f t="shared" si="282"/>
        <v>26</v>
      </c>
      <c r="G9085" s="2">
        <f t="shared" si="283"/>
        <v>238</v>
      </c>
      <c r="H9085" s="4" t="s">
        <v>11317</v>
      </c>
    </row>
    <row r="9086" spans="1:8" x14ac:dyDescent="0.25">
      <c r="A9086" t="s">
        <v>9085</v>
      </c>
      <c r="B9086" s="6">
        <v>54.155099999999997</v>
      </c>
      <c r="C9086">
        <v>-21.89</v>
      </c>
      <c r="D9086">
        <v>19.940000000000001</v>
      </c>
      <c r="E9086" s="4">
        <v>2447764.5406944444</v>
      </c>
      <c r="F9086" s="7" t="str">
        <f t="shared" si="282"/>
        <v>26</v>
      </c>
      <c r="G9086" s="2">
        <f t="shared" si="283"/>
        <v>238</v>
      </c>
      <c r="H9086" s="4" t="s">
        <v>11317</v>
      </c>
    </row>
    <row r="9087" spans="1:8" x14ac:dyDescent="0.25">
      <c r="A9087" t="s">
        <v>9086</v>
      </c>
      <c r="B9087" s="6">
        <v>54.1633</v>
      </c>
      <c r="C9087">
        <v>-21.89</v>
      </c>
      <c r="D9087">
        <v>20.02</v>
      </c>
      <c r="E9087" s="4">
        <v>2447764.5408333335</v>
      </c>
      <c r="F9087" s="7" t="str">
        <f t="shared" si="282"/>
        <v>26</v>
      </c>
      <c r="G9087" s="2">
        <f t="shared" si="283"/>
        <v>238</v>
      </c>
      <c r="H9087" s="4" t="s">
        <v>11317</v>
      </c>
    </row>
    <row r="9088" spans="1:8" x14ac:dyDescent="0.25">
      <c r="A9088" t="s">
        <v>9087</v>
      </c>
      <c r="B9088" s="6">
        <v>54.171599999999998</v>
      </c>
      <c r="C9088">
        <v>-21.89</v>
      </c>
      <c r="D9088">
        <v>20.09</v>
      </c>
      <c r="E9088" s="4">
        <v>2447764.5409722221</v>
      </c>
      <c r="F9088" s="7" t="str">
        <f t="shared" si="282"/>
        <v>26</v>
      </c>
      <c r="G9088" s="2">
        <f t="shared" si="283"/>
        <v>238</v>
      </c>
      <c r="H9088" s="4" t="s">
        <v>11317</v>
      </c>
    </row>
    <row r="9089" spans="1:8" x14ac:dyDescent="0.25">
      <c r="A9089" t="s">
        <v>9088</v>
      </c>
      <c r="B9089" s="6">
        <v>54.1798</v>
      </c>
      <c r="C9089">
        <v>-21.89</v>
      </c>
      <c r="D9089">
        <v>20.16</v>
      </c>
      <c r="E9089" s="4">
        <v>2447764.5411111112</v>
      </c>
      <c r="F9089" s="7" t="str">
        <f t="shared" si="282"/>
        <v>26</v>
      </c>
      <c r="G9089" s="2">
        <f t="shared" si="283"/>
        <v>238</v>
      </c>
      <c r="H9089" s="4" t="s">
        <v>11317</v>
      </c>
    </row>
    <row r="9090" spans="1:8" x14ac:dyDescent="0.25">
      <c r="A9090" t="s">
        <v>9089</v>
      </c>
      <c r="B9090" s="6">
        <v>54.188099999999999</v>
      </c>
      <c r="C9090">
        <v>-21.89</v>
      </c>
      <c r="D9090">
        <v>20.239999999999998</v>
      </c>
      <c r="E9090" s="4">
        <v>2447764.5412499998</v>
      </c>
      <c r="F9090" s="7" t="str">
        <f t="shared" si="282"/>
        <v>26</v>
      </c>
      <c r="G9090" s="2">
        <f t="shared" si="283"/>
        <v>238</v>
      </c>
      <c r="H9090" s="4" t="s">
        <v>11317</v>
      </c>
    </row>
    <row r="9091" spans="1:8" x14ac:dyDescent="0.25">
      <c r="A9091" t="s">
        <v>9090</v>
      </c>
      <c r="B9091" s="6">
        <v>54.196300000000001</v>
      </c>
      <c r="C9091">
        <v>-21.89</v>
      </c>
      <c r="D9091">
        <v>20.309999999999999</v>
      </c>
      <c r="E9091" s="4">
        <v>2447764.5413888888</v>
      </c>
      <c r="F9091" s="7" t="str">
        <f t="shared" ref="F9091:F9154" si="284">MID(A9091,9,2)</f>
        <v>26</v>
      </c>
      <c r="G9091" s="2">
        <f t="shared" ref="G9091:G9154" si="285">F9091+212</f>
        <v>238</v>
      </c>
      <c r="H9091" s="4" t="s">
        <v>11317</v>
      </c>
    </row>
    <row r="9092" spans="1:8" x14ac:dyDescent="0.25">
      <c r="A9092" t="s">
        <v>9091</v>
      </c>
      <c r="B9092" s="6">
        <v>54.204599999999999</v>
      </c>
      <c r="C9092">
        <v>-21.89</v>
      </c>
      <c r="D9092">
        <v>20.39</v>
      </c>
      <c r="E9092" s="4">
        <v>2447764.5415277779</v>
      </c>
      <c r="F9092" s="7" t="str">
        <f t="shared" si="284"/>
        <v>26</v>
      </c>
      <c r="G9092" s="2">
        <f t="shared" si="285"/>
        <v>238</v>
      </c>
      <c r="H9092" s="4" t="s">
        <v>11317</v>
      </c>
    </row>
    <row r="9093" spans="1:8" x14ac:dyDescent="0.25">
      <c r="A9093" t="s">
        <v>9092</v>
      </c>
      <c r="B9093" s="6">
        <v>54.212800000000001</v>
      </c>
      <c r="C9093">
        <v>-21.89</v>
      </c>
      <c r="D9093">
        <v>20.46</v>
      </c>
      <c r="E9093" s="4">
        <v>2447764.5416666665</v>
      </c>
      <c r="F9093" s="7" t="str">
        <f t="shared" si="284"/>
        <v>26</v>
      </c>
      <c r="G9093" s="2">
        <f t="shared" si="285"/>
        <v>238</v>
      </c>
      <c r="H9093" s="4" t="s">
        <v>11317</v>
      </c>
    </row>
    <row r="9094" spans="1:8" x14ac:dyDescent="0.25">
      <c r="A9094" t="s">
        <v>9093</v>
      </c>
      <c r="B9094" s="6">
        <v>54.2211</v>
      </c>
      <c r="C9094">
        <v>-21.89</v>
      </c>
      <c r="D9094">
        <v>20.54</v>
      </c>
      <c r="E9094" s="4">
        <v>2447764.5418055556</v>
      </c>
      <c r="F9094" s="7" t="str">
        <f t="shared" si="284"/>
        <v>26</v>
      </c>
      <c r="G9094" s="2">
        <f t="shared" si="285"/>
        <v>238</v>
      </c>
      <c r="H9094" s="4" t="s">
        <v>11317</v>
      </c>
    </row>
    <row r="9095" spans="1:8" x14ac:dyDescent="0.25">
      <c r="A9095" t="s">
        <v>9094</v>
      </c>
      <c r="B9095" s="6">
        <v>54.229300000000002</v>
      </c>
      <c r="C9095">
        <v>-21.89</v>
      </c>
      <c r="D9095">
        <v>20.61</v>
      </c>
      <c r="E9095" s="4">
        <v>2447764.5419444446</v>
      </c>
      <c r="F9095" s="7" t="str">
        <f t="shared" si="284"/>
        <v>26</v>
      </c>
      <c r="G9095" s="2">
        <f t="shared" si="285"/>
        <v>238</v>
      </c>
      <c r="H9095" s="4" t="s">
        <v>11317</v>
      </c>
    </row>
    <row r="9096" spans="1:8" x14ac:dyDescent="0.25">
      <c r="A9096" t="s">
        <v>9095</v>
      </c>
      <c r="B9096" s="6">
        <v>54.2376</v>
      </c>
      <c r="C9096">
        <v>-21.89</v>
      </c>
      <c r="D9096">
        <v>20.69</v>
      </c>
      <c r="E9096" s="4">
        <v>2447764.5420833332</v>
      </c>
      <c r="F9096" s="7" t="str">
        <f t="shared" si="284"/>
        <v>26</v>
      </c>
      <c r="G9096" s="2">
        <f t="shared" si="285"/>
        <v>238</v>
      </c>
      <c r="H9096" s="4" t="s">
        <v>11317</v>
      </c>
    </row>
    <row r="9097" spans="1:8" x14ac:dyDescent="0.25">
      <c r="A9097" t="s">
        <v>9096</v>
      </c>
      <c r="B9097" s="6">
        <v>54.245800000000003</v>
      </c>
      <c r="C9097">
        <v>-21.89</v>
      </c>
      <c r="D9097">
        <v>20.76</v>
      </c>
      <c r="E9097" s="4">
        <v>2447764.5422222223</v>
      </c>
      <c r="F9097" s="7" t="str">
        <f t="shared" si="284"/>
        <v>26</v>
      </c>
      <c r="G9097" s="2">
        <f t="shared" si="285"/>
        <v>238</v>
      </c>
      <c r="H9097" s="4" t="s">
        <v>11317</v>
      </c>
    </row>
    <row r="9098" spans="1:8" x14ac:dyDescent="0.25">
      <c r="A9098" t="s">
        <v>9097</v>
      </c>
      <c r="B9098" s="6">
        <v>54.254100000000001</v>
      </c>
      <c r="C9098">
        <v>-21.89</v>
      </c>
      <c r="D9098">
        <v>20.84</v>
      </c>
      <c r="E9098" s="4">
        <v>2447764.5423611109</v>
      </c>
      <c r="F9098" s="7" t="str">
        <f t="shared" si="284"/>
        <v>26</v>
      </c>
      <c r="G9098" s="2">
        <f t="shared" si="285"/>
        <v>238</v>
      </c>
      <c r="H9098" s="4" t="s">
        <v>11317</v>
      </c>
    </row>
    <row r="9099" spans="1:8" x14ac:dyDescent="0.25">
      <c r="A9099" t="s">
        <v>9098</v>
      </c>
      <c r="B9099" s="6">
        <v>54.262300000000003</v>
      </c>
      <c r="C9099">
        <v>-21.89</v>
      </c>
      <c r="D9099">
        <v>20.91</v>
      </c>
      <c r="E9099" s="4">
        <v>2447764.5425</v>
      </c>
      <c r="F9099" s="7" t="str">
        <f t="shared" si="284"/>
        <v>26</v>
      </c>
      <c r="G9099" s="2">
        <f t="shared" si="285"/>
        <v>238</v>
      </c>
      <c r="H9099" s="4" t="s">
        <v>11317</v>
      </c>
    </row>
    <row r="9100" spans="1:8" x14ac:dyDescent="0.25">
      <c r="A9100" t="s">
        <v>9099</v>
      </c>
      <c r="B9100" s="6">
        <v>54.270600000000002</v>
      </c>
      <c r="C9100">
        <v>-21.89</v>
      </c>
      <c r="D9100">
        <v>20.98</v>
      </c>
      <c r="E9100" s="4">
        <v>2447764.542638889</v>
      </c>
      <c r="F9100" s="7" t="str">
        <f t="shared" si="284"/>
        <v>26</v>
      </c>
      <c r="G9100" s="2">
        <f t="shared" si="285"/>
        <v>238</v>
      </c>
      <c r="H9100" s="4" t="s">
        <v>11317</v>
      </c>
    </row>
    <row r="9101" spans="1:8" x14ac:dyDescent="0.25">
      <c r="A9101" t="s">
        <v>9100</v>
      </c>
      <c r="B9101" s="6">
        <v>54.2789</v>
      </c>
      <c r="C9101">
        <v>-21.89</v>
      </c>
      <c r="D9101">
        <v>21.06</v>
      </c>
      <c r="E9101" s="4">
        <v>2447764.5427777776</v>
      </c>
      <c r="F9101" s="7" t="str">
        <f t="shared" si="284"/>
        <v>26</v>
      </c>
      <c r="G9101" s="2">
        <f t="shared" si="285"/>
        <v>238</v>
      </c>
      <c r="H9101" s="4" t="s">
        <v>11317</v>
      </c>
    </row>
    <row r="9102" spans="1:8" x14ac:dyDescent="0.25">
      <c r="A9102" t="s">
        <v>9101</v>
      </c>
      <c r="B9102" s="6">
        <v>54.287100000000002</v>
      </c>
      <c r="C9102">
        <v>-21.89</v>
      </c>
      <c r="D9102">
        <v>21.13</v>
      </c>
      <c r="E9102" s="4">
        <v>2447764.5429166667</v>
      </c>
      <c r="F9102" s="7" t="str">
        <f t="shared" si="284"/>
        <v>26</v>
      </c>
      <c r="G9102" s="2">
        <f t="shared" si="285"/>
        <v>238</v>
      </c>
      <c r="H9102" s="4" t="s">
        <v>11317</v>
      </c>
    </row>
    <row r="9103" spans="1:8" x14ac:dyDescent="0.25">
      <c r="A9103" t="s">
        <v>9102</v>
      </c>
      <c r="B9103" s="6">
        <v>54.295400000000001</v>
      </c>
      <c r="C9103">
        <v>-21.89</v>
      </c>
      <c r="D9103">
        <v>21.21</v>
      </c>
      <c r="E9103" s="4">
        <v>2447764.5430555553</v>
      </c>
      <c r="F9103" s="7" t="str">
        <f t="shared" si="284"/>
        <v>26</v>
      </c>
      <c r="G9103" s="2">
        <f t="shared" si="285"/>
        <v>238</v>
      </c>
      <c r="H9103" s="4" t="s">
        <v>11317</v>
      </c>
    </row>
    <row r="9104" spans="1:8" x14ac:dyDescent="0.25">
      <c r="A9104" t="s">
        <v>9103</v>
      </c>
      <c r="B9104" s="6">
        <v>54.303600000000003</v>
      </c>
      <c r="C9104">
        <v>-21.89</v>
      </c>
      <c r="D9104">
        <v>21.28</v>
      </c>
      <c r="E9104" s="4">
        <v>2447764.5431944444</v>
      </c>
      <c r="F9104" s="7" t="str">
        <f t="shared" si="284"/>
        <v>26</v>
      </c>
      <c r="G9104" s="2">
        <f t="shared" si="285"/>
        <v>238</v>
      </c>
      <c r="H9104" s="4" t="s">
        <v>11317</v>
      </c>
    </row>
    <row r="9105" spans="1:8" x14ac:dyDescent="0.25">
      <c r="A9105" t="s">
        <v>9104</v>
      </c>
      <c r="B9105" s="6">
        <v>54.311900000000001</v>
      </c>
      <c r="C9105">
        <v>-21.89</v>
      </c>
      <c r="D9105">
        <v>21.36</v>
      </c>
      <c r="E9105" s="4">
        <v>2447764.5433333335</v>
      </c>
      <c r="F9105" s="7" t="str">
        <f t="shared" si="284"/>
        <v>26</v>
      </c>
      <c r="G9105" s="2">
        <f t="shared" si="285"/>
        <v>238</v>
      </c>
      <c r="H9105" s="4" t="s">
        <v>11317</v>
      </c>
    </row>
    <row r="9106" spans="1:8" x14ac:dyDescent="0.25">
      <c r="A9106" t="s">
        <v>9105</v>
      </c>
      <c r="B9106" s="6">
        <v>54.3202</v>
      </c>
      <c r="C9106">
        <v>-21.89</v>
      </c>
      <c r="D9106">
        <v>21.43</v>
      </c>
      <c r="E9106" s="4">
        <v>2447764.5434722221</v>
      </c>
      <c r="F9106" s="7" t="str">
        <f t="shared" si="284"/>
        <v>26</v>
      </c>
      <c r="G9106" s="2">
        <f t="shared" si="285"/>
        <v>238</v>
      </c>
      <c r="H9106" s="4" t="s">
        <v>11317</v>
      </c>
    </row>
    <row r="9107" spans="1:8" x14ac:dyDescent="0.25">
      <c r="A9107" t="s">
        <v>9106</v>
      </c>
      <c r="B9107" s="6">
        <v>54.328400000000002</v>
      </c>
      <c r="C9107">
        <v>-21.89</v>
      </c>
      <c r="D9107">
        <v>21.51</v>
      </c>
      <c r="E9107" s="4">
        <v>2447764.5436111111</v>
      </c>
      <c r="F9107" s="7" t="str">
        <f t="shared" si="284"/>
        <v>26</v>
      </c>
      <c r="G9107" s="2">
        <f t="shared" si="285"/>
        <v>238</v>
      </c>
      <c r="H9107" s="4" t="s">
        <v>11317</v>
      </c>
    </row>
    <row r="9108" spans="1:8" x14ac:dyDescent="0.25">
      <c r="A9108" t="s">
        <v>9107</v>
      </c>
      <c r="B9108" s="6">
        <v>54.3367</v>
      </c>
      <c r="C9108">
        <v>-21.89</v>
      </c>
      <c r="D9108">
        <v>21.58</v>
      </c>
      <c r="E9108" s="4">
        <v>2447764.5437500002</v>
      </c>
      <c r="F9108" s="7" t="str">
        <f t="shared" si="284"/>
        <v>26</v>
      </c>
      <c r="G9108" s="2">
        <f t="shared" si="285"/>
        <v>238</v>
      </c>
      <c r="H9108" s="4" t="s">
        <v>11317</v>
      </c>
    </row>
    <row r="9109" spans="1:8" x14ac:dyDescent="0.25">
      <c r="A9109" t="s">
        <v>9108</v>
      </c>
      <c r="B9109" s="6">
        <v>54.344900000000003</v>
      </c>
      <c r="C9109">
        <v>-21.89</v>
      </c>
      <c r="D9109">
        <v>21.66</v>
      </c>
      <c r="E9109" s="4">
        <v>2447764.5438888888</v>
      </c>
      <c r="F9109" s="7" t="str">
        <f t="shared" si="284"/>
        <v>26</v>
      </c>
      <c r="G9109" s="2">
        <f t="shared" si="285"/>
        <v>238</v>
      </c>
      <c r="H9109" s="4" t="s">
        <v>11317</v>
      </c>
    </row>
    <row r="9110" spans="1:8" x14ac:dyDescent="0.25">
      <c r="A9110" t="s">
        <v>9109</v>
      </c>
      <c r="B9110" s="6">
        <v>54.353099999999998</v>
      </c>
      <c r="C9110">
        <v>-21.89</v>
      </c>
      <c r="D9110">
        <v>21.73</v>
      </c>
      <c r="E9110" s="4">
        <v>2447764.5440277779</v>
      </c>
      <c r="F9110" s="7" t="str">
        <f t="shared" si="284"/>
        <v>26</v>
      </c>
      <c r="G9110" s="2">
        <f t="shared" si="285"/>
        <v>238</v>
      </c>
      <c r="H9110" s="4" t="s">
        <v>11317</v>
      </c>
    </row>
    <row r="9111" spans="1:8" x14ac:dyDescent="0.25">
      <c r="A9111" t="s">
        <v>9110</v>
      </c>
      <c r="B9111" s="6">
        <v>54.361400000000003</v>
      </c>
      <c r="C9111">
        <v>-21.89</v>
      </c>
      <c r="D9111">
        <v>21.81</v>
      </c>
      <c r="E9111" s="4">
        <v>2447764.5441666665</v>
      </c>
      <c r="F9111" s="7" t="str">
        <f t="shared" si="284"/>
        <v>26</v>
      </c>
      <c r="G9111" s="2">
        <f t="shared" si="285"/>
        <v>238</v>
      </c>
      <c r="H9111" s="4" t="s">
        <v>11317</v>
      </c>
    </row>
    <row r="9112" spans="1:8" x14ac:dyDescent="0.25">
      <c r="A9112" t="s">
        <v>9111</v>
      </c>
      <c r="B9112" s="6">
        <v>54.369700000000002</v>
      </c>
      <c r="C9112">
        <v>-21.89</v>
      </c>
      <c r="D9112">
        <v>21.88</v>
      </c>
      <c r="E9112" s="4">
        <v>2447764.5443055555</v>
      </c>
      <c r="F9112" s="7" t="str">
        <f t="shared" si="284"/>
        <v>26</v>
      </c>
      <c r="G9112" s="2">
        <f t="shared" si="285"/>
        <v>238</v>
      </c>
      <c r="H9112" s="4" t="s">
        <v>11317</v>
      </c>
    </row>
    <row r="9113" spans="1:8" x14ac:dyDescent="0.25">
      <c r="A9113" t="s">
        <v>9112</v>
      </c>
      <c r="B9113" s="6">
        <v>54.377899999999997</v>
      </c>
      <c r="C9113">
        <v>-21.89</v>
      </c>
      <c r="D9113">
        <v>21.95</v>
      </c>
      <c r="E9113" s="4">
        <v>2447764.5444444446</v>
      </c>
      <c r="F9113" s="7" t="str">
        <f t="shared" si="284"/>
        <v>26</v>
      </c>
      <c r="G9113" s="2">
        <f t="shared" si="285"/>
        <v>238</v>
      </c>
      <c r="H9113" s="4" t="s">
        <v>11317</v>
      </c>
    </row>
    <row r="9114" spans="1:8" x14ac:dyDescent="0.25">
      <c r="A9114" t="s">
        <v>9113</v>
      </c>
      <c r="B9114" s="6">
        <v>54.386200000000002</v>
      </c>
      <c r="C9114">
        <v>-21.89</v>
      </c>
      <c r="D9114">
        <v>22.03</v>
      </c>
      <c r="E9114" s="4">
        <v>2447764.5445833332</v>
      </c>
      <c r="F9114" s="7" t="str">
        <f t="shared" si="284"/>
        <v>26</v>
      </c>
      <c r="G9114" s="2">
        <f t="shared" si="285"/>
        <v>238</v>
      </c>
      <c r="H9114" s="4" t="s">
        <v>11317</v>
      </c>
    </row>
    <row r="9115" spans="1:8" x14ac:dyDescent="0.25">
      <c r="A9115" t="s">
        <v>9114</v>
      </c>
      <c r="B9115" s="6">
        <v>54.394399999999997</v>
      </c>
      <c r="C9115">
        <v>-21.89</v>
      </c>
      <c r="D9115">
        <v>22.1</v>
      </c>
      <c r="E9115" s="4">
        <v>2447764.5447222223</v>
      </c>
      <c r="F9115" s="7" t="str">
        <f t="shared" si="284"/>
        <v>26</v>
      </c>
      <c r="G9115" s="2">
        <f t="shared" si="285"/>
        <v>238</v>
      </c>
      <c r="H9115" s="4" t="s">
        <v>11317</v>
      </c>
    </row>
    <row r="9116" spans="1:8" x14ac:dyDescent="0.25">
      <c r="A9116" t="s">
        <v>9115</v>
      </c>
      <c r="B9116" s="6">
        <v>54.402700000000003</v>
      </c>
      <c r="C9116">
        <v>-21.89</v>
      </c>
      <c r="D9116">
        <v>22.18</v>
      </c>
      <c r="E9116" s="4">
        <v>2447764.5448611113</v>
      </c>
      <c r="F9116" s="7" t="str">
        <f t="shared" si="284"/>
        <v>26</v>
      </c>
      <c r="G9116" s="2">
        <f t="shared" si="285"/>
        <v>238</v>
      </c>
      <c r="H9116" s="4" t="s">
        <v>11317</v>
      </c>
    </row>
    <row r="9117" spans="1:8" x14ac:dyDescent="0.25">
      <c r="A9117" t="s">
        <v>9116</v>
      </c>
      <c r="B9117" s="6">
        <v>54.410899999999998</v>
      </c>
      <c r="C9117">
        <v>-21.89</v>
      </c>
      <c r="D9117">
        <v>22.25</v>
      </c>
      <c r="E9117" s="4">
        <v>2447764.5449999999</v>
      </c>
      <c r="F9117" s="7" t="str">
        <f t="shared" si="284"/>
        <v>26</v>
      </c>
      <c r="G9117" s="2">
        <f t="shared" si="285"/>
        <v>238</v>
      </c>
      <c r="H9117" s="4" t="s">
        <v>11317</v>
      </c>
    </row>
    <row r="9118" spans="1:8" x14ac:dyDescent="0.25">
      <c r="A9118" t="s">
        <v>9117</v>
      </c>
      <c r="B9118" s="6">
        <v>54.419199999999996</v>
      </c>
      <c r="C9118">
        <v>-21.89</v>
      </c>
      <c r="D9118">
        <v>22.33</v>
      </c>
      <c r="E9118" s="4">
        <v>2447764.545138889</v>
      </c>
      <c r="F9118" s="7" t="str">
        <f t="shared" si="284"/>
        <v>26</v>
      </c>
      <c r="G9118" s="2">
        <f t="shared" si="285"/>
        <v>238</v>
      </c>
      <c r="H9118" s="4" t="s">
        <v>11317</v>
      </c>
    </row>
    <row r="9119" spans="1:8" x14ac:dyDescent="0.25">
      <c r="A9119" t="s">
        <v>9118</v>
      </c>
      <c r="B9119" s="6">
        <v>54.427399999999999</v>
      </c>
      <c r="C9119">
        <v>-21.89</v>
      </c>
      <c r="D9119">
        <v>22.4</v>
      </c>
      <c r="E9119" s="4">
        <v>2447764.5452777776</v>
      </c>
      <c r="F9119" s="7" t="str">
        <f t="shared" si="284"/>
        <v>26</v>
      </c>
      <c r="G9119" s="2">
        <f t="shared" si="285"/>
        <v>238</v>
      </c>
      <c r="H9119" s="4" t="s">
        <v>11317</v>
      </c>
    </row>
    <row r="9120" spans="1:8" x14ac:dyDescent="0.25">
      <c r="A9120" t="s">
        <v>9119</v>
      </c>
      <c r="B9120" s="6">
        <v>54.435699999999997</v>
      </c>
      <c r="C9120">
        <v>-21.9</v>
      </c>
      <c r="D9120">
        <v>22.48</v>
      </c>
      <c r="E9120" s="4">
        <v>2447764.5454166667</v>
      </c>
      <c r="F9120" s="7" t="str">
        <f t="shared" si="284"/>
        <v>26</v>
      </c>
      <c r="G9120" s="2">
        <f t="shared" si="285"/>
        <v>238</v>
      </c>
      <c r="H9120" s="4" t="s">
        <v>11317</v>
      </c>
    </row>
    <row r="9121" spans="1:8" x14ac:dyDescent="0.25">
      <c r="A9121" t="s">
        <v>9120</v>
      </c>
      <c r="B9121" s="6">
        <v>54.443899999999999</v>
      </c>
      <c r="C9121">
        <v>-21.9</v>
      </c>
      <c r="D9121">
        <v>22.55</v>
      </c>
      <c r="E9121" s="4">
        <v>2447764.5455555557</v>
      </c>
      <c r="F9121" s="7" t="str">
        <f t="shared" si="284"/>
        <v>26</v>
      </c>
      <c r="G9121" s="2">
        <f t="shared" si="285"/>
        <v>238</v>
      </c>
      <c r="H9121" s="4" t="s">
        <v>11317</v>
      </c>
    </row>
    <row r="9122" spans="1:8" x14ac:dyDescent="0.25">
      <c r="A9122" t="s">
        <v>9121</v>
      </c>
      <c r="B9122" s="6">
        <v>54.452199999999998</v>
      </c>
      <c r="C9122">
        <v>-21.9</v>
      </c>
      <c r="D9122">
        <v>22.63</v>
      </c>
      <c r="E9122" s="4">
        <v>2447764.5456944443</v>
      </c>
      <c r="F9122" s="7" t="str">
        <f t="shared" si="284"/>
        <v>26</v>
      </c>
      <c r="G9122" s="2">
        <f t="shared" si="285"/>
        <v>238</v>
      </c>
      <c r="H9122" s="4" t="s">
        <v>11317</v>
      </c>
    </row>
    <row r="9123" spans="1:8" x14ac:dyDescent="0.25">
      <c r="A9123" t="s">
        <v>9122</v>
      </c>
      <c r="B9123" s="6">
        <v>54.4604</v>
      </c>
      <c r="C9123">
        <v>-21.9</v>
      </c>
      <c r="D9123">
        <v>22.7</v>
      </c>
      <c r="E9123" s="4">
        <v>2447764.5458333334</v>
      </c>
      <c r="F9123" s="7" t="str">
        <f t="shared" si="284"/>
        <v>26</v>
      </c>
      <c r="G9123" s="2">
        <f t="shared" si="285"/>
        <v>238</v>
      </c>
      <c r="H9123" s="4" t="s">
        <v>11317</v>
      </c>
    </row>
    <row r="9124" spans="1:8" x14ac:dyDescent="0.25">
      <c r="A9124" t="s">
        <v>9123</v>
      </c>
      <c r="B9124" s="6">
        <v>54.468699999999998</v>
      </c>
      <c r="C9124">
        <v>-21.9</v>
      </c>
      <c r="D9124">
        <v>22.77</v>
      </c>
      <c r="E9124" s="4">
        <v>2447764.545972222</v>
      </c>
      <c r="F9124" s="7" t="str">
        <f t="shared" si="284"/>
        <v>26</v>
      </c>
      <c r="G9124" s="2">
        <f t="shared" si="285"/>
        <v>238</v>
      </c>
      <c r="H9124" s="4" t="s">
        <v>11317</v>
      </c>
    </row>
    <row r="9125" spans="1:8" x14ac:dyDescent="0.25">
      <c r="A9125" t="s">
        <v>9124</v>
      </c>
      <c r="B9125" s="6">
        <v>54.476900000000001</v>
      </c>
      <c r="C9125">
        <v>-21.9</v>
      </c>
      <c r="D9125">
        <v>22.85</v>
      </c>
      <c r="E9125" s="4">
        <v>2447764.5461111111</v>
      </c>
      <c r="F9125" s="7" t="str">
        <f t="shared" si="284"/>
        <v>26</v>
      </c>
      <c r="G9125" s="2">
        <f t="shared" si="285"/>
        <v>238</v>
      </c>
      <c r="H9125" s="4" t="s">
        <v>11317</v>
      </c>
    </row>
    <row r="9126" spans="1:8" x14ac:dyDescent="0.25">
      <c r="A9126" t="s">
        <v>9125</v>
      </c>
      <c r="B9126" s="6">
        <v>54.485199999999999</v>
      </c>
      <c r="C9126">
        <v>-21.9</v>
      </c>
      <c r="D9126">
        <v>22.92</v>
      </c>
      <c r="E9126" s="4">
        <v>2447764.5462500001</v>
      </c>
      <c r="F9126" s="7" t="str">
        <f t="shared" si="284"/>
        <v>26</v>
      </c>
      <c r="G9126" s="2">
        <f t="shared" si="285"/>
        <v>238</v>
      </c>
      <c r="H9126" s="4" t="s">
        <v>11317</v>
      </c>
    </row>
    <row r="9127" spans="1:8" x14ac:dyDescent="0.25">
      <c r="A9127" t="s">
        <v>9126</v>
      </c>
      <c r="B9127" s="6">
        <v>54.493400000000001</v>
      </c>
      <c r="C9127">
        <v>-21.9</v>
      </c>
      <c r="D9127">
        <v>23</v>
      </c>
      <c r="E9127" s="4">
        <v>2447764.5463888887</v>
      </c>
      <c r="F9127" s="7" t="str">
        <f t="shared" si="284"/>
        <v>26</v>
      </c>
      <c r="G9127" s="2">
        <f t="shared" si="285"/>
        <v>238</v>
      </c>
      <c r="H9127" s="4" t="s">
        <v>11317</v>
      </c>
    </row>
    <row r="9128" spans="1:8" x14ac:dyDescent="0.25">
      <c r="A9128" t="s">
        <v>9127</v>
      </c>
      <c r="B9128" s="6">
        <v>54.5017</v>
      </c>
      <c r="C9128">
        <v>-21.9</v>
      </c>
      <c r="D9128">
        <v>23.07</v>
      </c>
      <c r="E9128" s="4">
        <v>2447764.5465277778</v>
      </c>
      <c r="F9128" s="7" t="str">
        <f t="shared" si="284"/>
        <v>26</v>
      </c>
      <c r="G9128" s="2">
        <f t="shared" si="285"/>
        <v>238</v>
      </c>
      <c r="H9128" s="4" t="s">
        <v>11317</v>
      </c>
    </row>
    <row r="9129" spans="1:8" x14ac:dyDescent="0.25">
      <c r="A9129" t="s">
        <v>9128</v>
      </c>
      <c r="B9129" s="6">
        <v>54.509900000000002</v>
      </c>
      <c r="C9129">
        <v>-21.9</v>
      </c>
      <c r="D9129">
        <v>23.15</v>
      </c>
      <c r="E9129" s="4">
        <v>2447764.5466666669</v>
      </c>
      <c r="F9129" s="7" t="str">
        <f t="shared" si="284"/>
        <v>26</v>
      </c>
      <c r="G9129" s="2">
        <f t="shared" si="285"/>
        <v>238</v>
      </c>
      <c r="H9129" s="4" t="s">
        <v>11317</v>
      </c>
    </row>
    <row r="9130" spans="1:8" x14ac:dyDescent="0.25">
      <c r="A9130" t="s">
        <v>9129</v>
      </c>
      <c r="B9130" s="6">
        <v>54.5182</v>
      </c>
      <c r="C9130">
        <v>-21.9</v>
      </c>
      <c r="D9130">
        <v>23.22</v>
      </c>
      <c r="E9130" s="4">
        <v>2447764.5468055555</v>
      </c>
      <c r="F9130" s="7" t="str">
        <f t="shared" si="284"/>
        <v>26</v>
      </c>
      <c r="G9130" s="2">
        <f t="shared" si="285"/>
        <v>238</v>
      </c>
      <c r="H9130" s="4" t="s">
        <v>11317</v>
      </c>
    </row>
    <row r="9131" spans="1:8" x14ac:dyDescent="0.25">
      <c r="A9131" t="s">
        <v>9130</v>
      </c>
      <c r="B9131" s="6">
        <v>54.526400000000002</v>
      </c>
      <c r="C9131">
        <v>-21.9</v>
      </c>
      <c r="D9131">
        <v>23.3</v>
      </c>
      <c r="E9131" s="4">
        <v>2447764.5469444445</v>
      </c>
      <c r="F9131" s="7" t="str">
        <f t="shared" si="284"/>
        <v>26</v>
      </c>
      <c r="G9131" s="2">
        <f t="shared" si="285"/>
        <v>238</v>
      </c>
      <c r="H9131" s="4" t="s">
        <v>11317</v>
      </c>
    </row>
    <row r="9132" spans="1:8" x14ac:dyDescent="0.25">
      <c r="A9132" t="s">
        <v>9131</v>
      </c>
      <c r="B9132" s="6">
        <v>54.534700000000001</v>
      </c>
      <c r="C9132">
        <v>-21.9</v>
      </c>
      <c r="D9132">
        <v>23.37</v>
      </c>
      <c r="E9132" s="4">
        <v>2447764.5470833331</v>
      </c>
      <c r="F9132" s="7" t="str">
        <f t="shared" si="284"/>
        <v>26</v>
      </c>
      <c r="G9132" s="2">
        <f t="shared" si="285"/>
        <v>238</v>
      </c>
      <c r="H9132" s="4" t="s">
        <v>11317</v>
      </c>
    </row>
    <row r="9133" spans="1:8" x14ac:dyDescent="0.25">
      <c r="A9133" t="s">
        <v>9132</v>
      </c>
      <c r="B9133" s="6">
        <v>54.542999999999999</v>
      </c>
      <c r="C9133">
        <v>-21.9</v>
      </c>
      <c r="D9133">
        <v>23.45</v>
      </c>
      <c r="E9133" s="4">
        <v>2447764.5472222222</v>
      </c>
      <c r="F9133" s="7" t="str">
        <f t="shared" si="284"/>
        <v>26</v>
      </c>
      <c r="G9133" s="2">
        <f t="shared" si="285"/>
        <v>238</v>
      </c>
      <c r="H9133" s="4" t="s">
        <v>11317</v>
      </c>
    </row>
    <row r="9134" spans="1:8" x14ac:dyDescent="0.25">
      <c r="A9134" t="s">
        <v>9133</v>
      </c>
      <c r="B9134" s="6">
        <v>54.551200000000001</v>
      </c>
      <c r="C9134">
        <v>-21.9</v>
      </c>
      <c r="D9134">
        <v>23.52</v>
      </c>
      <c r="E9134" s="4">
        <v>2447764.5473611113</v>
      </c>
      <c r="F9134" s="7" t="str">
        <f t="shared" si="284"/>
        <v>26</v>
      </c>
      <c r="G9134" s="2">
        <f t="shared" si="285"/>
        <v>238</v>
      </c>
      <c r="H9134" s="4" t="s">
        <v>11317</v>
      </c>
    </row>
    <row r="9135" spans="1:8" x14ac:dyDescent="0.25">
      <c r="A9135" t="s">
        <v>9134</v>
      </c>
      <c r="B9135" s="6">
        <v>54.5595</v>
      </c>
      <c r="C9135">
        <v>-21.9</v>
      </c>
      <c r="D9135">
        <v>23.59</v>
      </c>
      <c r="E9135" s="4">
        <v>2447764.5474999999</v>
      </c>
      <c r="F9135" s="7" t="str">
        <f t="shared" si="284"/>
        <v>26</v>
      </c>
      <c r="G9135" s="2">
        <f t="shared" si="285"/>
        <v>238</v>
      </c>
      <c r="H9135" s="4" t="s">
        <v>11317</v>
      </c>
    </row>
    <row r="9136" spans="1:8" x14ac:dyDescent="0.25">
      <c r="A9136" t="s">
        <v>9135</v>
      </c>
      <c r="B9136" s="6">
        <v>54.567700000000002</v>
      </c>
      <c r="C9136">
        <v>-21.9</v>
      </c>
      <c r="D9136">
        <v>23.67</v>
      </c>
      <c r="E9136" s="4">
        <v>2447764.5476388889</v>
      </c>
      <c r="F9136" s="7" t="str">
        <f t="shared" si="284"/>
        <v>26</v>
      </c>
      <c r="G9136" s="2">
        <f t="shared" si="285"/>
        <v>238</v>
      </c>
      <c r="H9136" s="4" t="s">
        <v>11317</v>
      </c>
    </row>
    <row r="9137" spans="1:8" x14ac:dyDescent="0.25">
      <c r="A9137" t="s">
        <v>9136</v>
      </c>
      <c r="B9137" s="6">
        <v>54.575899999999997</v>
      </c>
      <c r="C9137">
        <v>-21.9</v>
      </c>
      <c r="D9137">
        <v>23.74</v>
      </c>
      <c r="E9137" s="4">
        <v>2447764.5477777775</v>
      </c>
      <c r="F9137" s="7" t="str">
        <f t="shared" si="284"/>
        <v>26</v>
      </c>
      <c r="G9137" s="2">
        <f t="shared" si="285"/>
        <v>238</v>
      </c>
      <c r="H9137" s="4" t="s">
        <v>11317</v>
      </c>
    </row>
    <row r="9138" spans="1:8" x14ac:dyDescent="0.25">
      <c r="A9138" t="s">
        <v>9137</v>
      </c>
      <c r="B9138" s="6">
        <v>54.584200000000003</v>
      </c>
      <c r="C9138">
        <v>-21.9</v>
      </c>
      <c r="D9138">
        <v>23.82</v>
      </c>
      <c r="E9138" s="4">
        <v>2447764.5479166666</v>
      </c>
      <c r="F9138" s="7" t="str">
        <f t="shared" si="284"/>
        <v>26</v>
      </c>
      <c r="G9138" s="2">
        <f t="shared" si="285"/>
        <v>238</v>
      </c>
      <c r="H9138" s="4" t="s">
        <v>11317</v>
      </c>
    </row>
    <row r="9139" spans="1:8" x14ac:dyDescent="0.25">
      <c r="A9139" t="s">
        <v>9138</v>
      </c>
      <c r="B9139" s="6">
        <v>54.592500000000001</v>
      </c>
      <c r="C9139">
        <v>-21.9</v>
      </c>
      <c r="D9139">
        <v>23.89</v>
      </c>
      <c r="E9139" s="4">
        <v>2447764.5480555557</v>
      </c>
      <c r="F9139" s="7" t="str">
        <f t="shared" si="284"/>
        <v>26</v>
      </c>
      <c r="G9139" s="2">
        <f t="shared" si="285"/>
        <v>238</v>
      </c>
      <c r="H9139" s="4" t="s">
        <v>11317</v>
      </c>
    </row>
    <row r="9140" spans="1:8" x14ac:dyDescent="0.25">
      <c r="A9140" t="s">
        <v>9139</v>
      </c>
      <c r="B9140" s="6">
        <v>54.600700000000003</v>
      </c>
      <c r="C9140">
        <v>-21.9</v>
      </c>
      <c r="D9140">
        <v>23.97</v>
      </c>
      <c r="E9140" s="4">
        <v>2447764.5481944443</v>
      </c>
      <c r="F9140" s="7" t="str">
        <f t="shared" si="284"/>
        <v>26</v>
      </c>
      <c r="G9140" s="2">
        <f t="shared" si="285"/>
        <v>238</v>
      </c>
      <c r="H9140" s="4" t="s">
        <v>11317</v>
      </c>
    </row>
    <row r="9141" spans="1:8" x14ac:dyDescent="0.25">
      <c r="A9141" t="s">
        <v>9140</v>
      </c>
      <c r="B9141" s="6">
        <v>54.609000000000002</v>
      </c>
      <c r="C9141">
        <v>-21.9</v>
      </c>
      <c r="D9141">
        <v>24.04</v>
      </c>
      <c r="E9141" s="4">
        <v>2447764.5483333333</v>
      </c>
      <c r="F9141" s="7" t="str">
        <f t="shared" si="284"/>
        <v>26</v>
      </c>
      <c r="G9141" s="2">
        <f t="shared" si="285"/>
        <v>238</v>
      </c>
      <c r="H9141" s="4" t="s">
        <v>11317</v>
      </c>
    </row>
    <row r="9142" spans="1:8" x14ac:dyDescent="0.25">
      <c r="A9142" t="s">
        <v>9141</v>
      </c>
      <c r="B9142" s="6">
        <v>54.617199999999997</v>
      </c>
      <c r="C9142">
        <v>-21.9</v>
      </c>
      <c r="D9142">
        <v>24.12</v>
      </c>
      <c r="E9142" s="4">
        <v>2447764.5484722224</v>
      </c>
      <c r="F9142" s="7" t="str">
        <f t="shared" si="284"/>
        <v>26</v>
      </c>
      <c r="G9142" s="2">
        <f t="shared" si="285"/>
        <v>238</v>
      </c>
      <c r="H9142" s="4" t="s">
        <v>11317</v>
      </c>
    </row>
    <row r="9143" spans="1:8" x14ac:dyDescent="0.25">
      <c r="A9143" t="s">
        <v>9142</v>
      </c>
      <c r="B9143" s="6">
        <v>54.625500000000002</v>
      </c>
      <c r="C9143">
        <v>-21.9</v>
      </c>
      <c r="D9143">
        <v>24.19</v>
      </c>
      <c r="E9143" s="4">
        <v>2447764.548611111</v>
      </c>
      <c r="F9143" s="7" t="str">
        <f t="shared" si="284"/>
        <v>26</v>
      </c>
      <c r="G9143" s="2">
        <f t="shared" si="285"/>
        <v>238</v>
      </c>
      <c r="H9143" s="4" t="s">
        <v>11317</v>
      </c>
    </row>
    <row r="9144" spans="1:8" x14ac:dyDescent="0.25">
      <c r="A9144" t="s">
        <v>9143</v>
      </c>
      <c r="B9144" s="6">
        <v>54.633699999999997</v>
      </c>
      <c r="C9144">
        <v>-21.9</v>
      </c>
      <c r="D9144">
        <v>24.27</v>
      </c>
      <c r="E9144" s="4">
        <v>2447764.5487500001</v>
      </c>
      <c r="F9144" s="7" t="str">
        <f t="shared" si="284"/>
        <v>26</v>
      </c>
      <c r="G9144" s="2">
        <f t="shared" si="285"/>
        <v>238</v>
      </c>
      <c r="H9144" s="4" t="s">
        <v>11317</v>
      </c>
    </row>
    <row r="9145" spans="1:8" x14ac:dyDescent="0.25">
      <c r="A9145" t="s">
        <v>9144</v>
      </c>
      <c r="B9145" s="6">
        <v>54.642000000000003</v>
      </c>
      <c r="C9145">
        <v>-21.9</v>
      </c>
      <c r="D9145">
        <v>24.34</v>
      </c>
      <c r="E9145" s="4">
        <v>2447764.5488888887</v>
      </c>
      <c r="F9145" s="7" t="str">
        <f t="shared" si="284"/>
        <v>26</v>
      </c>
      <c r="G9145" s="2">
        <f t="shared" si="285"/>
        <v>238</v>
      </c>
      <c r="H9145" s="4" t="s">
        <v>11317</v>
      </c>
    </row>
    <row r="9146" spans="1:8" x14ac:dyDescent="0.25">
      <c r="A9146" t="s">
        <v>9145</v>
      </c>
      <c r="B9146" s="6">
        <v>54.650199999999998</v>
      </c>
      <c r="C9146">
        <v>-21.9</v>
      </c>
      <c r="D9146">
        <v>24.41</v>
      </c>
      <c r="E9146" s="4">
        <v>2447764.5490277777</v>
      </c>
      <c r="F9146" s="7" t="str">
        <f t="shared" si="284"/>
        <v>26</v>
      </c>
      <c r="G9146" s="2">
        <f t="shared" si="285"/>
        <v>238</v>
      </c>
      <c r="H9146" s="4" t="s">
        <v>11317</v>
      </c>
    </row>
    <row r="9147" spans="1:8" x14ac:dyDescent="0.25">
      <c r="A9147" t="s">
        <v>9146</v>
      </c>
      <c r="B9147" s="6">
        <v>54.658499999999997</v>
      </c>
      <c r="C9147">
        <v>-21.9</v>
      </c>
      <c r="D9147">
        <v>24.49</v>
      </c>
      <c r="E9147" s="4">
        <v>2447764.5491666668</v>
      </c>
      <c r="F9147" s="7" t="str">
        <f t="shared" si="284"/>
        <v>26</v>
      </c>
      <c r="G9147" s="2">
        <f t="shared" si="285"/>
        <v>238</v>
      </c>
      <c r="H9147" s="4" t="s">
        <v>11317</v>
      </c>
    </row>
    <row r="9148" spans="1:8" x14ac:dyDescent="0.25">
      <c r="A9148" t="s">
        <v>9147</v>
      </c>
      <c r="B9148" s="6">
        <v>54.666699999999999</v>
      </c>
      <c r="C9148">
        <v>-21.9</v>
      </c>
      <c r="D9148">
        <v>24.56</v>
      </c>
      <c r="E9148" s="4">
        <v>2447764.5493055554</v>
      </c>
      <c r="F9148" s="7" t="str">
        <f t="shared" si="284"/>
        <v>26</v>
      </c>
      <c r="G9148" s="2">
        <f t="shared" si="285"/>
        <v>238</v>
      </c>
      <c r="H9148" s="4" t="s">
        <v>11317</v>
      </c>
    </row>
    <row r="9149" spans="1:8" x14ac:dyDescent="0.25">
      <c r="A9149" t="s">
        <v>9148</v>
      </c>
      <c r="B9149" s="6">
        <v>54.674999999999997</v>
      </c>
      <c r="C9149">
        <v>-21.9</v>
      </c>
      <c r="D9149">
        <v>24.64</v>
      </c>
      <c r="E9149" s="4">
        <v>2447764.5494444445</v>
      </c>
      <c r="F9149" s="7" t="str">
        <f t="shared" si="284"/>
        <v>26</v>
      </c>
      <c r="G9149" s="2">
        <f t="shared" si="285"/>
        <v>238</v>
      </c>
      <c r="H9149" s="4" t="s">
        <v>11317</v>
      </c>
    </row>
    <row r="9150" spans="1:8" x14ac:dyDescent="0.25">
      <c r="A9150" t="s">
        <v>9149</v>
      </c>
      <c r="B9150" s="6">
        <v>54.683199999999999</v>
      </c>
      <c r="C9150">
        <v>-21.9</v>
      </c>
      <c r="D9150">
        <v>24.71</v>
      </c>
      <c r="E9150" s="4">
        <v>2447764.5495833335</v>
      </c>
      <c r="F9150" s="7" t="str">
        <f t="shared" si="284"/>
        <v>26</v>
      </c>
      <c r="G9150" s="2">
        <f t="shared" si="285"/>
        <v>238</v>
      </c>
      <c r="H9150" s="4" t="s">
        <v>11317</v>
      </c>
    </row>
    <row r="9151" spans="1:8" x14ac:dyDescent="0.25">
      <c r="A9151" t="s">
        <v>9150</v>
      </c>
      <c r="B9151" s="6">
        <v>54.691499999999998</v>
      </c>
      <c r="C9151">
        <v>-21.9</v>
      </c>
      <c r="D9151">
        <v>24.79</v>
      </c>
      <c r="E9151" s="4">
        <v>2447764.5497222221</v>
      </c>
      <c r="F9151" s="7" t="str">
        <f t="shared" si="284"/>
        <v>26</v>
      </c>
      <c r="G9151" s="2">
        <f t="shared" si="285"/>
        <v>238</v>
      </c>
      <c r="H9151" s="4" t="s">
        <v>11317</v>
      </c>
    </row>
    <row r="9152" spans="1:8" x14ac:dyDescent="0.25">
      <c r="A9152" t="s">
        <v>9151</v>
      </c>
      <c r="B9152" s="6">
        <v>54.6997</v>
      </c>
      <c r="C9152">
        <v>-21.9</v>
      </c>
      <c r="D9152">
        <v>24.86</v>
      </c>
      <c r="E9152" s="4">
        <v>2447764.5498611112</v>
      </c>
      <c r="F9152" s="7" t="str">
        <f t="shared" si="284"/>
        <v>26</v>
      </c>
      <c r="G9152" s="2">
        <f t="shared" si="285"/>
        <v>238</v>
      </c>
      <c r="H9152" s="4" t="s">
        <v>11317</v>
      </c>
    </row>
    <row r="9153" spans="1:8" x14ac:dyDescent="0.25">
      <c r="A9153" t="s">
        <v>9152</v>
      </c>
      <c r="B9153" s="6">
        <v>54.707999999999998</v>
      </c>
      <c r="C9153">
        <v>-21.9</v>
      </c>
      <c r="D9153">
        <v>24.94</v>
      </c>
      <c r="E9153" s="4">
        <v>2447764.5499999998</v>
      </c>
      <c r="F9153" s="7" t="str">
        <f t="shared" si="284"/>
        <v>26</v>
      </c>
      <c r="G9153" s="2">
        <f t="shared" si="285"/>
        <v>238</v>
      </c>
      <c r="H9153" s="4" t="s">
        <v>11317</v>
      </c>
    </row>
    <row r="9154" spans="1:8" x14ac:dyDescent="0.25">
      <c r="A9154" t="s">
        <v>9153</v>
      </c>
      <c r="B9154" s="6">
        <v>54.716200000000001</v>
      </c>
      <c r="C9154">
        <v>-21.91</v>
      </c>
      <c r="D9154">
        <v>25.01</v>
      </c>
      <c r="E9154" s="4">
        <v>2447764.5501388889</v>
      </c>
      <c r="F9154" s="7" t="str">
        <f t="shared" si="284"/>
        <v>26</v>
      </c>
      <c r="G9154" s="2">
        <f t="shared" si="285"/>
        <v>238</v>
      </c>
      <c r="H9154" s="4" t="s">
        <v>11317</v>
      </c>
    </row>
    <row r="9155" spans="1:8" x14ac:dyDescent="0.25">
      <c r="A9155" t="s">
        <v>9154</v>
      </c>
      <c r="B9155" s="6">
        <v>54.724499999999999</v>
      </c>
      <c r="C9155">
        <v>-21.91</v>
      </c>
      <c r="D9155">
        <v>25.09</v>
      </c>
      <c r="E9155" s="4">
        <v>2447764.5502777779</v>
      </c>
      <c r="F9155" s="7" t="str">
        <f t="shared" ref="F9155:F9218" si="286">MID(A9155,9,2)</f>
        <v>26</v>
      </c>
      <c r="G9155" s="2">
        <f t="shared" ref="G9155:G9218" si="287">F9155+212</f>
        <v>238</v>
      </c>
      <c r="H9155" s="4" t="s">
        <v>11317</v>
      </c>
    </row>
    <row r="9156" spans="1:8" x14ac:dyDescent="0.25">
      <c r="A9156" t="s">
        <v>9155</v>
      </c>
      <c r="B9156" s="6">
        <v>54.732700000000001</v>
      </c>
      <c r="C9156">
        <v>-21.91</v>
      </c>
      <c r="D9156">
        <v>25.16</v>
      </c>
      <c r="E9156" s="4">
        <v>2447764.5504166665</v>
      </c>
      <c r="F9156" s="7" t="str">
        <f t="shared" si="286"/>
        <v>26</v>
      </c>
      <c r="G9156" s="2">
        <f t="shared" si="287"/>
        <v>238</v>
      </c>
      <c r="H9156" s="4" t="s">
        <v>11317</v>
      </c>
    </row>
    <row r="9157" spans="1:8" x14ac:dyDescent="0.25">
      <c r="A9157" t="s">
        <v>9156</v>
      </c>
      <c r="B9157" s="6">
        <v>54.741</v>
      </c>
      <c r="C9157">
        <v>-21.91</v>
      </c>
      <c r="D9157">
        <v>25.23</v>
      </c>
      <c r="E9157" s="4">
        <v>2447764.5505555556</v>
      </c>
      <c r="F9157" s="7" t="str">
        <f t="shared" si="286"/>
        <v>26</v>
      </c>
      <c r="G9157" s="2">
        <f t="shared" si="287"/>
        <v>238</v>
      </c>
      <c r="H9157" s="4" t="s">
        <v>11317</v>
      </c>
    </row>
    <row r="9158" spans="1:8" x14ac:dyDescent="0.25">
      <c r="A9158" t="s">
        <v>9157</v>
      </c>
      <c r="B9158" s="6">
        <v>54.749299999999998</v>
      </c>
      <c r="C9158">
        <v>-21.91</v>
      </c>
      <c r="D9158">
        <v>25.31</v>
      </c>
      <c r="E9158" s="4">
        <v>2447764.5506944442</v>
      </c>
      <c r="F9158" s="7" t="str">
        <f t="shared" si="286"/>
        <v>26</v>
      </c>
      <c r="G9158" s="2">
        <f t="shared" si="287"/>
        <v>238</v>
      </c>
      <c r="H9158" s="4" t="s">
        <v>11317</v>
      </c>
    </row>
    <row r="9159" spans="1:8" x14ac:dyDescent="0.25">
      <c r="A9159" t="s">
        <v>9158</v>
      </c>
      <c r="B9159" s="6">
        <v>54.7575</v>
      </c>
      <c r="C9159">
        <v>-21.91</v>
      </c>
      <c r="D9159">
        <v>25.38</v>
      </c>
      <c r="E9159" s="4">
        <v>2447764.5508333333</v>
      </c>
      <c r="F9159" s="7" t="str">
        <f t="shared" si="286"/>
        <v>26</v>
      </c>
      <c r="G9159" s="2">
        <f t="shared" si="287"/>
        <v>238</v>
      </c>
      <c r="H9159" s="4" t="s">
        <v>11317</v>
      </c>
    </row>
    <row r="9160" spans="1:8" x14ac:dyDescent="0.25">
      <c r="A9160" t="s">
        <v>9159</v>
      </c>
      <c r="B9160" s="6">
        <v>54.765799999999999</v>
      </c>
      <c r="C9160">
        <v>-21.91</v>
      </c>
      <c r="D9160">
        <v>25.46</v>
      </c>
      <c r="E9160" s="4">
        <v>2447764.5509722224</v>
      </c>
      <c r="F9160" s="7" t="str">
        <f t="shared" si="286"/>
        <v>26</v>
      </c>
      <c r="G9160" s="2">
        <f t="shared" si="287"/>
        <v>238</v>
      </c>
      <c r="H9160" s="4" t="s">
        <v>11317</v>
      </c>
    </row>
    <row r="9161" spans="1:8" x14ac:dyDescent="0.25">
      <c r="A9161" t="s">
        <v>9160</v>
      </c>
      <c r="B9161" s="6">
        <v>54.774000000000001</v>
      </c>
      <c r="C9161">
        <v>-21.91</v>
      </c>
      <c r="D9161">
        <v>25.53</v>
      </c>
      <c r="E9161" s="4">
        <v>2447764.551111111</v>
      </c>
      <c r="F9161" s="7" t="str">
        <f t="shared" si="286"/>
        <v>26</v>
      </c>
      <c r="G9161" s="2">
        <f t="shared" si="287"/>
        <v>238</v>
      </c>
      <c r="H9161" s="4" t="s">
        <v>11317</v>
      </c>
    </row>
    <row r="9162" spans="1:8" x14ac:dyDescent="0.25">
      <c r="A9162" t="s">
        <v>9161</v>
      </c>
      <c r="B9162" s="6">
        <v>54.782200000000003</v>
      </c>
      <c r="C9162">
        <v>-21.91</v>
      </c>
      <c r="D9162">
        <v>25.61</v>
      </c>
      <c r="E9162" s="4">
        <v>2447764.55125</v>
      </c>
      <c r="F9162" s="7" t="str">
        <f t="shared" si="286"/>
        <v>26</v>
      </c>
      <c r="G9162" s="2">
        <f t="shared" si="287"/>
        <v>238</v>
      </c>
      <c r="H9162" s="4" t="s">
        <v>11317</v>
      </c>
    </row>
    <row r="9163" spans="1:8" x14ac:dyDescent="0.25">
      <c r="A9163" t="s">
        <v>9162</v>
      </c>
      <c r="B9163" s="6">
        <v>54.790500000000002</v>
      </c>
      <c r="C9163">
        <v>-21.91</v>
      </c>
      <c r="D9163">
        <v>25.68</v>
      </c>
      <c r="E9163" s="4">
        <v>2447764.5513888891</v>
      </c>
      <c r="F9163" s="7" t="str">
        <f t="shared" si="286"/>
        <v>26</v>
      </c>
      <c r="G9163" s="2">
        <f t="shared" si="287"/>
        <v>238</v>
      </c>
      <c r="H9163" s="4" t="s">
        <v>11317</v>
      </c>
    </row>
    <row r="9164" spans="1:8" x14ac:dyDescent="0.25">
      <c r="A9164" t="s">
        <v>9163</v>
      </c>
      <c r="B9164" s="6">
        <v>54.798699999999997</v>
      </c>
      <c r="C9164">
        <v>-21.91</v>
      </c>
      <c r="D9164">
        <v>25.76</v>
      </c>
      <c r="E9164" s="4">
        <v>2447764.5515277777</v>
      </c>
      <c r="F9164" s="7" t="str">
        <f t="shared" si="286"/>
        <v>26</v>
      </c>
      <c r="G9164" s="2">
        <f t="shared" si="287"/>
        <v>238</v>
      </c>
      <c r="H9164" s="4" t="s">
        <v>11317</v>
      </c>
    </row>
    <row r="9165" spans="1:8" x14ac:dyDescent="0.25">
      <c r="A9165" t="s">
        <v>9164</v>
      </c>
      <c r="B9165" s="6">
        <v>54.807000000000002</v>
      </c>
      <c r="C9165">
        <v>-21.91</v>
      </c>
      <c r="D9165">
        <v>25.83</v>
      </c>
      <c r="E9165" s="4">
        <v>2447764.5516666668</v>
      </c>
      <c r="F9165" s="7" t="str">
        <f t="shared" si="286"/>
        <v>26</v>
      </c>
      <c r="G9165" s="2">
        <f t="shared" si="287"/>
        <v>238</v>
      </c>
      <c r="H9165" s="4" t="s">
        <v>11317</v>
      </c>
    </row>
    <row r="9166" spans="1:8" x14ac:dyDescent="0.25">
      <c r="A9166" t="s">
        <v>9165</v>
      </c>
      <c r="B9166" s="6">
        <v>54.815300000000001</v>
      </c>
      <c r="C9166">
        <v>-21.91</v>
      </c>
      <c r="D9166">
        <v>25.91</v>
      </c>
      <c r="E9166" s="4">
        <v>2447764.5518055554</v>
      </c>
      <c r="F9166" s="7" t="str">
        <f t="shared" si="286"/>
        <v>26</v>
      </c>
      <c r="G9166" s="2">
        <f t="shared" si="287"/>
        <v>238</v>
      </c>
      <c r="H9166" s="4" t="s">
        <v>11317</v>
      </c>
    </row>
    <row r="9167" spans="1:8" x14ac:dyDescent="0.25">
      <c r="A9167" t="s">
        <v>9166</v>
      </c>
      <c r="B9167" s="6">
        <v>54.823500000000003</v>
      </c>
      <c r="C9167">
        <v>-21.91</v>
      </c>
      <c r="D9167">
        <v>25.98</v>
      </c>
      <c r="E9167" s="4">
        <v>2447764.5519444444</v>
      </c>
      <c r="F9167" s="7" t="str">
        <f t="shared" si="286"/>
        <v>26</v>
      </c>
      <c r="G9167" s="2">
        <f t="shared" si="287"/>
        <v>238</v>
      </c>
      <c r="H9167" s="4" t="s">
        <v>11317</v>
      </c>
    </row>
    <row r="9168" spans="1:8" x14ac:dyDescent="0.25">
      <c r="A9168" t="s">
        <v>9167</v>
      </c>
      <c r="B9168" s="6">
        <v>54.831800000000001</v>
      </c>
      <c r="C9168">
        <v>-21.91</v>
      </c>
      <c r="D9168">
        <v>26.06</v>
      </c>
      <c r="E9168" s="4">
        <v>2447764.5520833335</v>
      </c>
      <c r="F9168" s="7" t="str">
        <f t="shared" si="286"/>
        <v>26</v>
      </c>
      <c r="G9168" s="2">
        <f t="shared" si="287"/>
        <v>238</v>
      </c>
      <c r="H9168" s="4" t="s">
        <v>11317</v>
      </c>
    </row>
    <row r="9169" spans="1:8" x14ac:dyDescent="0.25">
      <c r="A9169" t="s">
        <v>9168</v>
      </c>
      <c r="B9169" s="6">
        <v>54.84</v>
      </c>
      <c r="C9169">
        <v>-21.91</v>
      </c>
      <c r="D9169">
        <v>26.13</v>
      </c>
      <c r="E9169" s="4">
        <v>2447764.5522222221</v>
      </c>
      <c r="F9169" s="7" t="str">
        <f t="shared" si="286"/>
        <v>26</v>
      </c>
      <c r="G9169" s="2">
        <f t="shared" si="287"/>
        <v>238</v>
      </c>
      <c r="H9169" s="4" t="s">
        <v>11317</v>
      </c>
    </row>
    <row r="9170" spans="1:8" x14ac:dyDescent="0.25">
      <c r="A9170" t="s">
        <v>9169</v>
      </c>
      <c r="B9170" s="6">
        <v>54.848300000000002</v>
      </c>
      <c r="C9170">
        <v>-21.91</v>
      </c>
      <c r="D9170">
        <v>26.2</v>
      </c>
      <c r="E9170" s="4">
        <v>2447764.5523611112</v>
      </c>
      <c r="F9170" s="7" t="str">
        <f t="shared" si="286"/>
        <v>26</v>
      </c>
      <c r="G9170" s="2">
        <f t="shared" si="287"/>
        <v>238</v>
      </c>
      <c r="H9170" s="4" t="s">
        <v>11317</v>
      </c>
    </row>
    <row r="9171" spans="1:8" x14ac:dyDescent="0.25">
      <c r="A9171" t="s">
        <v>9170</v>
      </c>
      <c r="B9171" s="6">
        <v>54.856499999999997</v>
      </c>
      <c r="C9171">
        <v>-21.91</v>
      </c>
      <c r="D9171">
        <v>26.28</v>
      </c>
      <c r="E9171" s="4">
        <v>2447764.5524999998</v>
      </c>
      <c r="F9171" s="7" t="str">
        <f t="shared" si="286"/>
        <v>26</v>
      </c>
      <c r="G9171" s="2">
        <f t="shared" si="287"/>
        <v>238</v>
      </c>
      <c r="H9171" s="4" t="s">
        <v>11317</v>
      </c>
    </row>
    <row r="9172" spans="1:8" x14ac:dyDescent="0.25">
      <c r="A9172" t="s">
        <v>9171</v>
      </c>
      <c r="B9172" s="6">
        <v>54.864800000000002</v>
      </c>
      <c r="C9172">
        <v>-21.91</v>
      </c>
      <c r="D9172">
        <v>26.35</v>
      </c>
      <c r="E9172" s="4">
        <v>2447764.5526388888</v>
      </c>
      <c r="F9172" s="7" t="str">
        <f t="shared" si="286"/>
        <v>26</v>
      </c>
      <c r="G9172" s="2">
        <f t="shared" si="287"/>
        <v>238</v>
      </c>
      <c r="H9172" s="4" t="s">
        <v>11317</v>
      </c>
    </row>
    <row r="9173" spans="1:8" x14ac:dyDescent="0.25">
      <c r="A9173" t="s">
        <v>9172</v>
      </c>
      <c r="B9173" s="6">
        <v>54.872999999999998</v>
      </c>
      <c r="C9173">
        <v>-21.91</v>
      </c>
      <c r="D9173">
        <v>26.43</v>
      </c>
      <c r="E9173" s="4">
        <v>2447764.5527777779</v>
      </c>
      <c r="F9173" s="7" t="str">
        <f t="shared" si="286"/>
        <v>26</v>
      </c>
      <c r="G9173" s="2">
        <f t="shared" si="287"/>
        <v>238</v>
      </c>
      <c r="H9173" s="4" t="s">
        <v>11317</v>
      </c>
    </row>
    <row r="9174" spans="1:8" x14ac:dyDescent="0.25">
      <c r="A9174" t="s">
        <v>9173</v>
      </c>
      <c r="B9174" s="6">
        <v>54.881300000000003</v>
      </c>
      <c r="C9174">
        <v>-21.91</v>
      </c>
      <c r="D9174">
        <v>26.5</v>
      </c>
      <c r="E9174" s="4">
        <v>2447764.5529166665</v>
      </c>
      <c r="F9174" s="7" t="str">
        <f t="shared" si="286"/>
        <v>26</v>
      </c>
      <c r="G9174" s="2">
        <f t="shared" si="287"/>
        <v>238</v>
      </c>
      <c r="H9174" s="4" t="s">
        <v>11317</v>
      </c>
    </row>
    <row r="9175" spans="1:8" x14ac:dyDescent="0.25">
      <c r="A9175" t="s">
        <v>9174</v>
      </c>
      <c r="B9175" s="6">
        <v>54.889499999999998</v>
      </c>
      <c r="C9175">
        <v>-21.91</v>
      </c>
      <c r="D9175">
        <v>26.58</v>
      </c>
      <c r="E9175" s="4">
        <v>2447764.5530555556</v>
      </c>
      <c r="F9175" s="7" t="str">
        <f t="shared" si="286"/>
        <v>26</v>
      </c>
      <c r="G9175" s="2">
        <f t="shared" si="287"/>
        <v>238</v>
      </c>
      <c r="H9175" s="4" t="s">
        <v>11317</v>
      </c>
    </row>
    <row r="9176" spans="1:8" x14ac:dyDescent="0.25">
      <c r="A9176" t="s">
        <v>9175</v>
      </c>
      <c r="B9176" s="6">
        <v>54.897799999999997</v>
      </c>
      <c r="C9176">
        <v>-21.91</v>
      </c>
      <c r="D9176">
        <v>26.65</v>
      </c>
      <c r="E9176" s="4">
        <v>2447764.5531944446</v>
      </c>
      <c r="F9176" s="7" t="str">
        <f t="shared" si="286"/>
        <v>26</v>
      </c>
      <c r="G9176" s="2">
        <f t="shared" si="287"/>
        <v>238</v>
      </c>
      <c r="H9176" s="4" t="s">
        <v>11317</v>
      </c>
    </row>
    <row r="9177" spans="1:8" x14ac:dyDescent="0.25">
      <c r="A9177" t="s">
        <v>9176</v>
      </c>
      <c r="B9177" s="6">
        <v>54.906100000000002</v>
      </c>
      <c r="C9177">
        <v>-21.91</v>
      </c>
      <c r="D9177">
        <v>26.73</v>
      </c>
      <c r="E9177" s="4">
        <v>2447764.5533333332</v>
      </c>
      <c r="F9177" s="7" t="str">
        <f t="shared" si="286"/>
        <v>26</v>
      </c>
      <c r="G9177" s="2">
        <f t="shared" si="287"/>
        <v>238</v>
      </c>
      <c r="H9177" s="4" t="s">
        <v>11317</v>
      </c>
    </row>
    <row r="9178" spans="1:8" x14ac:dyDescent="0.25">
      <c r="A9178" t="s">
        <v>9177</v>
      </c>
      <c r="B9178" s="6">
        <v>54.914299999999997</v>
      </c>
      <c r="C9178">
        <v>-21.91</v>
      </c>
      <c r="D9178">
        <v>26.8</v>
      </c>
      <c r="E9178" s="4">
        <v>2447764.5534722223</v>
      </c>
      <c r="F9178" s="7" t="str">
        <f t="shared" si="286"/>
        <v>26</v>
      </c>
      <c r="G9178" s="2">
        <f t="shared" si="287"/>
        <v>238</v>
      </c>
      <c r="H9178" s="4" t="s">
        <v>11317</v>
      </c>
    </row>
    <row r="9179" spans="1:8" x14ac:dyDescent="0.25">
      <c r="A9179" t="s">
        <v>9178</v>
      </c>
      <c r="B9179" s="6">
        <v>54.922600000000003</v>
      </c>
      <c r="C9179">
        <v>-21.91</v>
      </c>
      <c r="D9179">
        <v>26.88</v>
      </c>
      <c r="E9179" s="4">
        <v>2447764.5536111109</v>
      </c>
      <c r="F9179" s="7" t="str">
        <f t="shared" si="286"/>
        <v>26</v>
      </c>
      <c r="G9179" s="2">
        <f t="shared" si="287"/>
        <v>238</v>
      </c>
      <c r="H9179" s="4" t="s">
        <v>11317</v>
      </c>
    </row>
    <row r="9180" spans="1:8" x14ac:dyDescent="0.25">
      <c r="A9180" t="s">
        <v>9179</v>
      </c>
      <c r="B9180" s="6">
        <v>54.930799999999998</v>
      </c>
      <c r="C9180">
        <v>-21.91</v>
      </c>
      <c r="D9180">
        <v>26.95</v>
      </c>
      <c r="E9180" s="4">
        <v>2447764.55375</v>
      </c>
      <c r="F9180" s="7" t="str">
        <f t="shared" si="286"/>
        <v>26</v>
      </c>
      <c r="G9180" s="2">
        <f t="shared" si="287"/>
        <v>238</v>
      </c>
      <c r="H9180" s="4" t="s">
        <v>11317</v>
      </c>
    </row>
    <row r="9181" spans="1:8" x14ac:dyDescent="0.25">
      <c r="A9181" t="s">
        <v>9180</v>
      </c>
      <c r="B9181" s="6">
        <v>54.939</v>
      </c>
      <c r="C9181">
        <v>-21.91</v>
      </c>
      <c r="D9181">
        <v>27.02</v>
      </c>
      <c r="E9181" s="4">
        <v>2447764.553888889</v>
      </c>
      <c r="F9181" s="7" t="str">
        <f t="shared" si="286"/>
        <v>26</v>
      </c>
      <c r="G9181" s="2">
        <f t="shared" si="287"/>
        <v>238</v>
      </c>
      <c r="H9181" s="4" t="s">
        <v>11317</v>
      </c>
    </row>
    <row r="9182" spans="1:8" x14ac:dyDescent="0.25">
      <c r="A9182" t="s">
        <v>9181</v>
      </c>
      <c r="B9182" s="6">
        <v>54.947299999999998</v>
      </c>
      <c r="C9182">
        <v>-21.91</v>
      </c>
      <c r="D9182">
        <v>27.1</v>
      </c>
      <c r="E9182" s="4">
        <v>2447764.5540277776</v>
      </c>
      <c r="F9182" s="7" t="str">
        <f t="shared" si="286"/>
        <v>26</v>
      </c>
      <c r="G9182" s="2">
        <f t="shared" si="287"/>
        <v>238</v>
      </c>
      <c r="H9182" s="4" t="s">
        <v>11317</v>
      </c>
    </row>
    <row r="9183" spans="1:8" x14ac:dyDescent="0.25">
      <c r="A9183" t="s">
        <v>9182</v>
      </c>
      <c r="B9183" s="6">
        <v>54.955500000000001</v>
      </c>
      <c r="C9183">
        <v>-21.91</v>
      </c>
      <c r="D9183">
        <v>27.17</v>
      </c>
      <c r="E9183" s="4">
        <v>2447764.5541666667</v>
      </c>
      <c r="F9183" s="7" t="str">
        <f t="shared" si="286"/>
        <v>26</v>
      </c>
      <c r="G9183" s="2">
        <f t="shared" si="287"/>
        <v>238</v>
      </c>
      <c r="H9183" s="4" t="s">
        <v>11317</v>
      </c>
    </row>
    <row r="9184" spans="1:8" x14ac:dyDescent="0.25">
      <c r="A9184" t="s">
        <v>9183</v>
      </c>
      <c r="B9184" s="6">
        <v>54.963799999999999</v>
      </c>
      <c r="C9184">
        <v>-21.91</v>
      </c>
      <c r="D9184">
        <v>27.25</v>
      </c>
      <c r="E9184" s="4">
        <v>2447764.5543055558</v>
      </c>
      <c r="F9184" s="7" t="str">
        <f t="shared" si="286"/>
        <v>26</v>
      </c>
      <c r="G9184" s="2">
        <f t="shared" si="287"/>
        <v>238</v>
      </c>
      <c r="H9184" s="4" t="s">
        <v>11317</v>
      </c>
    </row>
    <row r="9185" spans="1:8" x14ac:dyDescent="0.25">
      <c r="A9185" t="s">
        <v>9184</v>
      </c>
      <c r="B9185" s="6">
        <v>54.972000000000001</v>
      </c>
      <c r="C9185">
        <v>-21.91</v>
      </c>
      <c r="D9185">
        <v>27.32</v>
      </c>
      <c r="E9185" s="4">
        <v>2447764.5544444444</v>
      </c>
      <c r="F9185" s="7" t="str">
        <f t="shared" si="286"/>
        <v>26</v>
      </c>
      <c r="G9185" s="2">
        <f t="shared" si="287"/>
        <v>238</v>
      </c>
      <c r="H9185" s="4" t="s">
        <v>11317</v>
      </c>
    </row>
    <row r="9186" spans="1:8" x14ac:dyDescent="0.25">
      <c r="A9186" t="s">
        <v>9185</v>
      </c>
      <c r="B9186" s="6">
        <v>54.9803</v>
      </c>
      <c r="C9186">
        <v>-21.91</v>
      </c>
      <c r="D9186">
        <v>27.4</v>
      </c>
      <c r="E9186" s="4">
        <v>2447764.5545833334</v>
      </c>
      <c r="F9186" s="7" t="str">
        <f t="shared" si="286"/>
        <v>26</v>
      </c>
      <c r="G9186" s="2">
        <f t="shared" si="287"/>
        <v>238</v>
      </c>
      <c r="H9186" s="4" t="s">
        <v>11317</v>
      </c>
    </row>
    <row r="9187" spans="1:8" x14ac:dyDescent="0.25">
      <c r="A9187" t="s">
        <v>9186</v>
      </c>
      <c r="B9187" s="6">
        <v>54.988500000000002</v>
      </c>
      <c r="C9187">
        <v>-21.91</v>
      </c>
      <c r="D9187">
        <v>27.47</v>
      </c>
      <c r="E9187" s="4">
        <v>2447764.554722222</v>
      </c>
      <c r="F9187" s="7" t="str">
        <f t="shared" si="286"/>
        <v>26</v>
      </c>
      <c r="G9187" s="2">
        <f t="shared" si="287"/>
        <v>238</v>
      </c>
      <c r="H9187" s="4" t="s">
        <v>11317</v>
      </c>
    </row>
    <row r="9188" spans="1:8" x14ac:dyDescent="0.25">
      <c r="A9188" t="s">
        <v>9187</v>
      </c>
      <c r="B9188" s="6">
        <v>54.9968</v>
      </c>
      <c r="C9188">
        <v>-21.91</v>
      </c>
      <c r="D9188">
        <v>27.55</v>
      </c>
      <c r="E9188" s="4">
        <v>2447764.5548611111</v>
      </c>
      <c r="F9188" s="7" t="str">
        <f t="shared" si="286"/>
        <v>26</v>
      </c>
      <c r="G9188" s="2">
        <f t="shared" si="287"/>
        <v>238</v>
      </c>
      <c r="H9188" s="4" t="s">
        <v>11317</v>
      </c>
    </row>
    <row r="9189" spans="1:8" x14ac:dyDescent="0.25">
      <c r="A9189" t="s">
        <v>9188</v>
      </c>
      <c r="B9189" s="6">
        <v>55.005099999999999</v>
      </c>
      <c r="C9189">
        <v>-21.92</v>
      </c>
      <c r="D9189">
        <v>27.62</v>
      </c>
      <c r="E9189" s="4">
        <v>2447764.5550000002</v>
      </c>
      <c r="F9189" s="7" t="str">
        <f t="shared" si="286"/>
        <v>26</v>
      </c>
      <c r="G9189" s="2">
        <f t="shared" si="287"/>
        <v>238</v>
      </c>
      <c r="H9189" s="4" t="s">
        <v>11317</v>
      </c>
    </row>
    <row r="9190" spans="1:8" x14ac:dyDescent="0.25">
      <c r="A9190" t="s">
        <v>9189</v>
      </c>
      <c r="B9190" s="6">
        <v>55.013300000000001</v>
      </c>
      <c r="C9190">
        <v>-21.92</v>
      </c>
      <c r="D9190">
        <v>27.7</v>
      </c>
      <c r="E9190" s="4">
        <v>2447764.5551388888</v>
      </c>
      <c r="F9190" s="7" t="str">
        <f t="shared" si="286"/>
        <v>26</v>
      </c>
      <c r="G9190" s="2">
        <f t="shared" si="287"/>
        <v>238</v>
      </c>
      <c r="H9190" s="4" t="s">
        <v>11317</v>
      </c>
    </row>
    <row r="9191" spans="1:8" x14ac:dyDescent="0.25">
      <c r="A9191" t="s">
        <v>9190</v>
      </c>
      <c r="B9191" s="6">
        <v>55.021599999999999</v>
      </c>
      <c r="C9191">
        <v>-21.92</v>
      </c>
      <c r="D9191">
        <v>27.77</v>
      </c>
      <c r="E9191" s="4">
        <v>2447764.5552777778</v>
      </c>
      <c r="F9191" s="7" t="str">
        <f t="shared" si="286"/>
        <v>26</v>
      </c>
      <c r="G9191" s="2">
        <f t="shared" si="287"/>
        <v>238</v>
      </c>
      <c r="H9191" s="4" t="s">
        <v>11317</v>
      </c>
    </row>
    <row r="9192" spans="1:8" x14ac:dyDescent="0.25">
      <c r="A9192" t="s">
        <v>9191</v>
      </c>
      <c r="B9192" s="6">
        <v>55.029800000000002</v>
      </c>
      <c r="C9192">
        <v>-21.92</v>
      </c>
      <c r="D9192">
        <v>27.84</v>
      </c>
      <c r="E9192" s="4">
        <v>2447764.5554166664</v>
      </c>
      <c r="F9192" s="7" t="str">
        <f t="shared" si="286"/>
        <v>26</v>
      </c>
      <c r="G9192" s="2">
        <f t="shared" si="287"/>
        <v>238</v>
      </c>
      <c r="H9192" s="4" t="s">
        <v>11317</v>
      </c>
    </row>
    <row r="9193" spans="1:8" x14ac:dyDescent="0.25">
      <c r="A9193" t="s">
        <v>9192</v>
      </c>
      <c r="B9193" s="6">
        <v>55.037999999999997</v>
      </c>
      <c r="C9193">
        <v>-21.92</v>
      </c>
      <c r="D9193">
        <v>27.92</v>
      </c>
      <c r="E9193" s="4">
        <v>2447764.5555555555</v>
      </c>
      <c r="F9193" s="7" t="str">
        <f t="shared" si="286"/>
        <v>26</v>
      </c>
      <c r="G9193" s="2">
        <f t="shared" si="287"/>
        <v>238</v>
      </c>
      <c r="H9193" s="4" t="s">
        <v>11317</v>
      </c>
    </row>
    <row r="9194" spans="1:8" x14ac:dyDescent="0.25">
      <c r="A9194" t="s">
        <v>9193</v>
      </c>
      <c r="B9194" s="6">
        <v>55.046300000000002</v>
      </c>
      <c r="C9194">
        <v>-21.92</v>
      </c>
      <c r="D9194">
        <v>27.99</v>
      </c>
      <c r="E9194" s="4">
        <v>2447764.5556944446</v>
      </c>
      <c r="F9194" s="7" t="str">
        <f t="shared" si="286"/>
        <v>26</v>
      </c>
      <c r="G9194" s="2">
        <f t="shared" si="287"/>
        <v>238</v>
      </c>
      <c r="H9194" s="4" t="s">
        <v>11317</v>
      </c>
    </row>
    <row r="9195" spans="1:8" x14ac:dyDescent="0.25">
      <c r="A9195" t="s">
        <v>9194</v>
      </c>
      <c r="B9195" s="6">
        <v>55.054499999999997</v>
      </c>
      <c r="C9195">
        <v>-21.92</v>
      </c>
      <c r="D9195">
        <v>28.07</v>
      </c>
      <c r="E9195" s="4">
        <v>2447764.5558333332</v>
      </c>
      <c r="F9195" s="7" t="str">
        <f t="shared" si="286"/>
        <v>26</v>
      </c>
      <c r="G9195" s="2">
        <f t="shared" si="287"/>
        <v>238</v>
      </c>
      <c r="H9195" s="4" t="s">
        <v>11317</v>
      </c>
    </row>
    <row r="9196" spans="1:8" x14ac:dyDescent="0.25">
      <c r="A9196" t="s">
        <v>9195</v>
      </c>
      <c r="B9196" s="6">
        <v>55.062800000000003</v>
      </c>
      <c r="C9196">
        <v>-21.92</v>
      </c>
      <c r="D9196">
        <v>28.14</v>
      </c>
      <c r="E9196" s="4">
        <v>2447764.5559722222</v>
      </c>
      <c r="F9196" s="7" t="str">
        <f t="shared" si="286"/>
        <v>26</v>
      </c>
      <c r="G9196" s="2">
        <f t="shared" si="287"/>
        <v>238</v>
      </c>
      <c r="H9196" s="4" t="s">
        <v>11317</v>
      </c>
    </row>
    <row r="9197" spans="1:8" x14ac:dyDescent="0.25">
      <c r="A9197" t="s">
        <v>9196</v>
      </c>
      <c r="B9197" s="6">
        <v>55.070999999999998</v>
      </c>
      <c r="C9197">
        <v>-21.92</v>
      </c>
      <c r="D9197">
        <v>28.22</v>
      </c>
      <c r="E9197" s="4">
        <v>2447764.5561111113</v>
      </c>
      <c r="F9197" s="7" t="str">
        <f t="shared" si="286"/>
        <v>26</v>
      </c>
      <c r="G9197" s="2">
        <f t="shared" si="287"/>
        <v>238</v>
      </c>
      <c r="H9197" s="4" t="s">
        <v>11317</v>
      </c>
    </row>
    <row r="9198" spans="1:8" x14ac:dyDescent="0.25">
      <c r="A9198" t="s">
        <v>9197</v>
      </c>
      <c r="B9198" s="6">
        <v>55.079300000000003</v>
      </c>
      <c r="C9198">
        <v>-21.92</v>
      </c>
      <c r="D9198">
        <v>28.29</v>
      </c>
      <c r="E9198" s="4">
        <v>2447764.5562499999</v>
      </c>
      <c r="F9198" s="7" t="str">
        <f t="shared" si="286"/>
        <v>26</v>
      </c>
      <c r="G9198" s="2">
        <f t="shared" si="287"/>
        <v>238</v>
      </c>
      <c r="H9198" s="4" t="s">
        <v>11317</v>
      </c>
    </row>
    <row r="9199" spans="1:8" x14ac:dyDescent="0.25">
      <c r="A9199" t="s">
        <v>9198</v>
      </c>
      <c r="B9199" s="6">
        <v>55.087499999999999</v>
      </c>
      <c r="C9199">
        <v>-21.92</v>
      </c>
      <c r="D9199">
        <v>28.37</v>
      </c>
      <c r="E9199" s="4">
        <v>2447764.556388889</v>
      </c>
      <c r="F9199" s="7" t="str">
        <f t="shared" si="286"/>
        <v>26</v>
      </c>
      <c r="G9199" s="2">
        <f t="shared" si="287"/>
        <v>238</v>
      </c>
      <c r="H9199" s="4" t="s">
        <v>11317</v>
      </c>
    </row>
    <row r="9200" spans="1:8" x14ac:dyDescent="0.25">
      <c r="A9200" t="s">
        <v>9199</v>
      </c>
      <c r="B9200" s="6">
        <v>55.095799999999997</v>
      </c>
      <c r="C9200">
        <v>-21.92</v>
      </c>
      <c r="D9200">
        <v>28.44</v>
      </c>
      <c r="E9200" s="4">
        <v>2447764.5565277776</v>
      </c>
      <c r="F9200" s="7" t="str">
        <f t="shared" si="286"/>
        <v>26</v>
      </c>
      <c r="G9200" s="2">
        <f t="shared" si="287"/>
        <v>238</v>
      </c>
      <c r="H9200" s="4" t="s">
        <v>11317</v>
      </c>
    </row>
    <row r="9201" spans="1:8" x14ac:dyDescent="0.25">
      <c r="A9201" t="s">
        <v>9200</v>
      </c>
      <c r="B9201" s="6">
        <v>55.104100000000003</v>
      </c>
      <c r="C9201">
        <v>-21.92</v>
      </c>
      <c r="D9201">
        <v>28.52</v>
      </c>
      <c r="E9201" s="4">
        <v>2447764.5566666666</v>
      </c>
      <c r="F9201" s="7" t="str">
        <f t="shared" si="286"/>
        <v>26</v>
      </c>
      <c r="G9201" s="2">
        <f t="shared" si="287"/>
        <v>238</v>
      </c>
      <c r="H9201" s="4" t="s">
        <v>11317</v>
      </c>
    </row>
    <row r="9202" spans="1:8" x14ac:dyDescent="0.25">
      <c r="A9202" t="s">
        <v>9201</v>
      </c>
      <c r="B9202" s="6">
        <v>55.112299999999998</v>
      </c>
      <c r="C9202">
        <v>-21.92</v>
      </c>
      <c r="D9202">
        <v>28.59</v>
      </c>
      <c r="E9202" s="4">
        <v>2447764.5568055557</v>
      </c>
      <c r="F9202" s="7" t="str">
        <f t="shared" si="286"/>
        <v>26</v>
      </c>
      <c r="G9202" s="2">
        <f t="shared" si="287"/>
        <v>238</v>
      </c>
      <c r="H9202" s="4" t="s">
        <v>11317</v>
      </c>
    </row>
    <row r="9203" spans="1:8" x14ac:dyDescent="0.25">
      <c r="A9203" t="s">
        <v>9202</v>
      </c>
      <c r="B9203" s="6">
        <v>55.120600000000003</v>
      </c>
      <c r="C9203">
        <v>-21.92</v>
      </c>
      <c r="D9203">
        <v>28.66</v>
      </c>
      <c r="E9203" s="4">
        <v>2447764.5569444443</v>
      </c>
      <c r="F9203" s="7" t="str">
        <f t="shared" si="286"/>
        <v>26</v>
      </c>
      <c r="G9203" s="2">
        <f t="shared" si="287"/>
        <v>238</v>
      </c>
      <c r="H9203" s="4" t="s">
        <v>11317</v>
      </c>
    </row>
    <row r="9204" spans="1:8" x14ac:dyDescent="0.25">
      <c r="A9204" t="s">
        <v>9203</v>
      </c>
      <c r="B9204" s="6">
        <v>55.128799999999998</v>
      </c>
      <c r="C9204">
        <v>-21.92</v>
      </c>
      <c r="D9204">
        <v>28.74</v>
      </c>
      <c r="E9204" s="4">
        <v>2447764.5570833334</v>
      </c>
      <c r="F9204" s="7" t="str">
        <f t="shared" si="286"/>
        <v>26</v>
      </c>
      <c r="G9204" s="2">
        <f t="shared" si="287"/>
        <v>238</v>
      </c>
      <c r="H9204" s="4" t="s">
        <v>11317</v>
      </c>
    </row>
    <row r="9205" spans="1:8" x14ac:dyDescent="0.25">
      <c r="A9205" t="s">
        <v>9204</v>
      </c>
      <c r="B9205" s="6">
        <v>55.137099999999997</v>
      </c>
      <c r="C9205">
        <v>-21.92</v>
      </c>
      <c r="D9205">
        <v>28.81</v>
      </c>
      <c r="E9205" s="4">
        <v>2447764.557222222</v>
      </c>
      <c r="F9205" s="7" t="str">
        <f t="shared" si="286"/>
        <v>26</v>
      </c>
      <c r="G9205" s="2">
        <f t="shared" si="287"/>
        <v>238</v>
      </c>
      <c r="H9205" s="4" t="s">
        <v>11317</v>
      </c>
    </row>
    <row r="9206" spans="1:8" x14ac:dyDescent="0.25">
      <c r="A9206" t="s">
        <v>9205</v>
      </c>
      <c r="B9206" s="6">
        <v>55.145299999999999</v>
      </c>
      <c r="C9206">
        <v>-21.92</v>
      </c>
      <c r="D9206">
        <v>28.89</v>
      </c>
      <c r="E9206" s="4">
        <v>2447764.557361111</v>
      </c>
      <c r="F9206" s="7" t="str">
        <f t="shared" si="286"/>
        <v>26</v>
      </c>
      <c r="G9206" s="2">
        <f t="shared" si="287"/>
        <v>238</v>
      </c>
      <c r="H9206" s="4" t="s">
        <v>11317</v>
      </c>
    </row>
    <row r="9207" spans="1:8" x14ac:dyDescent="0.25">
      <c r="A9207" t="s">
        <v>9206</v>
      </c>
      <c r="B9207" s="6">
        <v>55.153500000000001</v>
      </c>
      <c r="C9207">
        <v>-21.92</v>
      </c>
      <c r="D9207">
        <v>28.96</v>
      </c>
      <c r="E9207" s="4">
        <v>2447764.5575000001</v>
      </c>
      <c r="F9207" s="7" t="str">
        <f t="shared" si="286"/>
        <v>26</v>
      </c>
      <c r="G9207" s="2">
        <f t="shared" si="287"/>
        <v>238</v>
      </c>
      <c r="H9207" s="4" t="s">
        <v>11317</v>
      </c>
    </row>
    <row r="9208" spans="1:8" x14ac:dyDescent="0.25">
      <c r="A9208" t="s">
        <v>9207</v>
      </c>
      <c r="B9208" s="6">
        <v>55.161799999999999</v>
      </c>
      <c r="C9208">
        <v>-21.92</v>
      </c>
      <c r="D9208">
        <v>29.04</v>
      </c>
      <c r="E9208" s="4">
        <v>2447764.5576388887</v>
      </c>
      <c r="F9208" s="7" t="str">
        <f t="shared" si="286"/>
        <v>26</v>
      </c>
      <c r="G9208" s="2">
        <f t="shared" si="287"/>
        <v>238</v>
      </c>
      <c r="H9208" s="4" t="s">
        <v>11317</v>
      </c>
    </row>
    <row r="9209" spans="1:8" x14ac:dyDescent="0.25">
      <c r="A9209" t="s">
        <v>9208</v>
      </c>
      <c r="B9209" s="6">
        <v>55.17</v>
      </c>
      <c r="C9209">
        <v>-21.92</v>
      </c>
      <c r="D9209">
        <v>29.11</v>
      </c>
      <c r="E9209" s="4">
        <v>2447764.5577777778</v>
      </c>
      <c r="F9209" s="7" t="str">
        <f t="shared" si="286"/>
        <v>26</v>
      </c>
      <c r="G9209" s="2">
        <f t="shared" si="287"/>
        <v>238</v>
      </c>
      <c r="H9209" s="4" t="s">
        <v>11317</v>
      </c>
    </row>
    <row r="9210" spans="1:8" x14ac:dyDescent="0.25">
      <c r="A9210" t="s">
        <v>9209</v>
      </c>
      <c r="B9210" s="6">
        <v>55.1783</v>
      </c>
      <c r="C9210">
        <v>-21.92</v>
      </c>
      <c r="D9210">
        <v>29.19</v>
      </c>
      <c r="E9210" s="4">
        <v>2447764.5579166668</v>
      </c>
      <c r="F9210" s="7" t="str">
        <f t="shared" si="286"/>
        <v>26</v>
      </c>
      <c r="G9210" s="2">
        <f t="shared" si="287"/>
        <v>238</v>
      </c>
      <c r="H9210" s="4" t="s">
        <v>11317</v>
      </c>
    </row>
    <row r="9211" spans="1:8" x14ac:dyDescent="0.25">
      <c r="A9211" t="s">
        <v>9210</v>
      </c>
      <c r="B9211" s="6">
        <v>55.186599999999999</v>
      </c>
      <c r="C9211">
        <v>-21.92</v>
      </c>
      <c r="D9211">
        <v>29.26</v>
      </c>
      <c r="E9211" s="4">
        <v>2447764.5580555554</v>
      </c>
      <c r="F9211" s="7" t="str">
        <f t="shared" si="286"/>
        <v>26</v>
      </c>
      <c r="G9211" s="2">
        <f t="shared" si="287"/>
        <v>238</v>
      </c>
      <c r="H9211" s="4" t="s">
        <v>11317</v>
      </c>
    </row>
    <row r="9212" spans="1:8" x14ac:dyDescent="0.25">
      <c r="A9212" t="s">
        <v>9211</v>
      </c>
      <c r="B9212" s="6">
        <v>55.194800000000001</v>
      </c>
      <c r="C9212">
        <v>-21.92</v>
      </c>
      <c r="D9212">
        <v>29.34</v>
      </c>
      <c r="E9212" s="4">
        <v>2447764.5581944445</v>
      </c>
      <c r="F9212" s="7" t="str">
        <f t="shared" si="286"/>
        <v>26</v>
      </c>
      <c r="G9212" s="2">
        <f t="shared" si="287"/>
        <v>238</v>
      </c>
      <c r="H9212" s="4" t="s">
        <v>11317</v>
      </c>
    </row>
    <row r="9213" spans="1:8" x14ac:dyDescent="0.25">
      <c r="A9213" t="s">
        <v>9212</v>
      </c>
      <c r="B9213" s="6">
        <v>55.203099999999999</v>
      </c>
      <c r="C9213">
        <v>-21.92</v>
      </c>
      <c r="D9213">
        <v>29.41</v>
      </c>
      <c r="E9213" s="4">
        <v>2447764.5583333331</v>
      </c>
      <c r="F9213" s="7" t="str">
        <f t="shared" si="286"/>
        <v>26</v>
      </c>
      <c r="G9213" s="2">
        <f t="shared" si="287"/>
        <v>238</v>
      </c>
      <c r="H9213" s="4" t="s">
        <v>11317</v>
      </c>
    </row>
    <row r="9214" spans="1:8" x14ac:dyDescent="0.25">
      <c r="A9214" t="s">
        <v>9213</v>
      </c>
      <c r="B9214" s="6">
        <v>55.211300000000001</v>
      </c>
      <c r="C9214">
        <v>-21.92</v>
      </c>
      <c r="D9214">
        <v>29.48</v>
      </c>
      <c r="E9214" s="4">
        <v>2447764.5584722222</v>
      </c>
      <c r="F9214" s="7" t="str">
        <f t="shared" si="286"/>
        <v>26</v>
      </c>
      <c r="G9214" s="2">
        <f t="shared" si="287"/>
        <v>238</v>
      </c>
      <c r="H9214" s="4" t="s">
        <v>11317</v>
      </c>
    </row>
    <row r="9215" spans="1:8" x14ac:dyDescent="0.25">
      <c r="A9215" t="s">
        <v>9214</v>
      </c>
      <c r="B9215" s="6">
        <v>55.2196</v>
      </c>
      <c r="C9215">
        <v>-21.92</v>
      </c>
      <c r="D9215">
        <v>29.56</v>
      </c>
      <c r="E9215" s="4">
        <v>2447764.5586111112</v>
      </c>
      <c r="F9215" s="7" t="str">
        <f t="shared" si="286"/>
        <v>26</v>
      </c>
      <c r="G9215" s="2">
        <f t="shared" si="287"/>
        <v>238</v>
      </c>
      <c r="H9215" s="4" t="s">
        <v>11317</v>
      </c>
    </row>
    <row r="9216" spans="1:8" x14ac:dyDescent="0.25">
      <c r="A9216" t="s">
        <v>9215</v>
      </c>
      <c r="B9216" s="6">
        <v>55.227800000000002</v>
      </c>
      <c r="C9216">
        <v>-21.92</v>
      </c>
      <c r="D9216">
        <v>29.63</v>
      </c>
      <c r="E9216" s="4">
        <v>2447764.5587499999</v>
      </c>
      <c r="F9216" s="7" t="str">
        <f t="shared" si="286"/>
        <v>26</v>
      </c>
      <c r="G9216" s="2">
        <f t="shared" si="287"/>
        <v>238</v>
      </c>
      <c r="H9216" s="4" t="s">
        <v>11317</v>
      </c>
    </row>
    <row r="9217" spans="1:8" x14ac:dyDescent="0.25">
      <c r="A9217" t="s">
        <v>9216</v>
      </c>
      <c r="B9217" s="6">
        <v>55.2361</v>
      </c>
      <c r="C9217">
        <v>-21.92</v>
      </c>
      <c r="D9217">
        <v>29.71</v>
      </c>
      <c r="E9217" s="4">
        <v>2447764.5588888889</v>
      </c>
      <c r="F9217" s="7" t="str">
        <f t="shared" si="286"/>
        <v>26</v>
      </c>
      <c r="G9217" s="2">
        <f t="shared" si="287"/>
        <v>238</v>
      </c>
      <c r="H9217" s="4" t="s">
        <v>11317</v>
      </c>
    </row>
    <row r="9218" spans="1:8" x14ac:dyDescent="0.25">
      <c r="A9218" t="s">
        <v>9217</v>
      </c>
      <c r="B9218" s="6">
        <v>55.244300000000003</v>
      </c>
      <c r="C9218">
        <v>-21.92</v>
      </c>
      <c r="D9218">
        <v>29.78</v>
      </c>
      <c r="E9218" s="4">
        <v>2447764.559027778</v>
      </c>
      <c r="F9218" s="7" t="str">
        <f t="shared" si="286"/>
        <v>26</v>
      </c>
      <c r="G9218" s="2">
        <f t="shared" si="287"/>
        <v>238</v>
      </c>
      <c r="H9218" s="4" t="s">
        <v>11317</v>
      </c>
    </row>
    <row r="9219" spans="1:8" x14ac:dyDescent="0.25">
      <c r="A9219" t="s">
        <v>9218</v>
      </c>
      <c r="B9219" s="6">
        <v>55.252600000000001</v>
      </c>
      <c r="C9219">
        <v>-21.92</v>
      </c>
      <c r="D9219">
        <v>29.86</v>
      </c>
      <c r="E9219" s="4">
        <v>2447764.5591666666</v>
      </c>
      <c r="F9219" s="7" t="str">
        <f t="shared" ref="F9219:F9282" si="288">MID(A9219,9,2)</f>
        <v>26</v>
      </c>
      <c r="G9219" s="2">
        <f t="shared" ref="G9219:G9282" si="289">F9219+212</f>
        <v>238</v>
      </c>
      <c r="H9219" s="4" t="s">
        <v>11317</v>
      </c>
    </row>
    <row r="9220" spans="1:8" x14ac:dyDescent="0.25">
      <c r="A9220" t="s">
        <v>9219</v>
      </c>
      <c r="B9220" s="6">
        <v>55.260800000000003</v>
      </c>
      <c r="C9220">
        <v>-21.92</v>
      </c>
      <c r="D9220">
        <v>29.93</v>
      </c>
      <c r="E9220" s="4">
        <v>2447764.5593055557</v>
      </c>
      <c r="F9220" s="7" t="str">
        <f t="shared" si="288"/>
        <v>26</v>
      </c>
      <c r="G9220" s="2">
        <f t="shared" si="289"/>
        <v>238</v>
      </c>
      <c r="H9220" s="4" t="s">
        <v>11317</v>
      </c>
    </row>
    <row r="9221" spans="1:8" x14ac:dyDescent="0.25">
      <c r="A9221" t="s">
        <v>9220</v>
      </c>
      <c r="B9221" s="6">
        <v>55.269100000000002</v>
      </c>
      <c r="C9221">
        <v>-21.92</v>
      </c>
      <c r="D9221">
        <v>30.01</v>
      </c>
      <c r="E9221" s="4">
        <v>2447764.5594444443</v>
      </c>
      <c r="F9221" s="7" t="str">
        <f t="shared" si="288"/>
        <v>26</v>
      </c>
      <c r="G9221" s="2">
        <f t="shared" si="289"/>
        <v>238</v>
      </c>
      <c r="H9221" s="4" t="s">
        <v>11317</v>
      </c>
    </row>
    <row r="9222" spans="1:8" x14ac:dyDescent="0.25">
      <c r="A9222" t="s">
        <v>9221</v>
      </c>
      <c r="B9222" s="6">
        <v>55.277299999999997</v>
      </c>
      <c r="C9222">
        <v>-21.92</v>
      </c>
      <c r="D9222">
        <v>30.08</v>
      </c>
      <c r="E9222" s="4">
        <v>2447764.5595833333</v>
      </c>
      <c r="F9222" s="7" t="str">
        <f t="shared" si="288"/>
        <v>26</v>
      </c>
      <c r="G9222" s="2">
        <f t="shared" si="289"/>
        <v>238</v>
      </c>
      <c r="H9222" s="4" t="s">
        <v>11317</v>
      </c>
    </row>
    <row r="9223" spans="1:8" x14ac:dyDescent="0.25">
      <c r="A9223" t="s">
        <v>9222</v>
      </c>
      <c r="B9223" s="6">
        <v>55.285499999999999</v>
      </c>
      <c r="C9223">
        <v>-21.93</v>
      </c>
      <c r="D9223">
        <v>30.16</v>
      </c>
      <c r="E9223" s="4">
        <v>2447764.5597222224</v>
      </c>
      <c r="F9223" s="7" t="str">
        <f t="shared" si="288"/>
        <v>26</v>
      </c>
      <c r="G9223" s="2">
        <f t="shared" si="289"/>
        <v>238</v>
      </c>
      <c r="H9223" s="4" t="s">
        <v>11317</v>
      </c>
    </row>
    <row r="9224" spans="1:8" x14ac:dyDescent="0.25">
      <c r="A9224" t="s">
        <v>9223</v>
      </c>
      <c r="B9224" s="6">
        <v>55.293799999999997</v>
      </c>
      <c r="C9224">
        <v>-21.93</v>
      </c>
      <c r="D9224">
        <v>30.23</v>
      </c>
      <c r="E9224" s="4">
        <v>2447764.559861111</v>
      </c>
      <c r="F9224" s="7" t="str">
        <f t="shared" si="288"/>
        <v>26</v>
      </c>
      <c r="G9224" s="2">
        <f t="shared" si="289"/>
        <v>238</v>
      </c>
      <c r="H9224" s="4" t="s">
        <v>11317</v>
      </c>
    </row>
    <row r="9225" spans="1:8" x14ac:dyDescent="0.25">
      <c r="A9225" t="s">
        <v>9224</v>
      </c>
      <c r="B9225" s="6">
        <v>55.302</v>
      </c>
      <c r="C9225">
        <v>-21.93</v>
      </c>
      <c r="D9225">
        <v>30.31</v>
      </c>
      <c r="E9225" s="4">
        <v>2447764.56</v>
      </c>
      <c r="F9225" s="7" t="str">
        <f t="shared" si="288"/>
        <v>26</v>
      </c>
      <c r="G9225" s="2">
        <f t="shared" si="289"/>
        <v>238</v>
      </c>
      <c r="H9225" s="4" t="s">
        <v>11317</v>
      </c>
    </row>
    <row r="9226" spans="1:8" x14ac:dyDescent="0.25">
      <c r="A9226" t="s">
        <v>9225</v>
      </c>
      <c r="B9226" s="6">
        <v>55.310299999999998</v>
      </c>
      <c r="C9226">
        <v>-21.93</v>
      </c>
      <c r="D9226">
        <v>30.38</v>
      </c>
      <c r="E9226" s="4">
        <v>2447764.5601388887</v>
      </c>
      <c r="F9226" s="7" t="str">
        <f t="shared" si="288"/>
        <v>26</v>
      </c>
      <c r="G9226" s="2">
        <f t="shared" si="289"/>
        <v>238</v>
      </c>
      <c r="H9226" s="4" t="s">
        <v>11317</v>
      </c>
    </row>
    <row r="9227" spans="1:8" x14ac:dyDescent="0.25">
      <c r="A9227" t="s">
        <v>9226</v>
      </c>
      <c r="B9227" s="6">
        <v>55.318600000000004</v>
      </c>
      <c r="C9227">
        <v>-21.93</v>
      </c>
      <c r="D9227">
        <v>30.45</v>
      </c>
      <c r="E9227" s="4">
        <v>2447764.5602777777</v>
      </c>
      <c r="F9227" s="7" t="str">
        <f t="shared" si="288"/>
        <v>26</v>
      </c>
      <c r="G9227" s="2">
        <f t="shared" si="289"/>
        <v>238</v>
      </c>
      <c r="H9227" s="4" t="s">
        <v>11317</v>
      </c>
    </row>
    <row r="9228" spans="1:8" x14ac:dyDescent="0.25">
      <c r="A9228" t="s">
        <v>9227</v>
      </c>
      <c r="B9228" s="6">
        <v>55.326799999999999</v>
      </c>
      <c r="C9228">
        <v>-21.93</v>
      </c>
      <c r="D9228">
        <v>30.53</v>
      </c>
      <c r="E9228" s="4">
        <v>2447764.5604166668</v>
      </c>
      <c r="F9228" s="7" t="str">
        <f t="shared" si="288"/>
        <v>26</v>
      </c>
      <c r="G9228" s="2">
        <f t="shared" si="289"/>
        <v>238</v>
      </c>
      <c r="H9228" s="4" t="s">
        <v>11317</v>
      </c>
    </row>
    <row r="9229" spans="1:8" x14ac:dyDescent="0.25">
      <c r="A9229" t="s">
        <v>9228</v>
      </c>
      <c r="B9229" s="6">
        <v>55.335099999999997</v>
      </c>
      <c r="C9229">
        <v>-21.93</v>
      </c>
      <c r="D9229">
        <v>30.6</v>
      </c>
      <c r="E9229" s="4">
        <v>2447764.5605555554</v>
      </c>
      <c r="F9229" s="7" t="str">
        <f t="shared" si="288"/>
        <v>26</v>
      </c>
      <c r="G9229" s="2">
        <f t="shared" si="289"/>
        <v>238</v>
      </c>
      <c r="H9229" s="4" t="s">
        <v>11317</v>
      </c>
    </row>
    <row r="9230" spans="1:8" x14ac:dyDescent="0.25">
      <c r="A9230" t="s">
        <v>9229</v>
      </c>
      <c r="B9230" s="6">
        <v>55.343299999999999</v>
      </c>
      <c r="C9230">
        <v>-21.93</v>
      </c>
      <c r="D9230">
        <v>30.68</v>
      </c>
      <c r="E9230" s="4">
        <v>2447764.5606944445</v>
      </c>
      <c r="F9230" s="7" t="str">
        <f t="shared" si="288"/>
        <v>26</v>
      </c>
      <c r="G9230" s="2">
        <f t="shared" si="289"/>
        <v>238</v>
      </c>
      <c r="H9230" s="4" t="s">
        <v>11317</v>
      </c>
    </row>
    <row r="9231" spans="1:8" x14ac:dyDescent="0.25">
      <c r="A9231" t="s">
        <v>9230</v>
      </c>
      <c r="B9231" s="6">
        <v>55.351599999999998</v>
      </c>
      <c r="C9231">
        <v>-21.93</v>
      </c>
      <c r="D9231">
        <v>30.75</v>
      </c>
      <c r="E9231" s="4">
        <v>2447764.5608333335</v>
      </c>
      <c r="F9231" s="7" t="str">
        <f t="shared" si="288"/>
        <v>26</v>
      </c>
      <c r="G9231" s="2">
        <f t="shared" si="289"/>
        <v>238</v>
      </c>
      <c r="H9231" s="4" t="s">
        <v>11317</v>
      </c>
    </row>
    <row r="9232" spans="1:8" x14ac:dyDescent="0.25">
      <c r="A9232" t="s">
        <v>9231</v>
      </c>
      <c r="B9232" s="6">
        <v>55.3598</v>
      </c>
      <c r="C9232">
        <v>-21.93</v>
      </c>
      <c r="D9232">
        <v>30.83</v>
      </c>
      <c r="E9232" s="4">
        <v>2447764.5609722221</v>
      </c>
      <c r="F9232" s="7" t="str">
        <f t="shared" si="288"/>
        <v>26</v>
      </c>
      <c r="G9232" s="2">
        <f t="shared" si="289"/>
        <v>238</v>
      </c>
      <c r="H9232" s="4" t="s">
        <v>11317</v>
      </c>
    </row>
    <row r="9233" spans="1:8" x14ac:dyDescent="0.25">
      <c r="A9233" t="s">
        <v>9232</v>
      </c>
      <c r="B9233" s="6">
        <v>55.368099999999998</v>
      </c>
      <c r="C9233">
        <v>-21.93</v>
      </c>
      <c r="D9233">
        <v>30.9</v>
      </c>
      <c r="E9233" s="4">
        <v>2447764.5611111112</v>
      </c>
      <c r="F9233" s="7" t="str">
        <f t="shared" si="288"/>
        <v>26</v>
      </c>
      <c r="G9233" s="2">
        <f t="shared" si="289"/>
        <v>238</v>
      </c>
      <c r="H9233" s="4" t="s">
        <v>11317</v>
      </c>
    </row>
    <row r="9234" spans="1:8" x14ac:dyDescent="0.25">
      <c r="A9234" t="s">
        <v>9233</v>
      </c>
      <c r="B9234" s="6">
        <v>55.376300000000001</v>
      </c>
      <c r="C9234">
        <v>-21.93</v>
      </c>
      <c r="D9234">
        <v>30.98</v>
      </c>
      <c r="E9234" s="4">
        <v>2447764.5612499998</v>
      </c>
      <c r="F9234" s="7" t="str">
        <f t="shared" si="288"/>
        <v>26</v>
      </c>
      <c r="G9234" s="2">
        <f t="shared" si="289"/>
        <v>238</v>
      </c>
      <c r="H9234" s="4" t="s">
        <v>11317</v>
      </c>
    </row>
    <row r="9235" spans="1:8" x14ac:dyDescent="0.25">
      <c r="A9235" t="s">
        <v>9234</v>
      </c>
      <c r="B9235" s="6">
        <v>55.384599999999999</v>
      </c>
      <c r="C9235">
        <v>-21.93</v>
      </c>
      <c r="D9235">
        <v>31.05</v>
      </c>
      <c r="E9235" s="4">
        <v>2447764.5613888889</v>
      </c>
      <c r="F9235" s="7" t="str">
        <f t="shared" si="288"/>
        <v>26</v>
      </c>
      <c r="G9235" s="2">
        <f t="shared" si="289"/>
        <v>238</v>
      </c>
      <c r="H9235" s="4" t="s">
        <v>11317</v>
      </c>
    </row>
    <row r="9236" spans="1:8" x14ac:dyDescent="0.25">
      <c r="A9236" t="s">
        <v>9235</v>
      </c>
      <c r="B9236" s="6">
        <v>55.392800000000001</v>
      </c>
      <c r="C9236">
        <v>-21.93</v>
      </c>
      <c r="D9236">
        <v>31.13</v>
      </c>
      <c r="E9236" s="4">
        <v>2447764.5615277779</v>
      </c>
      <c r="F9236" s="7" t="str">
        <f t="shared" si="288"/>
        <v>26</v>
      </c>
      <c r="G9236" s="2">
        <f t="shared" si="289"/>
        <v>238</v>
      </c>
      <c r="H9236" s="4" t="s">
        <v>11317</v>
      </c>
    </row>
    <row r="9237" spans="1:8" x14ac:dyDescent="0.25">
      <c r="A9237" t="s">
        <v>9236</v>
      </c>
      <c r="B9237" s="6">
        <v>55.4011</v>
      </c>
      <c r="C9237">
        <v>-21.93</v>
      </c>
      <c r="D9237">
        <v>31.2</v>
      </c>
      <c r="E9237" s="4">
        <v>2447764.5616666665</v>
      </c>
      <c r="F9237" s="7" t="str">
        <f t="shared" si="288"/>
        <v>26</v>
      </c>
      <c r="G9237" s="2">
        <f t="shared" si="289"/>
        <v>238</v>
      </c>
      <c r="H9237" s="4" t="s">
        <v>11317</v>
      </c>
    </row>
    <row r="9238" spans="1:8" x14ac:dyDescent="0.25">
      <c r="A9238" t="s">
        <v>9237</v>
      </c>
      <c r="B9238" s="6">
        <v>55.409300000000002</v>
      </c>
      <c r="C9238">
        <v>-21.93</v>
      </c>
      <c r="D9238">
        <v>31.27</v>
      </c>
      <c r="E9238" s="4">
        <v>2447764.5618055556</v>
      </c>
      <c r="F9238" s="7" t="str">
        <f t="shared" si="288"/>
        <v>26</v>
      </c>
      <c r="G9238" s="2">
        <f t="shared" si="289"/>
        <v>238</v>
      </c>
      <c r="H9238" s="4" t="s">
        <v>11317</v>
      </c>
    </row>
    <row r="9239" spans="1:8" x14ac:dyDescent="0.25">
      <c r="A9239" t="s">
        <v>9238</v>
      </c>
      <c r="B9239" s="6">
        <v>55.4176</v>
      </c>
      <c r="C9239">
        <v>-21.93</v>
      </c>
      <c r="D9239">
        <v>31.35</v>
      </c>
      <c r="E9239" s="4">
        <v>2447764.5619444442</v>
      </c>
      <c r="F9239" s="7" t="str">
        <f t="shared" si="288"/>
        <v>26</v>
      </c>
      <c r="G9239" s="2">
        <f t="shared" si="289"/>
        <v>238</v>
      </c>
      <c r="H9239" s="4" t="s">
        <v>11317</v>
      </c>
    </row>
    <row r="9240" spans="1:8" x14ac:dyDescent="0.25">
      <c r="A9240" t="s">
        <v>9239</v>
      </c>
      <c r="B9240" s="6">
        <v>55.425800000000002</v>
      </c>
      <c r="C9240">
        <v>-21.93</v>
      </c>
      <c r="D9240">
        <v>31.42</v>
      </c>
      <c r="E9240" s="4">
        <v>2447764.5620833333</v>
      </c>
      <c r="F9240" s="7" t="str">
        <f t="shared" si="288"/>
        <v>26</v>
      </c>
      <c r="G9240" s="2">
        <f t="shared" si="289"/>
        <v>238</v>
      </c>
      <c r="H9240" s="4" t="s">
        <v>11317</v>
      </c>
    </row>
    <row r="9241" spans="1:8" x14ac:dyDescent="0.25">
      <c r="A9241" t="s">
        <v>9240</v>
      </c>
      <c r="B9241" s="6">
        <v>55.434100000000001</v>
      </c>
      <c r="C9241">
        <v>-21.93</v>
      </c>
      <c r="D9241">
        <v>31.5</v>
      </c>
      <c r="E9241" s="4">
        <v>2447764.5622222223</v>
      </c>
      <c r="F9241" s="7" t="str">
        <f t="shared" si="288"/>
        <v>26</v>
      </c>
      <c r="G9241" s="2">
        <f t="shared" si="289"/>
        <v>238</v>
      </c>
      <c r="H9241" s="4" t="s">
        <v>11317</v>
      </c>
    </row>
    <row r="9242" spans="1:8" x14ac:dyDescent="0.25">
      <c r="A9242" t="s">
        <v>9241</v>
      </c>
      <c r="B9242" s="6">
        <v>55.442300000000003</v>
      </c>
      <c r="C9242">
        <v>-21.93</v>
      </c>
      <c r="D9242">
        <v>31.57</v>
      </c>
      <c r="E9242" s="4">
        <v>2447764.5623611109</v>
      </c>
      <c r="F9242" s="7" t="str">
        <f t="shared" si="288"/>
        <v>26</v>
      </c>
      <c r="G9242" s="2">
        <f t="shared" si="289"/>
        <v>238</v>
      </c>
      <c r="H9242" s="4" t="s">
        <v>11317</v>
      </c>
    </row>
    <row r="9243" spans="1:8" x14ac:dyDescent="0.25">
      <c r="A9243" t="s">
        <v>9242</v>
      </c>
      <c r="B9243" s="6">
        <v>55.450600000000001</v>
      </c>
      <c r="C9243">
        <v>-21.93</v>
      </c>
      <c r="D9243">
        <v>31.65</v>
      </c>
      <c r="E9243" s="4">
        <v>2447764.5625</v>
      </c>
      <c r="F9243" s="7" t="str">
        <f t="shared" si="288"/>
        <v>26</v>
      </c>
      <c r="G9243" s="2">
        <f t="shared" si="289"/>
        <v>238</v>
      </c>
      <c r="H9243" s="4" t="s">
        <v>11317</v>
      </c>
    </row>
    <row r="9244" spans="1:8" x14ac:dyDescent="0.25">
      <c r="A9244" t="s">
        <v>9243</v>
      </c>
      <c r="B9244" s="6">
        <v>55.458799999999997</v>
      </c>
      <c r="C9244">
        <v>-21.93</v>
      </c>
      <c r="D9244">
        <v>31.72</v>
      </c>
      <c r="E9244" s="4">
        <v>2447764.5626388891</v>
      </c>
      <c r="F9244" s="7" t="str">
        <f t="shared" si="288"/>
        <v>26</v>
      </c>
      <c r="G9244" s="2">
        <f t="shared" si="289"/>
        <v>238</v>
      </c>
      <c r="H9244" s="4" t="s">
        <v>11317</v>
      </c>
    </row>
    <row r="9245" spans="1:8" x14ac:dyDescent="0.25">
      <c r="A9245" t="s">
        <v>9244</v>
      </c>
      <c r="B9245" s="6">
        <v>55.467100000000002</v>
      </c>
      <c r="C9245">
        <v>-21.93</v>
      </c>
      <c r="D9245">
        <v>31.8</v>
      </c>
      <c r="E9245" s="4">
        <v>2447764.5627777777</v>
      </c>
      <c r="F9245" s="7" t="str">
        <f t="shared" si="288"/>
        <v>26</v>
      </c>
      <c r="G9245" s="2">
        <f t="shared" si="289"/>
        <v>238</v>
      </c>
      <c r="H9245" s="4" t="s">
        <v>11317</v>
      </c>
    </row>
    <row r="9246" spans="1:8" x14ac:dyDescent="0.25">
      <c r="A9246" t="s">
        <v>9245</v>
      </c>
      <c r="B9246" s="6">
        <v>55.475299999999997</v>
      </c>
      <c r="C9246">
        <v>-21.93</v>
      </c>
      <c r="D9246">
        <v>31.87</v>
      </c>
      <c r="E9246" s="4">
        <v>2447764.5629166667</v>
      </c>
      <c r="F9246" s="7" t="str">
        <f t="shared" si="288"/>
        <v>26</v>
      </c>
      <c r="G9246" s="2">
        <f t="shared" si="289"/>
        <v>238</v>
      </c>
      <c r="H9246" s="4" t="s">
        <v>11317</v>
      </c>
    </row>
    <row r="9247" spans="1:8" x14ac:dyDescent="0.25">
      <c r="A9247" t="s">
        <v>9246</v>
      </c>
      <c r="B9247" s="6">
        <v>55.483600000000003</v>
      </c>
      <c r="C9247">
        <v>-21.93</v>
      </c>
      <c r="D9247">
        <v>31.95</v>
      </c>
      <c r="E9247" s="4">
        <v>2447764.5630555553</v>
      </c>
      <c r="F9247" s="7" t="str">
        <f t="shared" si="288"/>
        <v>26</v>
      </c>
      <c r="G9247" s="2">
        <f t="shared" si="289"/>
        <v>238</v>
      </c>
      <c r="H9247" s="4" t="s">
        <v>11317</v>
      </c>
    </row>
    <row r="9248" spans="1:8" x14ac:dyDescent="0.25">
      <c r="A9248" t="s">
        <v>9247</v>
      </c>
      <c r="B9248" s="6">
        <v>55.491799999999998</v>
      </c>
      <c r="C9248">
        <v>-21.93</v>
      </c>
      <c r="D9248">
        <v>32.020000000000003</v>
      </c>
      <c r="E9248" s="4">
        <v>2447764.5631944444</v>
      </c>
      <c r="F9248" s="7" t="str">
        <f t="shared" si="288"/>
        <v>26</v>
      </c>
      <c r="G9248" s="2">
        <f t="shared" si="289"/>
        <v>238</v>
      </c>
      <c r="H9248" s="4" t="s">
        <v>11317</v>
      </c>
    </row>
    <row r="9249" spans="1:8" x14ac:dyDescent="0.25">
      <c r="A9249" t="s">
        <v>9248</v>
      </c>
      <c r="B9249" s="6">
        <v>55.500100000000003</v>
      </c>
      <c r="C9249">
        <v>-21.93</v>
      </c>
      <c r="D9249">
        <v>32.090000000000003</v>
      </c>
      <c r="E9249" s="4">
        <v>2447764.5633333335</v>
      </c>
      <c r="F9249" s="7" t="str">
        <f t="shared" si="288"/>
        <v>26</v>
      </c>
      <c r="G9249" s="2">
        <f t="shared" si="289"/>
        <v>238</v>
      </c>
      <c r="H9249" s="4" t="s">
        <v>11317</v>
      </c>
    </row>
    <row r="9250" spans="1:8" x14ac:dyDescent="0.25">
      <c r="A9250" t="s">
        <v>9249</v>
      </c>
      <c r="B9250" s="6">
        <v>55.508299999999998</v>
      </c>
      <c r="C9250">
        <v>-21.93</v>
      </c>
      <c r="D9250">
        <v>32.17</v>
      </c>
      <c r="E9250" s="4">
        <v>2447764.5634722221</v>
      </c>
      <c r="F9250" s="7" t="str">
        <f t="shared" si="288"/>
        <v>26</v>
      </c>
      <c r="G9250" s="2">
        <f t="shared" si="289"/>
        <v>238</v>
      </c>
      <c r="H9250" s="4" t="s">
        <v>11317</v>
      </c>
    </row>
    <row r="9251" spans="1:8" x14ac:dyDescent="0.25">
      <c r="A9251" t="s">
        <v>9250</v>
      </c>
      <c r="B9251" s="6">
        <v>55.516599999999997</v>
      </c>
      <c r="C9251">
        <v>-21.93</v>
      </c>
      <c r="D9251">
        <v>32.24</v>
      </c>
      <c r="E9251" s="4">
        <v>2447764.5636111111</v>
      </c>
      <c r="F9251" s="7" t="str">
        <f t="shared" si="288"/>
        <v>26</v>
      </c>
      <c r="G9251" s="2">
        <f t="shared" si="289"/>
        <v>238</v>
      </c>
      <c r="H9251" s="4" t="s">
        <v>11317</v>
      </c>
    </row>
    <row r="9252" spans="1:8" x14ac:dyDescent="0.25">
      <c r="A9252" t="s">
        <v>9251</v>
      </c>
      <c r="B9252" s="6">
        <v>55.524799999999999</v>
      </c>
      <c r="C9252">
        <v>-21.93</v>
      </c>
      <c r="D9252">
        <v>32.32</v>
      </c>
      <c r="E9252" s="4">
        <v>2447764.5637500002</v>
      </c>
      <c r="F9252" s="7" t="str">
        <f t="shared" si="288"/>
        <v>26</v>
      </c>
      <c r="G9252" s="2">
        <f t="shared" si="289"/>
        <v>238</v>
      </c>
      <c r="H9252" s="4" t="s">
        <v>11317</v>
      </c>
    </row>
    <row r="9253" spans="1:8" x14ac:dyDescent="0.25">
      <c r="A9253" t="s">
        <v>9252</v>
      </c>
      <c r="B9253" s="6">
        <v>55.533099999999997</v>
      </c>
      <c r="C9253">
        <v>-21.93</v>
      </c>
      <c r="D9253">
        <v>32.39</v>
      </c>
      <c r="E9253" s="4">
        <v>2447764.5638888888</v>
      </c>
      <c r="F9253" s="7" t="str">
        <f t="shared" si="288"/>
        <v>26</v>
      </c>
      <c r="G9253" s="2">
        <f t="shared" si="289"/>
        <v>238</v>
      </c>
      <c r="H9253" s="4" t="s">
        <v>11317</v>
      </c>
    </row>
    <row r="9254" spans="1:8" x14ac:dyDescent="0.25">
      <c r="A9254" t="s">
        <v>9253</v>
      </c>
      <c r="B9254" s="6">
        <v>55.5413</v>
      </c>
      <c r="C9254">
        <v>-21.93</v>
      </c>
      <c r="D9254">
        <v>32.47</v>
      </c>
      <c r="E9254" s="4">
        <v>2447764.5640277779</v>
      </c>
      <c r="F9254" s="7" t="str">
        <f t="shared" si="288"/>
        <v>26</v>
      </c>
      <c r="G9254" s="2">
        <f t="shared" si="289"/>
        <v>238</v>
      </c>
      <c r="H9254" s="4" t="s">
        <v>11317</v>
      </c>
    </row>
    <row r="9255" spans="1:8" x14ac:dyDescent="0.25">
      <c r="A9255" t="s">
        <v>9254</v>
      </c>
      <c r="B9255" s="6">
        <v>55.549599999999998</v>
      </c>
      <c r="C9255">
        <v>-21.93</v>
      </c>
      <c r="D9255">
        <v>32.54</v>
      </c>
      <c r="E9255" s="4">
        <v>2447764.5641666665</v>
      </c>
      <c r="F9255" s="7" t="str">
        <f t="shared" si="288"/>
        <v>26</v>
      </c>
      <c r="G9255" s="2">
        <f t="shared" si="289"/>
        <v>238</v>
      </c>
      <c r="H9255" s="4" t="s">
        <v>11317</v>
      </c>
    </row>
    <row r="9256" spans="1:8" x14ac:dyDescent="0.25">
      <c r="A9256" t="s">
        <v>9255</v>
      </c>
      <c r="B9256" s="6">
        <v>55.5578</v>
      </c>
      <c r="C9256">
        <v>-21.93</v>
      </c>
      <c r="D9256">
        <v>32.619999999999997</v>
      </c>
      <c r="E9256" s="4">
        <v>2447764.5643055555</v>
      </c>
      <c r="F9256" s="7" t="str">
        <f t="shared" si="288"/>
        <v>26</v>
      </c>
      <c r="G9256" s="2">
        <f t="shared" si="289"/>
        <v>238</v>
      </c>
      <c r="H9256" s="4" t="s">
        <v>11317</v>
      </c>
    </row>
    <row r="9257" spans="1:8" x14ac:dyDescent="0.25">
      <c r="A9257" t="s">
        <v>9256</v>
      </c>
      <c r="B9257" s="6">
        <v>55.566099999999999</v>
      </c>
      <c r="C9257">
        <v>-21.93</v>
      </c>
      <c r="D9257">
        <v>32.69</v>
      </c>
      <c r="E9257" s="4">
        <v>2447764.5644444446</v>
      </c>
      <c r="F9257" s="7" t="str">
        <f t="shared" si="288"/>
        <v>26</v>
      </c>
      <c r="G9257" s="2">
        <f t="shared" si="289"/>
        <v>238</v>
      </c>
      <c r="H9257" s="4" t="s">
        <v>11317</v>
      </c>
    </row>
    <row r="9258" spans="1:8" x14ac:dyDescent="0.25">
      <c r="A9258" t="s">
        <v>9257</v>
      </c>
      <c r="B9258" s="6">
        <v>55.574300000000001</v>
      </c>
      <c r="C9258">
        <v>-21.93</v>
      </c>
      <c r="D9258">
        <v>32.770000000000003</v>
      </c>
      <c r="E9258" s="4">
        <v>2447764.5645833332</v>
      </c>
      <c r="F9258" s="7" t="str">
        <f t="shared" si="288"/>
        <v>26</v>
      </c>
      <c r="G9258" s="2">
        <f t="shared" si="289"/>
        <v>238</v>
      </c>
      <c r="H9258" s="4" t="s">
        <v>11317</v>
      </c>
    </row>
    <row r="9259" spans="1:8" x14ac:dyDescent="0.25">
      <c r="A9259" t="s">
        <v>9258</v>
      </c>
      <c r="B9259" s="6">
        <v>55.582599999999999</v>
      </c>
      <c r="C9259">
        <v>-21.94</v>
      </c>
      <c r="D9259">
        <v>32.840000000000003</v>
      </c>
      <c r="E9259" s="4">
        <v>2447764.5647222223</v>
      </c>
      <c r="F9259" s="7" t="str">
        <f t="shared" si="288"/>
        <v>26</v>
      </c>
      <c r="G9259" s="2">
        <f t="shared" si="289"/>
        <v>238</v>
      </c>
      <c r="H9259" s="4" t="s">
        <v>11317</v>
      </c>
    </row>
    <row r="9260" spans="1:8" x14ac:dyDescent="0.25">
      <c r="A9260" t="s">
        <v>9259</v>
      </c>
      <c r="B9260" s="6">
        <v>55.590800000000002</v>
      </c>
      <c r="C9260">
        <v>-21.94</v>
      </c>
      <c r="D9260">
        <v>32.909999999999997</v>
      </c>
      <c r="E9260" s="4">
        <v>2447764.5648611109</v>
      </c>
      <c r="F9260" s="7" t="str">
        <f t="shared" si="288"/>
        <v>26</v>
      </c>
      <c r="G9260" s="2">
        <f t="shared" si="289"/>
        <v>238</v>
      </c>
      <c r="H9260" s="4" t="s">
        <v>11317</v>
      </c>
    </row>
    <row r="9261" spans="1:8" x14ac:dyDescent="0.25">
      <c r="A9261" t="s">
        <v>9260</v>
      </c>
      <c r="B9261" s="6">
        <v>55.5991</v>
      </c>
      <c r="C9261">
        <v>-21.94</v>
      </c>
      <c r="D9261">
        <v>32.99</v>
      </c>
      <c r="E9261" s="4">
        <v>2447764.5649999999</v>
      </c>
      <c r="F9261" s="7" t="str">
        <f t="shared" si="288"/>
        <v>26</v>
      </c>
      <c r="G9261" s="2">
        <f t="shared" si="289"/>
        <v>238</v>
      </c>
      <c r="H9261" s="4" t="s">
        <v>11317</v>
      </c>
    </row>
    <row r="9262" spans="1:8" x14ac:dyDescent="0.25">
      <c r="A9262" t="s">
        <v>9261</v>
      </c>
      <c r="B9262" s="6">
        <v>55.607300000000002</v>
      </c>
      <c r="C9262">
        <v>-21.94</v>
      </c>
      <c r="D9262">
        <v>33.06</v>
      </c>
      <c r="E9262" s="4">
        <v>2447764.565138889</v>
      </c>
      <c r="F9262" s="7" t="str">
        <f t="shared" si="288"/>
        <v>26</v>
      </c>
      <c r="G9262" s="2">
        <f t="shared" si="289"/>
        <v>238</v>
      </c>
      <c r="H9262" s="4" t="s">
        <v>11317</v>
      </c>
    </row>
    <row r="9263" spans="1:8" x14ac:dyDescent="0.25">
      <c r="A9263" t="s">
        <v>9262</v>
      </c>
      <c r="B9263" s="6">
        <v>55.615600000000001</v>
      </c>
      <c r="C9263">
        <v>-21.94</v>
      </c>
      <c r="D9263">
        <v>33.14</v>
      </c>
      <c r="E9263" s="4">
        <v>2447764.5652777776</v>
      </c>
      <c r="F9263" s="7" t="str">
        <f t="shared" si="288"/>
        <v>26</v>
      </c>
      <c r="G9263" s="2">
        <f t="shared" si="289"/>
        <v>238</v>
      </c>
      <c r="H9263" s="4" t="s">
        <v>11317</v>
      </c>
    </row>
    <row r="9264" spans="1:8" x14ac:dyDescent="0.25">
      <c r="A9264" t="s">
        <v>9263</v>
      </c>
      <c r="B9264" s="6">
        <v>55.623800000000003</v>
      </c>
      <c r="C9264">
        <v>-21.94</v>
      </c>
      <c r="D9264">
        <v>33.21</v>
      </c>
      <c r="E9264" s="4">
        <v>2447764.5654166667</v>
      </c>
      <c r="F9264" s="7" t="str">
        <f t="shared" si="288"/>
        <v>26</v>
      </c>
      <c r="G9264" s="2">
        <f t="shared" si="289"/>
        <v>238</v>
      </c>
      <c r="H9264" s="4" t="s">
        <v>11317</v>
      </c>
    </row>
    <row r="9265" spans="1:8" x14ac:dyDescent="0.25">
      <c r="A9265" t="s">
        <v>9264</v>
      </c>
      <c r="B9265" s="6">
        <v>55.632100000000001</v>
      </c>
      <c r="C9265">
        <v>-21.94</v>
      </c>
      <c r="D9265">
        <v>33.29</v>
      </c>
      <c r="E9265" s="4">
        <v>2447764.5655555557</v>
      </c>
      <c r="F9265" s="7" t="str">
        <f t="shared" si="288"/>
        <v>26</v>
      </c>
      <c r="G9265" s="2">
        <f t="shared" si="289"/>
        <v>238</v>
      </c>
      <c r="H9265" s="4" t="s">
        <v>11317</v>
      </c>
    </row>
    <row r="9266" spans="1:8" x14ac:dyDescent="0.25">
      <c r="A9266" t="s">
        <v>9265</v>
      </c>
      <c r="B9266" s="6">
        <v>55.640300000000003</v>
      </c>
      <c r="C9266">
        <v>-21.94</v>
      </c>
      <c r="D9266">
        <v>33.36</v>
      </c>
      <c r="E9266" s="4">
        <v>2447764.5656944443</v>
      </c>
      <c r="F9266" s="7" t="str">
        <f t="shared" si="288"/>
        <v>26</v>
      </c>
      <c r="G9266" s="2">
        <f t="shared" si="289"/>
        <v>238</v>
      </c>
      <c r="H9266" s="4" t="s">
        <v>11317</v>
      </c>
    </row>
    <row r="9267" spans="1:8" x14ac:dyDescent="0.25">
      <c r="A9267" t="s">
        <v>9266</v>
      </c>
      <c r="B9267" s="6">
        <v>55.648600000000002</v>
      </c>
      <c r="C9267">
        <v>-21.94</v>
      </c>
      <c r="D9267">
        <v>33.44</v>
      </c>
      <c r="E9267" s="4">
        <v>2447764.5658333334</v>
      </c>
      <c r="F9267" s="7" t="str">
        <f t="shared" si="288"/>
        <v>26</v>
      </c>
      <c r="G9267" s="2">
        <f t="shared" si="289"/>
        <v>238</v>
      </c>
      <c r="H9267" s="4" t="s">
        <v>11317</v>
      </c>
    </row>
    <row r="9268" spans="1:8" x14ac:dyDescent="0.25">
      <c r="A9268" t="s">
        <v>9267</v>
      </c>
      <c r="B9268" s="6">
        <v>55.656799999999997</v>
      </c>
      <c r="C9268">
        <v>-21.94</v>
      </c>
      <c r="D9268">
        <v>33.51</v>
      </c>
      <c r="E9268" s="4">
        <v>2447764.565972222</v>
      </c>
      <c r="F9268" s="7" t="str">
        <f t="shared" si="288"/>
        <v>26</v>
      </c>
      <c r="G9268" s="2">
        <f t="shared" si="289"/>
        <v>238</v>
      </c>
      <c r="H9268" s="4" t="s">
        <v>11317</v>
      </c>
    </row>
    <row r="9269" spans="1:8" x14ac:dyDescent="0.25">
      <c r="A9269" t="s">
        <v>9268</v>
      </c>
      <c r="B9269" s="6">
        <v>55.665100000000002</v>
      </c>
      <c r="C9269">
        <v>-21.94</v>
      </c>
      <c r="D9269">
        <v>33.590000000000003</v>
      </c>
      <c r="E9269" s="4">
        <v>2447764.5661111111</v>
      </c>
      <c r="F9269" s="7" t="str">
        <f t="shared" si="288"/>
        <v>26</v>
      </c>
      <c r="G9269" s="2">
        <f t="shared" si="289"/>
        <v>238</v>
      </c>
      <c r="H9269" s="4" t="s">
        <v>11317</v>
      </c>
    </row>
    <row r="9270" spans="1:8" x14ac:dyDescent="0.25">
      <c r="A9270" t="s">
        <v>9269</v>
      </c>
      <c r="B9270" s="6">
        <v>55.673299999999998</v>
      </c>
      <c r="C9270">
        <v>-21.94</v>
      </c>
      <c r="D9270">
        <v>33.659999999999997</v>
      </c>
      <c r="E9270" s="4">
        <v>2447764.5662500001</v>
      </c>
      <c r="F9270" s="7" t="str">
        <f t="shared" si="288"/>
        <v>26</v>
      </c>
      <c r="G9270" s="2">
        <f t="shared" si="289"/>
        <v>238</v>
      </c>
      <c r="H9270" s="4" t="s">
        <v>11317</v>
      </c>
    </row>
    <row r="9271" spans="1:8" x14ac:dyDescent="0.25">
      <c r="A9271" t="s">
        <v>9270</v>
      </c>
      <c r="B9271" s="6">
        <v>55.6815</v>
      </c>
      <c r="C9271">
        <v>-21.94</v>
      </c>
      <c r="D9271">
        <v>33.729999999999997</v>
      </c>
      <c r="E9271" s="4">
        <v>2447764.5663888888</v>
      </c>
      <c r="F9271" s="7" t="str">
        <f t="shared" si="288"/>
        <v>26</v>
      </c>
      <c r="G9271" s="2">
        <f t="shared" si="289"/>
        <v>238</v>
      </c>
      <c r="H9271" s="4" t="s">
        <v>11317</v>
      </c>
    </row>
    <row r="9272" spans="1:8" x14ac:dyDescent="0.25">
      <c r="A9272" t="s">
        <v>9271</v>
      </c>
      <c r="B9272" s="6">
        <v>55.689799999999998</v>
      </c>
      <c r="C9272">
        <v>-21.94</v>
      </c>
      <c r="D9272">
        <v>33.81</v>
      </c>
      <c r="E9272" s="4">
        <v>2447764.5665277778</v>
      </c>
      <c r="F9272" s="7" t="str">
        <f t="shared" si="288"/>
        <v>26</v>
      </c>
      <c r="G9272" s="2">
        <f t="shared" si="289"/>
        <v>238</v>
      </c>
      <c r="H9272" s="4" t="s">
        <v>11317</v>
      </c>
    </row>
    <row r="9273" spans="1:8" x14ac:dyDescent="0.25">
      <c r="A9273" t="s">
        <v>9272</v>
      </c>
      <c r="B9273" s="6">
        <v>55.698</v>
      </c>
      <c r="C9273">
        <v>-21.94</v>
      </c>
      <c r="D9273">
        <v>33.880000000000003</v>
      </c>
      <c r="E9273" s="4">
        <v>2447764.5666666664</v>
      </c>
      <c r="F9273" s="7" t="str">
        <f t="shared" si="288"/>
        <v>26</v>
      </c>
      <c r="G9273" s="2">
        <f t="shared" si="289"/>
        <v>238</v>
      </c>
      <c r="H9273" s="4" t="s">
        <v>11317</v>
      </c>
    </row>
    <row r="9274" spans="1:8" x14ac:dyDescent="0.25">
      <c r="A9274" t="s">
        <v>9273</v>
      </c>
      <c r="B9274" s="6">
        <v>55.706299999999999</v>
      </c>
      <c r="C9274">
        <v>-21.94</v>
      </c>
      <c r="D9274">
        <v>33.96</v>
      </c>
      <c r="E9274" s="4">
        <v>2447764.5668055555</v>
      </c>
      <c r="F9274" s="7" t="str">
        <f t="shared" si="288"/>
        <v>26</v>
      </c>
      <c r="G9274" s="2">
        <f t="shared" si="289"/>
        <v>238</v>
      </c>
      <c r="H9274" s="4" t="s">
        <v>11317</v>
      </c>
    </row>
    <row r="9275" spans="1:8" x14ac:dyDescent="0.25">
      <c r="A9275" t="s">
        <v>9274</v>
      </c>
      <c r="B9275" s="6">
        <v>55.714500000000001</v>
      </c>
      <c r="C9275">
        <v>-21.94</v>
      </c>
      <c r="D9275">
        <v>34.03</v>
      </c>
      <c r="E9275" s="4">
        <v>2447764.5669444446</v>
      </c>
      <c r="F9275" s="7" t="str">
        <f t="shared" si="288"/>
        <v>26</v>
      </c>
      <c r="G9275" s="2">
        <f t="shared" si="289"/>
        <v>238</v>
      </c>
      <c r="H9275" s="4" t="s">
        <v>11317</v>
      </c>
    </row>
    <row r="9276" spans="1:8" x14ac:dyDescent="0.25">
      <c r="A9276" t="s">
        <v>9275</v>
      </c>
      <c r="B9276" s="6">
        <v>55.722799999999999</v>
      </c>
      <c r="C9276">
        <v>-21.94</v>
      </c>
      <c r="D9276">
        <v>34.11</v>
      </c>
      <c r="E9276" s="4">
        <v>2447764.5670833332</v>
      </c>
      <c r="F9276" s="7" t="str">
        <f t="shared" si="288"/>
        <v>26</v>
      </c>
      <c r="G9276" s="2">
        <f t="shared" si="289"/>
        <v>238</v>
      </c>
      <c r="H9276" s="4" t="s">
        <v>11317</v>
      </c>
    </row>
    <row r="9277" spans="1:8" x14ac:dyDescent="0.25">
      <c r="A9277" t="s">
        <v>9276</v>
      </c>
      <c r="B9277" s="6">
        <v>55.731000000000002</v>
      </c>
      <c r="C9277">
        <v>-21.94</v>
      </c>
      <c r="D9277">
        <v>34.18</v>
      </c>
      <c r="E9277" s="4">
        <v>2447764.5672222222</v>
      </c>
      <c r="F9277" s="7" t="str">
        <f t="shared" si="288"/>
        <v>26</v>
      </c>
      <c r="G9277" s="2">
        <f t="shared" si="289"/>
        <v>238</v>
      </c>
      <c r="H9277" s="4" t="s">
        <v>11317</v>
      </c>
    </row>
    <row r="9278" spans="1:8" x14ac:dyDescent="0.25">
      <c r="A9278" t="s">
        <v>9277</v>
      </c>
      <c r="B9278" s="6">
        <v>55.7393</v>
      </c>
      <c r="C9278">
        <v>-21.94</v>
      </c>
      <c r="D9278">
        <v>34.26</v>
      </c>
      <c r="E9278" s="4">
        <v>2447764.5673611113</v>
      </c>
      <c r="F9278" s="7" t="str">
        <f t="shared" si="288"/>
        <v>26</v>
      </c>
      <c r="G9278" s="2">
        <f t="shared" si="289"/>
        <v>238</v>
      </c>
      <c r="H9278" s="4" t="s">
        <v>11317</v>
      </c>
    </row>
    <row r="9279" spans="1:8" x14ac:dyDescent="0.25">
      <c r="A9279" t="s">
        <v>9278</v>
      </c>
      <c r="B9279" s="6">
        <v>55.747500000000002</v>
      </c>
      <c r="C9279">
        <v>-21.94</v>
      </c>
      <c r="D9279">
        <v>34.33</v>
      </c>
      <c r="E9279" s="4">
        <v>2447764.5674999999</v>
      </c>
      <c r="F9279" s="7" t="str">
        <f t="shared" si="288"/>
        <v>26</v>
      </c>
      <c r="G9279" s="2">
        <f t="shared" si="289"/>
        <v>238</v>
      </c>
      <c r="H9279" s="4" t="s">
        <v>11317</v>
      </c>
    </row>
    <row r="9280" spans="1:8" x14ac:dyDescent="0.25">
      <c r="A9280" t="s">
        <v>9279</v>
      </c>
      <c r="B9280" s="6">
        <v>55.755800000000001</v>
      </c>
      <c r="C9280">
        <v>-21.94</v>
      </c>
      <c r="D9280">
        <v>34.409999999999997</v>
      </c>
      <c r="E9280" s="4">
        <v>2447764.567638889</v>
      </c>
      <c r="F9280" s="7" t="str">
        <f t="shared" si="288"/>
        <v>26</v>
      </c>
      <c r="G9280" s="2">
        <f t="shared" si="289"/>
        <v>238</v>
      </c>
      <c r="H9280" s="4" t="s">
        <v>11317</v>
      </c>
    </row>
    <row r="9281" spans="1:8" x14ac:dyDescent="0.25">
      <c r="A9281" t="s">
        <v>9280</v>
      </c>
      <c r="B9281" s="6">
        <v>55.764099999999999</v>
      </c>
      <c r="C9281">
        <v>-21.94</v>
      </c>
      <c r="D9281">
        <v>34.479999999999997</v>
      </c>
      <c r="E9281" s="4">
        <v>2447764.5677777776</v>
      </c>
      <c r="F9281" s="7" t="str">
        <f t="shared" si="288"/>
        <v>26</v>
      </c>
      <c r="G9281" s="2">
        <f t="shared" si="289"/>
        <v>238</v>
      </c>
      <c r="H9281" s="4" t="s">
        <v>11317</v>
      </c>
    </row>
    <row r="9282" spans="1:8" x14ac:dyDescent="0.25">
      <c r="A9282" t="s">
        <v>9281</v>
      </c>
      <c r="B9282" s="6">
        <v>55.772300000000001</v>
      </c>
      <c r="C9282">
        <v>-21.94</v>
      </c>
      <c r="D9282">
        <v>34.549999999999997</v>
      </c>
      <c r="E9282" s="4">
        <v>2447764.5679166666</v>
      </c>
      <c r="F9282" s="7" t="str">
        <f t="shared" si="288"/>
        <v>26</v>
      </c>
      <c r="G9282" s="2">
        <f t="shared" si="289"/>
        <v>238</v>
      </c>
      <c r="H9282" s="4" t="s">
        <v>11317</v>
      </c>
    </row>
    <row r="9283" spans="1:8" x14ac:dyDescent="0.25">
      <c r="A9283" t="s">
        <v>9282</v>
      </c>
      <c r="B9283" s="6">
        <v>55.7806</v>
      </c>
      <c r="C9283">
        <v>-21.94</v>
      </c>
      <c r="D9283">
        <v>34.630000000000003</v>
      </c>
      <c r="E9283" s="4">
        <v>2447764.5680555557</v>
      </c>
      <c r="F9283" s="7" t="str">
        <f t="shared" ref="F9283:F9346" si="290">MID(A9283,9,2)</f>
        <v>26</v>
      </c>
      <c r="G9283" s="2">
        <f t="shared" ref="G9283:G9346" si="291">F9283+212</f>
        <v>238</v>
      </c>
      <c r="H9283" s="4" t="s">
        <v>11317</v>
      </c>
    </row>
    <row r="9284" spans="1:8" x14ac:dyDescent="0.25">
      <c r="A9284" t="s">
        <v>9283</v>
      </c>
      <c r="B9284" s="6">
        <v>55.788800000000002</v>
      </c>
      <c r="C9284">
        <v>-21.94</v>
      </c>
      <c r="D9284">
        <v>34.700000000000003</v>
      </c>
      <c r="E9284" s="4">
        <v>2447764.5681944443</v>
      </c>
      <c r="F9284" s="7" t="str">
        <f t="shared" si="290"/>
        <v>26</v>
      </c>
      <c r="G9284" s="2">
        <f t="shared" si="291"/>
        <v>238</v>
      </c>
      <c r="H9284" s="4" t="s">
        <v>11317</v>
      </c>
    </row>
    <row r="9285" spans="1:8" x14ac:dyDescent="0.25">
      <c r="A9285" t="s">
        <v>9284</v>
      </c>
      <c r="B9285" s="6">
        <v>55.7971</v>
      </c>
      <c r="C9285">
        <v>-21.94</v>
      </c>
      <c r="D9285">
        <v>34.78</v>
      </c>
      <c r="E9285" s="4">
        <v>2447764.5683333334</v>
      </c>
      <c r="F9285" s="7" t="str">
        <f t="shared" si="290"/>
        <v>26</v>
      </c>
      <c r="G9285" s="2">
        <f t="shared" si="291"/>
        <v>238</v>
      </c>
      <c r="H9285" s="4" t="s">
        <v>11317</v>
      </c>
    </row>
    <row r="9286" spans="1:8" x14ac:dyDescent="0.25">
      <c r="A9286" t="s">
        <v>9285</v>
      </c>
      <c r="B9286" s="6">
        <v>55.805300000000003</v>
      </c>
      <c r="C9286">
        <v>-21.94</v>
      </c>
      <c r="D9286">
        <v>34.85</v>
      </c>
      <c r="E9286" s="4">
        <v>2447764.5684722224</v>
      </c>
      <c r="F9286" s="7" t="str">
        <f t="shared" si="290"/>
        <v>26</v>
      </c>
      <c r="G9286" s="2">
        <f t="shared" si="291"/>
        <v>238</v>
      </c>
      <c r="H9286" s="4" t="s">
        <v>11317</v>
      </c>
    </row>
    <row r="9287" spans="1:8" x14ac:dyDescent="0.25">
      <c r="A9287" t="s">
        <v>9286</v>
      </c>
      <c r="B9287" s="6">
        <v>55.813499999999998</v>
      </c>
      <c r="C9287">
        <v>-21.94</v>
      </c>
      <c r="D9287">
        <v>34.93</v>
      </c>
      <c r="E9287" s="4">
        <v>2447764.568611111</v>
      </c>
      <c r="F9287" s="7" t="str">
        <f t="shared" si="290"/>
        <v>26</v>
      </c>
      <c r="G9287" s="2">
        <f t="shared" si="291"/>
        <v>238</v>
      </c>
      <c r="H9287" s="4" t="s">
        <v>11317</v>
      </c>
    </row>
    <row r="9288" spans="1:8" x14ac:dyDescent="0.25">
      <c r="A9288" t="s">
        <v>9287</v>
      </c>
      <c r="B9288" s="6">
        <v>55.821800000000003</v>
      </c>
      <c r="C9288">
        <v>-21.94</v>
      </c>
      <c r="D9288">
        <v>35</v>
      </c>
      <c r="E9288" s="4">
        <v>2447764.5687500001</v>
      </c>
      <c r="F9288" s="7" t="str">
        <f t="shared" si="290"/>
        <v>26</v>
      </c>
      <c r="G9288" s="2">
        <f t="shared" si="291"/>
        <v>238</v>
      </c>
      <c r="H9288" s="4" t="s">
        <v>11317</v>
      </c>
    </row>
    <row r="9289" spans="1:8" x14ac:dyDescent="0.25">
      <c r="A9289" t="s">
        <v>9288</v>
      </c>
      <c r="B9289" s="6">
        <v>55.83</v>
      </c>
      <c r="C9289">
        <v>-21.94</v>
      </c>
      <c r="D9289">
        <v>35.08</v>
      </c>
      <c r="E9289" s="4">
        <v>2447764.5688888887</v>
      </c>
      <c r="F9289" s="7" t="str">
        <f t="shared" si="290"/>
        <v>26</v>
      </c>
      <c r="G9289" s="2">
        <f t="shared" si="291"/>
        <v>238</v>
      </c>
      <c r="H9289" s="4" t="s">
        <v>11317</v>
      </c>
    </row>
    <row r="9290" spans="1:8" x14ac:dyDescent="0.25">
      <c r="A9290" t="s">
        <v>9289</v>
      </c>
      <c r="B9290" s="6">
        <v>55.838299999999997</v>
      </c>
      <c r="C9290">
        <v>-21.94</v>
      </c>
      <c r="D9290">
        <v>35.15</v>
      </c>
      <c r="E9290" s="4">
        <v>2447764.5690277778</v>
      </c>
      <c r="F9290" s="7" t="str">
        <f t="shared" si="290"/>
        <v>26</v>
      </c>
      <c r="G9290" s="2">
        <f t="shared" si="291"/>
        <v>238</v>
      </c>
      <c r="H9290" s="4" t="s">
        <v>11317</v>
      </c>
    </row>
    <row r="9291" spans="1:8" x14ac:dyDescent="0.25">
      <c r="A9291" t="s">
        <v>9290</v>
      </c>
      <c r="B9291" s="6">
        <v>55.846499999999999</v>
      </c>
      <c r="C9291">
        <v>-21.94</v>
      </c>
      <c r="D9291">
        <v>35.229999999999997</v>
      </c>
      <c r="E9291" s="4">
        <v>2447764.5691666668</v>
      </c>
      <c r="F9291" s="7" t="str">
        <f t="shared" si="290"/>
        <v>26</v>
      </c>
      <c r="G9291" s="2">
        <f t="shared" si="291"/>
        <v>238</v>
      </c>
      <c r="H9291" s="4" t="s">
        <v>11317</v>
      </c>
    </row>
    <row r="9292" spans="1:8" x14ac:dyDescent="0.25">
      <c r="A9292" t="s">
        <v>9291</v>
      </c>
      <c r="B9292" s="6">
        <v>55.854799999999997</v>
      </c>
      <c r="C9292">
        <v>-21.94</v>
      </c>
      <c r="D9292">
        <v>35.299999999999997</v>
      </c>
      <c r="E9292" s="4">
        <v>2447764.5693055554</v>
      </c>
      <c r="F9292" s="7" t="str">
        <f t="shared" si="290"/>
        <v>26</v>
      </c>
      <c r="G9292" s="2">
        <f t="shared" si="291"/>
        <v>238</v>
      </c>
      <c r="H9292" s="4" t="s">
        <v>11317</v>
      </c>
    </row>
    <row r="9293" spans="1:8" x14ac:dyDescent="0.25">
      <c r="A9293" t="s">
        <v>9292</v>
      </c>
      <c r="B9293" s="6">
        <v>55.863</v>
      </c>
      <c r="C9293">
        <v>-21.94</v>
      </c>
      <c r="D9293">
        <v>35.380000000000003</v>
      </c>
      <c r="E9293" s="4">
        <v>2447764.5694444445</v>
      </c>
      <c r="F9293" s="7" t="str">
        <f t="shared" si="290"/>
        <v>26</v>
      </c>
      <c r="G9293" s="2">
        <f t="shared" si="291"/>
        <v>238</v>
      </c>
      <c r="H9293" s="4" t="s">
        <v>11317</v>
      </c>
    </row>
    <row r="9294" spans="1:8" x14ac:dyDescent="0.25">
      <c r="A9294" t="s">
        <v>9293</v>
      </c>
      <c r="B9294" s="6">
        <v>55.871299999999998</v>
      </c>
      <c r="C9294">
        <v>-21.95</v>
      </c>
      <c r="D9294">
        <v>35.450000000000003</v>
      </c>
      <c r="E9294" s="4">
        <v>2447764.5695833331</v>
      </c>
      <c r="F9294" s="7" t="str">
        <f t="shared" si="290"/>
        <v>26</v>
      </c>
      <c r="G9294" s="2">
        <f t="shared" si="291"/>
        <v>238</v>
      </c>
      <c r="H9294" s="4" t="s">
        <v>11317</v>
      </c>
    </row>
    <row r="9295" spans="1:8" x14ac:dyDescent="0.25">
      <c r="A9295" t="s">
        <v>9294</v>
      </c>
      <c r="B9295" s="6">
        <v>55.8795</v>
      </c>
      <c r="C9295">
        <v>-21.95</v>
      </c>
      <c r="D9295">
        <v>35.520000000000003</v>
      </c>
      <c r="E9295" s="4">
        <v>2447764.5697222222</v>
      </c>
      <c r="F9295" s="7" t="str">
        <f t="shared" si="290"/>
        <v>26</v>
      </c>
      <c r="G9295" s="2">
        <f t="shared" si="291"/>
        <v>238</v>
      </c>
      <c r="H9295" s="4" t="s">
        <v>11317</v>
      </c>
    </row>
    <row r="9296" spans="1:8" x14ac:dyDescent="0.25">
      <c r="A9296" t="s">
        <v>9295</v>
      </c>
      <c r="B9296" s="6">
        <v>55.887799999999999</v>
      </c>
      <c r="C9296">
        <v>-21.95</v>
      </c>
      <c r="D9296">
        <v>35.6</v>
      </c>
      <c r="E9296" s="4">
        <v>2447764.5698611112</v>
      </c>
      <c r="F9296" s="7" t="str">
        <f t="shared" si="290"/>
        <v>26</v>
      </c>
      <c r="G9296" s="2">
        <f t="shared" si="291"/>
        <v>238</v>
      </c>
      <c r="H9296" s="4" t="s">
        <v>11317</v>
      </c>
    </row>
    <row r="9297" spans="1:8" x14ac:dyDescent="0.25">
      <c r="A9297" t="s">
        <v>9296</v>
      </c>
      <c r="B9297" s="6">
        <v>55.896000000000001</v>
      </c>
      <c r="C9297">
        <v>-21.95</v>
      </c>
      <c r="D9297">
        <v>35.67</v>
      </c>
      <c r="E9297" s="4">
        <v>2447764.5699999998</v>
      </c>
      <c r="F9297" s="7" t="str">
        <f t="shared" si="290"/>
        <v>26</v>
      </c>
      <c r="G9297" s="2">
        <f t="shared" si="291"/>
        <v>238</v>
      </c>
      <c r="H9297" s="4" t="s">
        <v>11317</v>
      </c>
    </row>
    <row r="9298" spans="1:8" x14ac:dyDescent="0.25">
      <c r="A9298" t="s">
        <v>9297</v>
      </c>
      <c r="B9298" s="6">
        <v>55.904299999999999</v>
      </c>
      <c r="C9298">
        <v>-21.95</v>
      </c>
      <c r="D9298">
        <v>35.75</v>
      </c>
      <c r="E9298" s="4">
        <v>2447764.5701388889</v>
      </c>
      <c r="F9298" s="7" t="str">
        <f t="shared" si="290"/>
        <v>26</v>
      </c>
      <c r="G9298" s="2">
        <f t="shared" si="291"/>
        <v>238</v>
      </c>
      <c r="H9298" s="4" t="s">
        <v>11317</v>
      </c>
    </row>
    <row r="9299" spans="1:8" x14ac:dyDescent="0.25">
      <c r="A9299" t="s">
        <v>9298</v>
      </c>
      <c r="B9299" s="6">
        <v>55.912500000000001</v>
      </c>
      <c r="C9299">
        <v>-21.95</v>
      </c>
      <c r="D9299">
        <v>35.82</v>
      </c>
      <c r="E9299" s="4">
        <v>2447764.570277778</v>
      </c>
      <c r="F9299" s="7" t="str">
        <f t="shared" si="290"/>
        <v>26</v>
      </c>
      <c r="G9299" s="2">
        <f t="shared" si="291"/>
        <v>238</v>
      </c>
      <c r="H9299" s="4" t="s">
        <v>11317</v>
      </c>
    </row>
    <row r="9300" spans="1:8" x14ac:dyDescent="0.25">
      <c r="A9300" t="s">
        <v>9299</v>
      </c>
      <c r="B9300" s="6">
        <v>55.9208</v>
      </c>
      <c r="C9300">
        <v>-21.95</v>
      </c>
      <c r="D9300">
        <v>35.9</v>
      </c>
      <c r="E9300" s="4">
        <v>2447764.5704166666</v>
      </c>
      <c r="F9300" s="7" t="str">
        <f t="shared" si="290"/>
        <v>26</v>
      </c>
      <c r="G9300" s="2">
        <f t="shared" si="291"/>
        <v>238</v>
      </c>
      <c r="H9300" s="4" t="s">
        <v>11317</v>
      </c>
    </row>
    <row r="9301" spans="1:8" x14ac:dyDescent="0.25">
      <c r="A9301" t="s">
        <v>9300</v>
      </c>
      <c r="B9301" s="6">
        <v>55.929000000000002</v>
      </c>
      <c r="C9301">
        <v>-21.95</v>
      </c>
      <c r="D9301">
        <v>35.97</v>
      </c>
      <c r="E9301" s="4">
        <v>2447764.5705555556</v>
      </c>
      <c r="F9301" s="7" t="str">
        <f t="shared" si="290"/>
        <v>26</v>
      </c>
      <c r="G9301" s="2">
        <f t="shared" si="291"/>
        <v>238</v>
      </c>
      <c r="H9301" s="4" t="s">
        <v>11317</v>
      </c>
    </row>
    <row r="9302" spans="1:8" x14ac:dyDescent="0.25">
      <c r="A9302" t="s">
        <v>9301</v>
      </c>
      <c r="B9302" s="6">
        <v>55.9373</v>
      </c>
      <c r="C9302">
        <v>-21.95</v>
      </c>
      <c r="D9302">
        <v>36.049999999999997</v>
      </c>
      <c r="E9302" s="4">
        <v>2447764.5706944442</v>
      </c>
      <c r="F9302" s="7" t="str">
        <f t="shared" si="290"/>
        <v>26</v>
      </c>
      <c r="G9302" s="2">
        <f t="shared" si="291"/>
        <v>238</v>
      </c>
      <c r="H9302" s="4" t="s">
        <v>11317</v>
      </c>
    </row>
    <row r="9303" spans="1:8" x14ac:dyDescent="0.25">
      <c r="A9303" t="s">
        <v>9302</v>
      </c>
      <c r="B9303" s="6">
        <v>55.945500000000003</v>
      </c>
      <c r="C9303">
        <v>-21.95</v>
      </c>
      <c r="D9303">
        <v>36.119999999999997</v>
      </c>
      <c r="E9303" s="4">
        <v>2447764.5708333333</v>
      </c>
      <c r="F9303" s="7" t="str">
        <f t="shared" si="290"/>
        <v>26</v>
      </c>
      <c r="G9303" s="2">
        <f t="shared" si="291"/>
        <v>238</v>
      </c>
      <c r="H9303" s="4" t="s">
        <v>11317</v>
      </c>
    </row>
    <row r="9304" spans="1:8" x14ac:dyDescent="0.25">
      <c r="A9304" t="s">
        <v>9303</v>
      </c>
      <c r="B9304" s="6">
        <v>55.953800000000001</v>
      </c>
      <c r="C9304">
        <v>-21.95</v>
      </c>
      <c r="D9304">
        <v>36.200000000000003</v>
      </c>
      <c r="E9304" s="4">
        <v>2447764.5709722224</v>
      </c>
      <c r="F9304" s="7" t="str">
        <f t="shared" si="290"/>
        <v>26</v>
      </c>
      <c r="G9304" s="2">
        <f t="shared" si="291"/>
        <v>238</v>
      </c>
      <c r="H9304" s="4" t="s">
        <v>11317</v>
      </c>
    </row>
    <row r="9305" spans="1:8" x14ac:dyDescent="0.25">
      <c r="A9305" t="s">
        <v>9304</v>
      </c>
      <c r="B9305" s="6">
        <v>55.962000000000003</v>
      </c>
      <c r="C9305">
        <v>-21.95</v>
      </c>
      <c r="D9305">
        <v>36.270000000000003</v>
      </c>
      <c r="E9305" s="4">
        <v>2447764.571111111</v>
      </c>
      <c r="F9305" s="7" t="str">
        <f t="shared" si="290"/>
        <v>26</v>
      </c>
      <c r="G9305" s="2">
        <f t="shared" si="291"/>
        <v>238</v>
      </c>
      <c r="H9305" s="4" t="s">
        <v>11317</v>
      </c>
    </row>
    <row r="9306" spans="1:8" x14ac:dyDescent="0.25">
      <c r="A9306" t="s">
        <v>9305</v>
      </c>
      <c r="B9306" s="6">
        <v>55.970300000000002</v>
      </c>
      <c r="C9306">
        <v>-21.95</v>
      </c>
      <c r="D9306">
        <v>36.340000000000003</v>
      </c>
      <c r="E9306" s="4">
        <v>2447764.57125</v>
      </c>
      <c r="F9306" s="7" t="str">
        <f t="shared" si="290"/>
        <v>26</v>
      </c>
      <c r="G9306" s="2">
        <f t="shared" si="291"/>
        <v>238</v>
      </c>
      <c r="H9306" s="4" t="s">
        <v>11317</v>
      </c>
    </row>
    <row r="9307" spans="1:8" x14ac:dyDescent="0.25">
      <c r="A9307" t="s">
        <v>9306</v>
      </c>
      <c r="B9307" s="6">
        <v>55.978499999999997</v>
      </c>
      <c r="C9307">
        <v>-21.95</v>
      </c>
      <c r="D9307">
        <v>36.42</v>
      </c>
      <c r="E9307" s="4">
        <v>2447764.5713888886</v>
      </c>
      <c r="F9307" s="7" t="str">
        <f t="shared" si="290"/>
        <v>26</v>
      </c>
      <c r="G9307" s="2">
        <f t="shared" si="291"/>
        <v>238</v>
      </c>
      <c r="H9307" s="4" t="s">
        <v>11317</v>
      </c>
    </row>
    <row r="9308" spans="1:8" x14ac:dyDescent="0.25">
      <c r="A9308" t="s">
        <v>9307</v>
      </c>
      <c r="B9308" s="6">
        <v>55.986800000000002</v>
      </c>
      <c r="C9308">
        <v>-21.95</v>
      </c>
      <c r="D9308">
        <v>36.49</v>
      </c>
      <c r="E9308" s="4">
        <v>2447764.5715277777</v>
      </c>
      <c r="F9308" s="7" t="str">
        <f t="shared" si="290"/>
        <v>26</v>
      </c>
      <c r="G9308" s="2">
        <f t="shared" si="291"/>
        <v>238</v>
      </c>
      <c r="H9308" s="4" t="s">
        <v>11317</v>
      </c>
    </row>
    <row r="9309" spans="1:8" x14ac:dyDescent="0.25">
      <c r="A9309" t="s">
        <v>9308</v>
      </c>
      <c r="B9309" s="6">
        <v>55.994999999999997</v>
      </c>
      <c r="C9309">
        <v>-21.95</v>
      </c>
      <c r="D9309">
        <v>36.57</v>
      </c>
      <c r="E9309" s="4">
        <v>2447764.5716666668</v>
      </c>
      <c r="F9309" s="7" t="str">
        <f t="shared" si="290"/>
        <v>26</v>
      </c>
      <c r="G9309" s="2">
        <f t="shared" si="291"/>
        <v>238</v>
      </c>
      <c r="H9309" s="4" t="s">
        <v>11317</v>
      </c>
    </row>
    <row r="9310" spans="1:8" x14ac:dyDescent="0.25">
      <c r="A9310" t="s">
        <v>9309</v>
      </c>
      <c r="B9310" s="6">
        <v>56.003300000000003</v>
      </c>
      <c r="C9310">
        <v>-21.95</v>
      </c>
      <c r="D9310">
        <v>36.64</v>
      </c>
      <c r="E9310" s="4">
        <v>2447764.5718055554</v>
      </c>
      <c r="F9310" s="7" t="str">
        <f t="shared" si="290"/>
        <v>26</v>
      </c>
      <c r="G9310" s="2">
        <f t="shared" si="291"/>
        <v>238</v>
      </c>
      <c r="H9310" s="4" t="s">
        <v>11317</v>
      </c>
    </row>
    <row r="9311" spans="1:8" x14ac:dyDescent="0.25">
      <c r="A9311" t="s">
        <v>9310</v>
      </c>
      <c r="B9311" s="6">
        <v>56.011499999999998</v>
      </c>
      <c r="C9311">
        <v>-21.95</v>
      </c>
      <c r="D9311">
        <v>36.72</v>
      </c>
      <c r="E9311" s="4">
        <v>2447764.5719444444</v>
      </c>
      <c r="F9311" s="7" t="str">
        <f t="shared" si="290"/>
        <v>26</v>
      </c>
      <c r="G9311" s="2">
        <f t="shared" si="291"/>
        <v>238</v>
      </c>
      <c r="H9311" s="4" t="s">
        <v>11317</v>
      </c>
    </row>
    <row r="9312" spans="1:8" x14ac:dyDescent="0.25">
      <c r="A9312" t="s">
        <v>9311</v>
      </c>
      <c r="B9312" s="6">
        <v>56.019799999999996</v>
      </c>
      <c r="C9312">
        <v>-21.95</v>
      </c>
      <c r="D9312">
        <v>36.79</v>
      </c>
      <c r="E9312" s="4">
        <v>2447764.5720833335</v>
      </c>
      <c r="F9312" s="7" t="str">
        <f t="shared" si="290"/>
        <v>26</v>
      </c>
      <c r="G9312" s="2">
        <f t="shared" si="291"/>
        <v>238</v>
      </c>
      <c r="H9312" s="4" t="s">
        <v>11317</v>
      </c>
    </row>
    <row r="9313" spans="1:8" x14ac:dyDescent="0.25">
      <c r="A9313" t="s">
        <v>9312</v>
      </c>
      <c r="B9313" s="6">
        <v>56.027999999999999</v>
      </c>
      <c r="C9313">
        <v>-21.95</v>
      </c>
      <c r="D9313">
        <v>36.869999999999997</v>
      </c>
      <c r="E9313" s="4">
        <v>2447764.5722222221</v>
      </c>
      <c r="F9313" s="7" t="str">
        <f t="shared" si="290"/>
        <v>26</v>
      </c>
      <c r="G9313" s="2">
        <f t="shared" si="291"/>
        <v>238</v>
      </c>
      <c r="H9313" s="4" t="s">
        <v>11317</v>
      </c>
    </row>
    <row r="9314" spans="1:8" x14ac:dyDescent="0.25">
      <c r="A9314" t="s">
        <v>9313</v>
      </c>
      <c r="B9314" s="6">
        <v>56.036299999999997</v>
      </c>
      <c r="C9314">
        <v>-21.95</v>
      </c>
      <c r="D9314">
        <v>36.94</v>
      </c>
      <c r="E9314" s="4">
        <v>2447764.5723611112</v>
      </c>
      <c r="F9314" s="7" t="str">
        <f t="shared" si="290"/>
        <v>26</v>
      </c>
      <c r="G9314" s="2">
        <f t="shared" si="291"/>
        <v>238</v>
      </c>
      <c r="H9314" s="4" t="s">
        <v>11317</v>
      </c>
    </row>
    <row r="9315" spans="1:8" x14ac:dyDescent="0.25">
      <c r="A9315" t="s">
        <v>9314</v>
      </c>
      <c r="B9315" s="6">
        <v>56.044499999999999</v>
      </c>
      <c r="C9315">
        <v>-21.95</v>
      </c>
      <c r="D9315">
        <v>37.020000000000003</v>
      </c>
      <c r="E9315" s="4">
        <v>2447764.5724999998</v>
      </c>
      <c r="F9315" s="7" t="str">
        <f t="shared" si="290"/>
        <v>26</v>
      </c>
      <c r="G9315" s="2">
        <f t="shared" si="291"/>
        <v>238</v>
      </c>
      <c r="H9315" s="4" t="s">
        <v>11317</v>
      </c>
    </row>
    <row r="9316" spans="1:8" x14ac:dyDescent="0.25">
      <c r="A9316" t="s">
        <v>9315</v>
      </c>
      <c r="B9316" s="6">
        <v>56.052799999999998</v>
      </c>
      <c r="C9316">
        <v>-21.95</v>
      </c>
      <c r="D9316">
        <v>37.090000000000003</v>
      </c>
      <c r="E9316" s="4">
        <v>2447764.5726388888</v>
      </c>
      <c r="F9316" s="7" t="str">
        <f t="shared" si="290"/>
        <v>26</v>
      </c>
      <c r="G9316" s="2">
        <f t="shared" si="291"/>
        <v>238</v>
      </c>
      <c r="H9316" s="4" t="s">
        <v>11317</v>
      </c>
    </row>
    <row r="9317" spans="1:8" x14ac:dyDescent="0.25">
      <c r="A9317" t="s">
        <v>9316</v>
      </c>
      <c r="B9317" s="6">
        <v>56.061</v>
      </c>
      <c r="C9317">
        <v>-21.95</v>
      </c>
      <c r="D9317">
        <v>37.159999999999997</v>
      </c>
      <c r="E9317" s="4">
        <v>2447764.5727777779</v>
      </c>
      <c r="F9317" s="7" t="str">
        <f t="shared" si="290"/>
        <v>26</v>
      </c>
      <c r="G9317" s="2">
        <f t="shared" si="291"/>
        <v>238</v>
      </c>
      <c r="H9317" s="4" t="s">
        <v>11317</v>
      </c>
    </row>
    <row r="9318" spans="1:8" x14ac:dyDescent="0.25">
      <c r="A9318" t="s">
        <v>9317</v>
      </c>
      <c r="B9318" s="6">
        <v>56.069299999999998</v>
      </c>
      <c r="C9318">
        <v>-21.95</v>
      </c>
      <c r="D9318">
        <v>37.24</v>
      </c>
      <c r="E9318" s="4">
        <v>2447764.5729166665</v>
      </c>
      <c r="F9318" s="7" t="str">
        <f t="shared" si="290"/>
        <v>26</v>
      </c>
      <c r="G9318" s="2">
        <f t="shared" si="291"/>
        <v>238</v>
      </c>
      <c r="H9318" s="4" t="s">
        <v>11317</v>
      </c>
    </row>
    <row r="9319" spans="1:8" x14ac:dyDescent="0.25">
      <c r="A9319" t="s">
        <v>9318</v>
      </c>
      <c r="B9319" s="6">
        <v>56.077500000000001</v>
      </c>
      <c r="C9319">
        <v>-21.95</v>
      </c>
      <c r="D9319">
        <v>37.31</v>
      </c>
      <c r="E9319" s="4">
        <v>2447764.5730555556</v>
      </c>
      <c r="F9319" s="7" t="str">
        <f t="shared" si="290"/>
        <v>26</v>
      </c>
      <c r="G9319" s="2">
        <f t="shared" si="291"/>
        <v>238</v>
      </c>
      <c r="H9319" s="4" t="s">
        <v>11317</v>
      </c>
    </row>
    <row r="9320" spans="1:8" x14ac:dyDescent="0.25">
      <c r="A9320" t="s">
        <v>9319</v>
      </c>
      <c r="B9320" s="6">
        <v>56.085799999999999</v>
      </c>
      <c r="C9320">
        <v>-21.95</v>
      </c>
      <c r="D9320">
        <v>37.39</v>
      </c>
      <c r="E9320" s="4">
        <v>2447764.5731944446</v>
      </c>
      <c r="F9320" s="7" t="str">
        <f t="shared" si="290"/>
        <v>26</v>
      </c>
      <c r="G9320" s="2">
        <f t="shared" si="291"/>
        <v>238</v>
      </c>
      <c r="H9320" s="4" t="s">
        <v>11317</v>
      </c>
    </row>
    <row r="9321" spans="1:8" x14ac:dyDescent="0.25">
      <c r="A9321" t="s">
        <v>9320</v>
      </c>
      <c r="B9321" s="6">
        <v>56.094000000000001</v>
      </c>
      <c r="C9321">
        <v>-21.95</v>
      </c>
      <c r="D9321">
        <v>37.46</v>
      </c>
      <c r="E9321" s="4">
        <v>2447764.5733333332</v>
      </c>
      <c r="F9321" s="7" t="str">
        <f t="shared" si="290"/>
        <v>26</v>
      </c>
      <c r="G9321" s="2">
        <f t="shared" si="291"/>
        <v>238</v>
      </c>
      <c r="H9321" s="4" t="s">
        <v>11317</v>
      </c>
    </row>
    <row r="9322" spans="1:8" x14ac:dyDescent="0.25">
      <c r="A9322" t="s">
        <v>9321</v>
      </c>
      <c r="B9322" s="6">
        <v>56.1023</v>
      </c>
      <c r="C9322">
        <v>-21.95</v>
      </c>
      <c r="D9322">
        <v>37.54</v>
      </c>
      <c r="E9322" s="4">
        <v>2447764.5734722223</v>
      </c>
      <c r="F9322" s="7" t="str">
        <f t="shared" si="290"/>
        <v>26</v>
      </c>
      <c r="G9322" s="2">
        <f t="shared" si="291"/>
        <v>238</v>
      </c>
      <c r="H9322" s="4" t="s">
        <v>11317</v>
      </c>
    </row>
    <row r="9323" spans="1:8" x14ac:dyDescent="0.25">
      <c r="A9323" t="s">
        <v>9322</v>
      </c>
      <c r="B9323" s="6">
        <v>56.110500000000002</v>
      </c>
      <c r="C9323">
        <v>-21.95</v>
      </c>
      <c r="D9323">
        <v>37.61</v>
      </c>
      <c r="E9323" s="4">
        <v>2447764.5736111109</v>
      </c>
      <c r="F9323" s="7" t="str">
        <f t="shared" si="290"/>
        <v>26</v>
      </c>
      <c r="G9323" s="2">
        <f t="shared" si="291"/>
        <v>238</v>
      </c>
      <c r="H9323" s="4" t="s">
        <v>11317</v>
      </c>
    </row>
    <row r="9324" spans="1:8" x14ac:dyDescent="0.25">
      <c r="A9324" t="s">
        <v>9323</v>
      </c>
      <c r="B9324" s="6">
        <v>56.1188</v>
      </c>
      <c r="C9324">
        <v>-21.95</v>
      </c>
      <c r="D9324">
        <v>37.69</v>
      </c>
      <c r="E9324" s="4">
        <v>2447764.57375</v>
      </c>
      <c r="F9324" s="7" t="str">
        <f t="shared" si="290"/>
        <v>26</v>
      </c>
      <c r="G9324" s="2">
        <f t="shared" si="291"/>
        <v>238</v>
      </c>
      <c r="H9324" s="4" t="s">
        <v>11317</v>
      </c>
    </row>
    <row r="9325" spans="1:8" x14ac:dyDescent="0.25">
      <c r="A9325" t="s">
        <v>9324</v>
      </c>
      <c r="B9325" s="6">
        <v>56.127000000000002</v>
      </c>
      <c r="C9325">
        <v>-21.95</v>
      </c>
      <c r="D9325">
        <v>37.76</v>
      </c>
      <c r="E9325" s="4">
        <v>2447764.573888889</v>
      </c>
      <c r="F9325" s="7" t="str">
        <f t="shared" si="290"/>
        <v>26</v>
      </c>
      <c r="G9325" s="2">
        <f t="shared" si="291"/>
        <v>238</v>
      </c>
      <c r="H9325" s="4" t="s">
        <v>11317</v>
      </c>
    </row>
    <row r="9326" spans="1:8" x14ac:dyDescent="0.25">
      <c r="A9326" t="s">
        <v>9325</v>
      </c>
      <c r="B9326" s="6">
        <v>56.135199999999998</v>
      </c>
      <c r="C9326">
        <v>-21.95</v>
      </c>
      <c r="D9326">
        <v>37.840000000000003</v>
      </c>
      <c r="E9326" s="4">
        <v>2447764.5740277776</v>
      </c>
      <c r="F9326" s="7" t="str">
        <f t="shared" si="290"/>
        <v>26</v>
      </c>
      <c r="G9326" s="2">
        <f t="shared" si="291"/>
        <v>238</v>
      </c>
      <c r="H9326" s="4" t="s">
        <v>11317</v>
      </c>
    </row>
    <row r="9327" spans="1:8" x14ac:dyDescent="0.25">
      <c r="A9327" t="s">
        <v>9326</v>
      </c>
      <c r="B9327" s="6">
        <v>56.143500000000003</v>
      </c>
      <c r="C9327">
        <v>-21.95</v>
      </c>
      <c r="D9327">
        <v>37.909999999999997</v>
      </c>
      <c r="E9327" s="4">
        <v>2447764.5741666667</v>
      </c>
      <c r="F9327" s="7" t="str">
        <f t="shared" si="290"/>
        <v>26</v>
      </c>
      <c r="G9327" s="2">
        <f t="shared" si="291"/>
        <v>238</v>
      </c>
      <c r="H9327" s="4" t="s">
        <v>11317</v>
      </c>
    </row>
    <row r="9328" spans="1:8" x14ac:dyDescent="0.25">
      <c r="A9328" t="s">
        <v>9327</v>
      </c>
      <c r="B9328" s="6">
        <v>56.151699999999998</v>
      </c>
      <c r="C9328">
        <v>-21.95</v>
      </c>
      <c r="D9328">
        <v>37.979999999999997</v>
      </c>
      <c r="E9328" s="4">
        <v>2447764.5743055553</v>
      </c>
      <c r="F9328" s="7" t="str">
        <f t="shared" si="290"/>
        <v>26</v>
      </c>
      <c r="G9328" s="2">
        <f t="shared" si="291"/>
        <v>238</v>
      </c>
      <c r="H9328" s="4" t="s">
        <v>11317</v>
      </c>
    </row>
    <row r="9329" spans="1:8" x14ac:dyDescent="0.25">
      <c r="A9329" t="s">
        <v>9328</v>
      </c>
      <c r="B9329" s="6">
        <v>56.16</v>
      </c>
      <c r="C9329">
        <v>-21.95</v>
      </c>
      <c r="D9329">
        <v>38.06</v>
      </c>
      <c r="E9329" s="4">
        <v>2447764.5744444444</v>
      </c>
      <c r="F9329" s="7" t="str">
        <f t="shared" si="290"/>
        <v>26</v>
      </c>
      <c r="G9329" s="2">
        <f t="shared" si="291"/>
        <v>238</v>
      </c>
      <c r="H9329" s="4" t="s">
        <v>11317</v>
      </c>
    </row>
    <row r="9330" spans="1:8" x14ac:dyDescent="0.25">
      <c r="A9330" t="s">
        <v>9329</v>
      </c>
      <c r="B9330" s="6">
        <v>56.168199999999999</v>
      </c>
      <c r="C9330">
        <v>-21.96</v>
      </c>
      <c r="D9330">
        <v>38.130000000000003</v>
      </c>
      <c r="E9330" s="4">
        <v>2447764.5745833335</v>
      </c>
      <c r="F9330" s="7" t="str">
        <f t="shared" si="290"/>
        <v>26</v>
      </c>
      <c r="G9330" s="2">
        <f t="shared" si="291"/>
        <v>238</v>
      </c>
      <c r="H9330" s="4" t="s">
        <v>11317</v>
      </c>
    </row>
    <row r="9331" spans="1:8" x14ac:dyDescent="0.25">
      <c r="A9331" t="s">
        <v>9330</v>
      </c>
      <c r="B9331" s="6">
        <v>56.176499999999997</v>
      </c>
      <c r="C9331">
        <v>-21.96</v>
      </c>
      <c r="D9331">
        <v>38.21</v>
      </c>
      <c r="E9331" s="4">
        <v>2447764.5747222221</v>
      </c>
      <c r="F9331" s="7" t="str">
        <f t="shared" si="290"/>
        <v>26</v>
      </c>
      <c r="G9331" s="2">
        <f t="shared" si="291"/>
        <v>238</v>
      </c>
      <c r="H9331" s="4" t="s">
        <v>11317</v>
      </c>
    </row>
    <row r="9332" spans="1:8" x14ac:dyDescent="0.25">
      <c r="A9332" t="s">
        <v>9331</v>
      </c>
      <c r="B9332" s="6">
        <v>56.184699999999999</v>
      </c>
      <c r="C9332">
        <v>-21.96</v>
      </c>
      <c r="D9332">
        <v>38.28</v>
      </c>
      <c r="E9332" s="4">
        <v>2447764.5748611111</v>
      </c>
      <c r="F9332" s="7" t="str">
        <f t="shared" si="290"/>
        <v>26</v>
      </c>
      <c r="G9332" s="2">
        <f t="shared" si="291"/>
        <v>238</v>
      </c>
      <c r="H9332" s="4" t="s">
        <v>11317</v>
      </c>
    </row>
    <row r="9333" spans="1:8" x14ac:dyDescent="0.25">
      <c r="A9333" t="s">
        <v>9332</v>
      </c>
      <c r="B9333" s="6">
        <v>56.192999999999998</v>
      </c>
      <c r="C9333">
        <v>-21.96</v>
      </c>
      <c r="D9333">
        <v>38.36</v>
      </c>
      <c r="E9333" s="4">
        <v>2447764.5750000002</v>
      </c>
      <c r="F9333" s="7" t="str">
        <f t="shared" si="290"/>
        <v>26</v>
      </c>
      <c r="G9333" s="2">
        <f t="shared" si="291"/>
        <v>238</v>
      </c>
      <c r="H9333" s="4" t="s">
        <v>11317</v>
      </c>
    </row>
    <row r="9334" spans="1:8" x14ac:dyDescent="0.25">
      <c r="A9334" t="s">
        <v>9333</v>
      </c>
      <c r="B9334" s="6">
        <v>56.2012</v>
      </c>
      <c r="C9334">
        <v>-21.96</v>
      </c>
      <c r="D9334">
        <v>38.43</v>
      </c>
      <c r="E9334" s="4">
        <v>2447764.5751388888</v>
      </c>
      <c r="F9334" s="7" t="str">
        <f t="shared" si="290"/>
        <v>26</v>
      </c>
      <c r="G9334" s="2">
        <f t="shared" si="291"/>
        <v>238</v>
      </c>
      <c r="H9334" s="4" t="s">
        <v>11317</v>
      </c>
    </row>
    <row r="9335" spans="1:8" x14ac:dyDescent="0.25">
      <c r="A9335" t="s">
        <v>9334</v>
      </c>
      <c r="B9335" s="6">
        <v>56.209499999999998</v>
      </c>
      <c r="C9335">
        <v>-21.96</v>
      </c>
      <c r="D9335">
        <v>38.51</v>
      </c>
      <c r="E9335" s="4">
        <v>2447764.5752777779</v>
      </c>
      <c r="F9335" s="7" t="str">
        <f t="shared" si="290"/>
        <v>26</v>
      </c>
      <c r="G9335" s="2">
        <f t="shared" si="291"/>
        <v>238</v>
      </c>
      <c r="H9335" s="4" t="s">
        <v>11317</v>
      </c>
    </row>
    <row r="9336" spans="1:8" x14ac:dyDescent="0.25">
      <c r="A9336" t="s">
        <v>9335</v>
      </c>
      <c r="B9336" s="6">
        <v>56.217700000000001</v>
      </c>
      <c r="C9336">
        <v>-21.96</v>
      </c>
      <c r="D9336">
        <v>38.58</v>
      </c>
      <c r="E9336" s="4">
        <v>2447764.5754166665</v>
      </c>
      <c r="F9336" s="7" t="str">
        <f t="shared" si="290"/>
        <v>26</v>
      </c>
      <c r="G9336" s="2">
        <f t="shared" si="291"/>
        <v>238</v>
      </c>
      <c r="H9336" s="4" t="s">
        <v>11317</v>
      </c>
    </row>
    <row r="9337" spans="1:8" x14ac:dyDescent="0.25">
      <c r="A9337" t="s">
        <v>9336</v>
      </c>
      <c r="B9337" s="6">
        <v>56.225999999999999</v>
      </c>
      <c r="C9337">
        <v>-21.96</v>
      </c>
      <c r="D9337">
        <v>38.659999999999997</v>
      </c>
      <c r="E9337" s="4">
        <v>2447764.5755555555</v>
      </c>
      <c r="F9337" s="7" t="str">
        <f t="shared" si="290"/>
        <v>26</v>
      </c>
      <c r="G9337" s="2">
        <f t="shared" si="291"/>
        <v>238</v>
      </c>
      <c r="H9337" s="4" t="s">
        <v>11317</v>
      </c>
    </row>
    <row r="9338" spans="1:8" x14ac:dyDescent="0.25">
      <c r="A9338" t="s">
        <v>9337</v>
      </c>
      <c r="B9338" s="6">
        <v>56.234200000000001</v>
      </c>
      <c r="C9338">
        <v>-21.96</v>
      </c>
      <c r="D9338">
        <v>38.729999999999997</v>
      </c>
      <c r="E9338" s="4">
        <v>2447764.5756944446</v>
      </c>
      <c r="F9338" s="7" t="str">
        <f t="shared" si="290"/>
        <v>26</v>
      </c>
      <c r="G9338" s="2">
        <f t="shared" si="291"/>
        <v>238</v>
      </c>
      <c r="H9338" s="4" t="s">
        <v>11317</v>
      </c>
    </row>
    <row r="9339" spans="1:8" x14ac:dyDescent="0.25">
      <c r="A9339" t="s">
        <v>9338</v>
      </c>
      <c r="B9339" s="6">
        <v>56.2425</v>
      </c>
      <c r="C9339">
        <v>-21.96</v>
      </c>
      <c r="D9339">
        <v>38.799999999999997</v>
      </c>
      <c r="E9339" s="4">
        <v>2447764.5758333332</v>
      </c>
      <c r="F9339" s="7" t="str">
        <f t="shared" si="290"/>
        <v>26</v>
      </c>
      <c r="G9339" s="2">
        <f t="shared" si="291"/>
        <v>238</v>
      </c>
      <c r="H9339" s="4" t="s">
        <v>11317</v>
      </c>
    </row>
    <row r="9340" spans="1:8" x14ac:dyDescent="0.25">
      <c r="A9340" t="s">
        <v>9339</v>
      </c>
      <c r="B9340" s="6">
        <v>56.250700000000002</v>
      </c>
      <c r="C9340">
        <v>-21.96</v>
      </c>
      <c r="D9340">
        <v>38.880000000000003</v>
      </c>
      <c r="E9340" s="4">
        <v>2447764.5759722223</v>
      </c>
      <c r="F9340" s="7" t="str">
        <f t="shared" si="290"/>
        <v>26</v>
      </c>
      <c r="G9340" s="2">
        <f t="shared" si="291"/>
        <v>238</v>
      </c>
      <c r="H9340" s="4" t="s">
        <v>11317</v>
      </c>
    </row>
    <row r="9341" spans="1:8" x14ac:dyDescent="0.25">
      <c r="A9341" t="s">
        <v>9340</v>
      </c>
      <c r="B9341" s="6">
        <v>56.259</v>
      </c>
      <c r="C9341">
        <v>-21.96</v>
      </c>
      <c r="D9341">
        <v>38.950000000000003</v>
      </c>
      <c r="E9341" s="4">
        <v>2447764.5761111109</v>
      </c>
      <c r="F9341" s="7" t="str">
        <f t="shared" si="290"/>
        <v>26</v>
      </c>
      <c r="G9341" s="2">
        <f t="shared" si="291"/>
        <v>238</v>
      </c>
      <c r="H9341" s="4" t="s">
        <v>11317</v>
      </c>
    </row>
    <row r="9342" spans="1:8" x14ac:dyDescent="0.25">
      <c r="A9342" t="s">
        <v>9341</v>
      </c>
      <c r="B9342" s="6">
        <v>56.267200000000003</v>
      </c>
      <c r="C9342">
        <v>-21.96</v>
      </c>
      <c r="D9342">
        <v>39.03</v>
      </c>
      <c r="E9342" s="4">
        <v>2447764.5762499999</v>
      </c>
      <c r="F9342" s="7" t="str">
        <f t="shared" si="290"/>
        <v>26</v>
      </c>
      <c r="G9342" s="2">
        <f t="shared" si="291"/>
        <v>238</v>
      </c>
      <c r="H9342" s="4" t="s">
        <v>11317</v>
      </c>
    </row>
    <row r="9343" spans="1:8" x14ac:dyDescent="0.25">
      <c r="A9343" t="s">
        <v>9342</v>
      </c>
      <c r="B9343" s="6">
        <v>56.275399999999998</v>
      </c>
      <c r="C9343">
        <v>-21.96</v>
      </c>
      <c r="D9343">
        <v>39.1</v>
      </c>
      <c r="E9343" s="4">
        <v>2447764.576388889</v>
      </c>
      <c r="F9343" s="7" t="str">
        <f t="shared" si="290"/>
        <v>26</v>
      </c>
      <c r="G9343" s="2">
        <f t="shared" si="291"/>
        <v>238</v>
      </c>
      <c r="H9343" s="4" t="s">
        <v>11317</v>
      </c>
    </row>
    <row r="9344" spans="1:8" x14ac:dyDescent="0.25">
      <c r="A9344" t="s">
        <v>9343</v>
      </c>
      <c r="B9344" s="6">
        <v>56.283700000000003</v>
      </c>
      <c r="C9344">
        <v>-21.96</v>
      </c>
      <c r="D9344">
        <v>39.18</v>
      </c>
      <c r="E9344" s="4">
        <v>2447764.5765277776</v>
      </c>
      <c r="F9344" s="7" t="str">
        <f t="shared" si="290"/>
        <v>26</v>
      </c>
      <c r="G9344" s="2">
        <f t="shared" si="291"/>
        <v>238</v>
      </c>
      <c r="H9344" s="4" t="s">
        <v>11317</v>
      </c>
    </row>
    <row r="9345" spans="1:8" x14ac:dyDescent="0.25">
      <c r="A9345" t="s">
        <v>9344</v>
      </c>
      <c r="B9345" s="6">
        <v>56.291899999999998</v>
      </c>
      <c r="C9345">
        <v>-21.96</v>
      </c>
      <c r="D9345">
        <v>39.25</v>
      </c>
      <c r="E9345" s="4">
        <v>2447764.5766666667</v>
      </c>
      <c r="F9345" s="7" t="str">
        <f t="shared" si="290"/>
        <v>26</v>
      </c>
      <c r="G9345" s="2">
        <f t="shared" si="291"/>
        <v>238</v>
      </c>
      <c r="H9345" s="4" t="s">
        <v>11317</v>
      </c>
    </row>
    <row r="9346" spans="1:8" x14ac:dyDescent="0.25">
      <c r="A9346" t="s">
        <v>9345</v>
      </c>
      <c r="B9346" s="6">
        <v>56.300199999999997</v>
      </c>
      <c r="C9346">
        <v>-21.96</v>
      </c>
      <c r="D9346">
        <v>39.33</v>
      </c>
      <c r="E9346" s="4">
        <v>2447764.5768055557</v>
      </c>
      <c r="F9346" s="7" t="str">
        <f t="shared" si="290"/>
        <v>26</v>
      </c>
      <c r="G9346" s="2">
        <f t="shared" si="291"/>
        <v>238</v>
      </c>
      <c r="H9346" s="4" t="s">
        <v>11317</v>
      </c>
    </row>
    <row r="9347" spans="1:8" x14ac:dyDescent="0.25">
      <c r="A9347" t="s">
        <v>9346</v>
      </c>
      <c r="B9347" s="6">
        <v>56.308399999999999</v>
      </c>
      <c r="C9347">
        <v>-21.96</v>
      </c>
      <c r="D9347">
        <v>39.4</v>
      </c>
      <c r="E9347" s="4">
        <v>2447764.5769444443</v>
      </c>
      <c r="F9347" s="7" t="str">
        <f t="shared" ref="F9347:F9410" si="292">MID(A9347,9,2)</f>
        <v>26</v>
      </c>
      <c r="G9347" s="2">
        <f t="shared" ref="G9347:G9410" si="293">F9347+212</f>
        <v>238</v>
      </c>
      <c r="H9347" s="4" t="s">
        <v>11317</v>
      </c>
    </row>
    <row r="9348" spans="1:8" x14ac:dyDescent="0.25">
      <c r="A9348" t="s">
        <v>9347</v>
      </c>
      <c r="B9348" s="6">
        <v>56.316699999999997</v>
      </c>
      <c r="C9348">
        <v>-21.96</v>
      </c>
      <c r="D9348">
        <v>39.479999999999997</v>
      </c>
      <c r="E9348" s="4">
        <v>2447764.5770833334</v>
      </c>
      <c r="F9348" s="7" t="str">
        <f t="shared" si="292"/>
        <v>26</v>
      </c>
      <c r="G9348" s="2">
        <f t="shared" si="293"/>
        <v>238</v>
      </c>
      <c r="H9348" s="4" t="s">
        <v>11317</v>
      </c>
    </row>
    <row r="9349" spans="1:8" x14ac:dyDescent="0.25">
      <c r="A9349" t="s">
        <v>9348</v>
      </c>
      <c r="B9349" s="6">
        <v>56.3249</v>
      </c>
      <c r="C9349">
        <v>-21.96</v>
      </c>
      <c r="D9349">
        <v>39.549999999999997</v>
      </c>
      <c r="E9349" s="4">
        <v>2447764.577222222</v>
      </c>
      <c r="F9349" s="7" t="str">
        <f t="shared" si="292"/>
        <v>26</v>
      </c>
      <c r="G9349" s="2">
        <f t="shared" si="293"/>
        <v>238</v>
      </c>
      <c r="H9349" s="4" t="s">
        <v>11317</v>
      </c>
    </row>
    <row r="9350" spans="1:8" x14ac:dyDescent="0.25">
      <c r="A9350" t="s">
        <v>9349</v>
      </c>
      <c r="B9350" s="6">
        <v>56.333199999999998</v>
      </c>
      <c r="C9350">
        <v>-21.96</v>
      </c>
      <c r="D9350">
        <v>39.619999999999997</v>
      </c>
      <c r="E9350" s="4">
        <v>2447764.5773611111</v>
      </c>
      <c r="F9350" s="7" t="str">
        <f t="shared" si="292"/>
        <v>26</v>
      </c>
      <c r="G9350" s="2">
        <f t="shared" si="293"/>
        <v>238</v>
      </c>
      <c r="H9350" s="4" t="s">
        <v>11317</v>
      </c>
    </row>
    <row r="9351" spans="1:8" x14ac:dyDescent="0.25">
      <c r="A9351" t="s">
        <v>9350</v>
      </c>
      <c r="B9351" s="6">
        <v>56.3414</v>
      </c>
      <c r="C9351">
        <v>-21.96</v>
      </c>
      <c r="D9351">
        <v>39.700000000000003</v>
      </c>
      <c r="E9351" s="4">
        <v>2447764.5775000001</v>
      </c>
      <c r="F9351" s="7" t="str">
        <f t="shared" si="292"/>
        <v>26</v>
      </c>
      <c r="G9351" s="2">
        <f t="shared" si="293"/>
        <v>238</v>
      </c>
      <c r="H9351" s="4" t="s">
        <v>11317</v>
      </c>
    </row>
    <row r="9352" spans="1:8" x14ac:dyDescent="0.25">
      <c r="A9352" t="s">
        <v>9351</v>
      </c>
      <c r="B9352" s="6">
        <v>56.349699999999999</v>
      </c>
      <c r="C9352">
        <v>-21.96</v>
      </c>
      <c r="D9352">
        <v>39.770000000000003</v>
      </c>
      <c r="E9352" s="4">
        <v>2447764.5776388887</v>
      </c>
      <c r="F9352" s="7" t="str">
        <f t="shared" si="292"/>
        <v>26</v>
      </c>
      <c r="G9352" s="2">
        <f t="shared" si="293"/>
        <v>238</v>
      </c>
      <c r="H9352" s="4" t="s">
        <v>11317</v>
      </c>
    </row>
    <row r="9353" spans="1:8" x14ac:dyDescent="0.25">
      <c r="A9353" t="s">
        <v>9352</v>
      </c>
      <c r="B9353" s="6">
        <v>56.357900000000001</v>
      </c>
      <c r="C9353">
        <v>-21.96</v>
      </c>
      <c r="D9353">
        <v>39.85</v>
      </c>
      <c r="E9353" s="4">
        <v>2447764.5777777778</v>
      </c>
      <c r="F9353" s="7" t="str">
        <f t="shared" si="292"/>
        <v>26</v>
      </c>
      <c r="G9353" s="2">
        <f t="shared" si="293"/>
        <v>238</v>
      </c>
      <c r="H9353" s="4" t="s">
        <v>11317</v>
      </c>
    </row>
    <row r="9354" spans="1:8" x14ac:dyDescent="0.25">
      <c r="A9354" t="s">
        <v>9353</v>
      </c>
      <c r="B9354" s="6">
        <v>56.366199999999999</v>
      </c>
      <c r="C9354">
        <v>-21.96</v>
      </c>
      <c r="D9354">
        <v>39.92</v>
      </c>
      <c r="E9354" s="4">
        <v>2447764.5779166669</v>
      </c>
      <c r="F9354" s="7" t="str">
        <f t="shared" si="292"/>
        <v>26</v>
      </c>
      <c r="G9354" s="2">
        <f t="shared" si="293"/>
        <v>238</v>
      </c>
      <c r="H9354" s="4" t="s">
        <v>11317</v>
      </c>
    </row>
    <row r="9355" spans="1:8" x14ac:dyDescent="0.25">
      <c r="A9355" t="s">
        <v>9354</v>
      </c>
      <c r="B9355" s="6">
        <v>56.374400000000001</v>
      </c>
      <c r="C9355">
        <v>-21.96</v>
      </c>
      <c r="D9355">
        <v>40</v>
      </c>
      <c r="E9355" s="4">
        <v>2447764.5780555555</v>
      </c>
      <c r="F9355" s="7" t="str">
        <f t="shared" si="292"/>
        <v>26</v>
      </c>
      <c r="G9355" s="2">
        <f t="shared" si="293"/>
        <v>238</v>
      </c>
      <c r="H9355" s="4" t="s">
        <v>11317</v>
      </c>
    </row>
    <row r="9356" spans="1:8" x14ac:dyDescent="0.25">
      <c r="A9356" t="s">
        <v>9355</v>
      </c>
      <c r="B9356" s="6">
        <v>56.3827</v>
      </c>
      <c r="C9356">
        <v>-21.96</v>
      </c>
      <c r="D9356">
        <v>40.07</v>
      </c>
      <c r="E9356" s="4">
        <v>2447764.5781944445</v>
      </c>
      <c r="F9356" s="7" t="str">
        <f t="shared" si="292"/>
        <v>26</v>
      </c>
      <c r="G9356" s="2">
        <f t="shared" si="293"/>
        <v>238</v>
      </c>
      <c r="H9356" s="4" t="s">
        <v>11317</v>
      </c>
    </row>
    <row r="9357" spans="1:8" x14ac:dyDescent="0.25">
      <c r="A9357" t="s">
        <v>9356</v>
      </c>
      <c r="B9357" s="6">
        <v>56.390900000000002</v>
      </c>
      <c r="C9357">
        <v>-21.96</v>
      </c>
      <c r="D9357">
        <v>40.15</v>
      </c>
      <c r="E9357" s="4">
        <v>2447764.5783333331</v>
      </c>
      <c r="F9357" s="7" t="str">
        <f t="shared" si="292"/>
        <v>26</v>
      </c>
      <c r="G9357" s="2">
        <f t="shared" si="293"/>
        <v>238</v>
      </c>
      <c r="H9357" s="4" t="s">
        <v>11317</v>
      </c>
    </row>
    <row r="9358" spans="1:8" x14ac:dyDescent="0.25">
      <c r="A9358" t="s">
        <v>9357</v>
      </c>
      <c r="B9358" s="6">
        <v>56.3992</v>
      </c>
      <c r="C9358">
        <v>-21.96</v>
      </c>
      <c r="D9358">
        <v>40.22</v>
      </c>
      <c r="E9358" s="4">
        <v>2447764.5784722222</v>
      </c>
      <c r="F9358" s="7" t="str">
        <f t="shared" si="292"/>
        <v>26</v>
      </c>
      <c r="G9358" s="2">
        <f t="shared" si="293"/>
        <v>238</v>
      </c>
      <c r="H9358" s="4" t="s">
        <v>11317</v>
      </c>
    </row>
    <row r="9359" spans="1:8" x14ac:dyDescent="0.25">
      <c r="A9359" t="s">
        <v>9358</v>
      </c>
      <c r="B9359" s="6">
        <v>56.407400000000003</v>
      </c>
      <c r="C9359">
        <v>-21.96</v>
      </c>
      <c r="D9359">
        <v>40.299999999999997</v>
      </c>
      <c r="E9359" s="4">
        <v>2447764.5786111113</v>
      </c>
      <c r="F9359" s="7" t="str">
        <f t="shared" si="292"/>
        <v>26</v>
      </c>
      <c r="G9359" s="2">
        <f t="shared" si="293"/>
        <v>238</v>
      </c>
      <c r="H9359" s="4" t="s">
        <v>11317</v>
      </c>
    </row>
    <row r="9360" spans="1:8" x14ac:dyDescent="0.25">
      <c r="A9360" t="s">
        <v>9359</v>
      </c>
      <c r="B9360" s="6">
        <v>56.415700000000001</v>
      </c>
      <c r="C9360">
        <v>-21.96</v>
      </c>
      <c r="D9360">
        <v>40.369999999999997</v>
      </c>
      <c r="E9360" s="4">
        <v>2447764.5787499999</v>
      </c>
      <c r="F9360" s="7" t="str">
        <f t="shared" si="292"/>
        <v>26</v>
      </c>
      <c r="G9360" s="2">
        <f t="shared" si="293"/>
        <v>238</v>
      </c>
      <c r="H9360" s="4" t="s">
        <v>11317</v>
      </c>
    </row>
    <row r="9361" spans="1:8" x14ac:dyDescent="0.25">
      <c r="A9361" t="s">
        <v>9360</v>
      </c>
      <c r="B9361" s="6">
        <v>56.423900000000003</v>
      </c>
      <c r="C9361">
        <v>-21.96</v>
      </c>
      <c r="D9361">
        <v>40.450000000000003</v>
      </c>
      <c r="E9361" s="4">
        <v>2447764.5788888889</v>
      </c>
      <c r="F9361" s="7" t="str">
        <f t="shared" si="292"/>
        <v>26</v>
      </c>
      <c r="G9361" s="2">
        <f t="shared" si="293"/>
        <v>238</v>
      </c>
      <c r="H9361" s="4" t="s">
        <v>11317</v>
      </c>
    </row>
    <row r="9362" spans="1:8" x14ac:dyDescent="0.25">
      <c r="A9362" t="s">
        <v>9361</v>
      </c>
      <c r="B9362" s="6">
        <v>56.432200000000002</v>
      </c>
      <c r="C9362">
        <v>-21.96</v>
      </c>
      <c r="D9362">
        <v>40.520000000000003</v>
      </c>
      <c r="E9362" s="4">
        <v>2447764.5790277775</v>
      </c>
      <c r="F9362" s="7" t="str">
        <f t="shared" si="292"/>
        <v>26</v>
      </c>
      <c r="G9362" s="2">
        <f t="shared" si="293"/>
        <v>238</v>
      </c>
      <c r="H9362" s="4" t="s">
        <v>11317</v>
      </c>
    </row>
    <row r="9363" spans="1:8" x14ac:dyDescent="0.25">
      <c r="A9363" t="s">
        <v>9362</v>
      </c>
      <c r="B9363" s="6">
        <v>56.440399999999997</v>
      </c>
      <c r="C9363">
        <v>-21.96</v>
      </c>
      <c r="D9363">
        <v>40.590000000000003</v>
      </c>
      <c r="E9363" s="4">
        <v>2447764.5791666666</v>
      </c>
      <c r="F9363" s="7" t="str">
        <f t="shared" si="292"/>
        <v>26</v>
      </c>
      <c r="G9363" s="2">
        <f t="shared" si="293"/>
        <v>238</v>
      </c>
      <c r="H9363" s="4" t="s">
        <v>11317</v>
      </c>
    </row>
    <row r="9364" spans="1:8" x14ac:dyDescent="0.25">
      <c r="A9364" t="s">
        <v>9363</v>
      </c>
      <c r="B9364" s="6">
        <v>56.448700000000002</v>
      </c>
      <c r="C9364">
        <v>-21.96</v>
      </c>
      <c r="D9364">
        <v>40.67</v>
      </c>
      <c r="E9364" s="4">
        <v>2447764.5793055557</v>
      </c>
      <c r="F9364" s="7" t="str">
        <f t="shared" si="292"/>
        <v>26</v>
      </c>
      <c r="G9364" s="2">
        <f t="shared" si="293"/>
        <v>238</v>
      </c>
      <c r="H9364" s="4" t="s">
        <v>11317</v>
      </c>
    </row>
    <row r="9365" spans="1:8" x14ac:dyDescent="0.25">
      <c r="A9365" t="s">
        <v>9364</v>
      </c>
      <c r="B9365" s="6">
        <v>56.456899999999997</v>
      </c>
      <c r="C9365">
        <v>-21.96</v>
      </c>
      <c r="D9365">
        <v>40.74</v>
      </c>
      <c r="E9365" s="4">
        <v>2447764.5794444443</v>
      </c>
      <c r="F9365" s="7" t="str">
        <f t="shared" si="292"/>
        <v>26</v>
      </c>
      <c r="G9365" s="2">
        <f t="shared" si="293"/>
        <v>238</v>
      </c>
      <c r="H9365" s="4" t="s">
        <v>11317</v>
      </c>
    </row>
    <row r="9366" spans="1:8" x14ac:dyDescent="0.25">
      <c r="A9366" t="s">
        <v>9365</v>
      </c>
      <c r="B9366" s="6">
        <v>56.465200000000003</v>
      </c>
      <c r="C9366">
        <v>-21.97</v>
      </c>
      <c r="D9366">
        <v>40.82</v>
      </c>
      <c r="E9366" s="4">
        <v>2447764.5795833333</v>
      </c>
      <c r="F9366" s="7" t="str">
        <f t="shared" si="292"/>
        <v>26</v>
      </c>
      <c r="G9366" s="2">
        <f t="shared" si="293"/>
        <v>238</v>
      </c>
      <c r="H9366" s="4" t="s">
        <v>11317</v>
      </c>
    </row>
    <row r="9367" spans="1:8" x14ac:dyDescent="0.25">
      <c r="A9367" t="s">
        <v>9366</v>
      </c>
      <c r="B9367" s="6">
        <v>56.473399999999998</v>
      </c>
      <c r="C9367">
        <v>-21.97</v>
      </c>
      <c r="D9367">
        <v>40.89</v>
      </c>
      <c r="E9367" s="4">
        <v>2447764.5797222224</v>
      </c>
      <c r="F9367" s="7" t="str">
        <f t="shared" si="292"/>
        <v>26</v>
      </c>
      <c r="G9367" s="2">
        <f t="shared" si="293"/>
        <v>238</v>
      </c>
      <c r="H9367" s="4" t="s">
        <v>11317</v>
      </c>
    </row>
    <row r="9368" spans="1:8" x14ac:dyDescent="0.25">
      <c r="A9368" t="s">
        <v>9367</v>
      </c>
      <c r="B9368" s="6">
        <v>56.481699999999996</v>
      </c>
      <c r="C9368">
        <v>-21.97</v>
      </c>
      <c r="D9368">
        <v>40.97</v>
      </c>
      <c r="E9368" s="4">
        <v>2447764.579861111</v>
      </c>
      <c r="F9368" s="7" t="str">
        <f t="shared" si="292"/>
        <v>26</v>
      </c>
      <c r="G9368" s="2">
        <f t="shared" si="293"/>
        <v>238</v>
      </c>
      <c r="H9368" s="4" t="s">
        <v>11317</v>
      </c>
    </row>
    <row r="9369" spans="1:8" x14ac:dyDescent="0.25">
      <c r="A9369" t="s">
        <v>9368</v>
      </c>
      <c r="B9369" s="6">
        <v>56.489899999999999</v>
      </c>
      <c r="C9369">
        <v>-21.97</v>
      </c>
      <c r="D9369">
        <v>41.04</v>
      </c>
      <c r="E9369" s="4">
        <v>2447764.58</v>
      </c>
      <c r="F9369" s="7" t="str">
        <f t="shared" si="292"/>
        <v>26</v>
      </c>
      <c r="G9369" s="2">
        <f t="shared" si="293"/>
        <v>238</v>
      </c>
      <c r="H9369" s="4" t="s">
        <v>11317</v>
      </c>
    </row>
    <row r="9370" spans="1:8" x14ac:dyDescent="0.25">
      <c r="A9370" t="s">
        <v>9369</v>
      </c>
      <c r="B9370" s="6">
        <v>56.498100000000001</v>
      </c>
      <c r="C9370">
        <v>-21.97</v>
      </c>
      <c r="D9370">
        <v>41.12</v>
      </c>
      <c r="E9370" s="4">
        <v>2447764.5801388887</v>
      </c>
      <c r="F9370" s="7" t="str">
        <f t="shared" si="292"/>
        <v>26</v>
      </c>
      <c r="G9370" s="2">
        <f t="shared" si="293"/>
        <v>238</v>
      </c>
      <c r="H9370" s="4" t="s">
        <v>11317</v>
      </c>
    </row>
    <row r="9371" spans="1:8" x14ac:dyDescent="0.25">
      <c r="A9371" t="s">
        <v>9370</v>
      </c>
      <c r="B9371" s="6">
        <v>56.506399999999999</v>
      </c>
      <c r="C9371">
        <v>-21.97</v>
      </c>
      <c r="D9371">
        <v>41.19</v>
      </c>
      <c r="E9371" s="4">
        <v>2447764.5802777777</v>
      </c>
      <c r="F9371" s="7" t="str">
        <f t="shared" si="292"/>
        <v>26</v>
      </c>
      <c r="G9371" s="2">
        <f t="shared" si="293"/>
        <v>238</v>
      </c>
      <c r="H9371" s="4" t="s">
        <v>11317</v>
      </c>
    </row>
    <row r="9372" spans="1:8" x14ac:dyDescent="0.25">
      <c r="A9372" t="s">
        <v>9371</v>
      </c>
      <c r="B9372" s="6">
        <v>56.514600000000002</v>
      </c>
      <c r="C9372">
        <v>-21.97</v>
      </c>
      <c r="D9372">
        <v>41.27</v>
      </c>
      <c r="E9372" s="4">
        <v>2447764.5804166668</v>
      </c>
      <c r="F9372" s="7" t="str">
        <f t="shared" si="292"/>
        <v>26</v>
      </c>
      <c r="G9372" s="2">
        <f t="shared" si="293"/>
        <v>238</v>
      </c>
      <c r="H9372" s="4" t="s">
        <v>11317</v>
      </c>
    </row>
    <row r="9373" spans="1:8" x14ac:dyDescent="0.25">
      <c r="A9373" t="s">
        <v>9372</v>
      </c>
      <c r="B9373" s="6">
        <v>56.5229</v>
      </c>
      <c r="C9373">
        <v>-21.97</v>
      </c>
      <c r="D9373">
        <v>41.34</v>
      </c>
      <c r="E9373" s="4">
        <v>2447764.5805555554</v>
      </c>
      <c r="F9373" s="7" t="str">
        <f t="shared" si="292"/>
        <v>26</v>
      </c>
      <c r="G9373" s="2">
        <f t="shared" si="293"/>
        <v>238</v>
      </c>
      <c r="H9373" s="4" t="s">
        <v>11317</v>
      </c>
    </row>
    <row r="9374" spans="1:8" x14ac:dyDescent="0.25">
      <c r="A9374" t="s">
        <v>9373</v>
      </c>
      <c r="B9374" s="6">
        <v>56.531100000000002</v>
      </c>
      <c r="C9374">
        <v>-21.97</v>
      </c>
      <c r="D9374">
        <v>41.41</v>
      </c>
      <c r="E9374" s="4">
        <v>2447764.5806944445</v>
      </c>
      <c r="F9374" s="7" t="str">
        <f t="shared" si="292"/>
        <v>26</v>
      </c>
      <c r="G9374" s="2">
        <f t="shared" si="293"/>
        <v>238</v>
      </c>
      <c r="H9374" s="4" t="s">
        <v>11317</v>
      </c>
    </row>
    <row r="9375" spans="1:8" x14ac:dyDescent="0.25">
      <c r="A9375" t="s">
        <v>9374</v>
      </c>
      <c r="B9375" s="6">
        <v>56.539400000000001</v>
      </c>
      <c r="C9375">
        <v>-21.97</v>
      </c>
      <c r="D9375">
        <v>41.49</v>
      </c>
      <c r="E9375" s="4">
        <v>2447764.5808333331</v>
      </c>
      <c r="F9375" s="7" t="str">
        <f t="shared" si="292"/>
        <v>26</v>
      </c>
      <c r="G9375" s="2">
        <f t="shared" si="293"/>
        <v>238</v>
      </c>
      <c r="H9375" s="4" t="s">
        <v>11317</v>
      </c>
    </row>
    <row r="9376" spans="1:8" x14ac:dyDescent="0.25">
      <c r="A9376" t="s">
        <v>9375</v>
      </c>
      <c r="B9376" s="6">
        <v>56.547600000000003</v>
      </c>
      <c r="C9376">
        <v>-21.97</v>
      </c>
      <c r="D9376">
        <v>41.56</v>
      </c>
      <c r="E9376" s="4">
        <v>2447764.5809722221</v>
      </c>
      <c r="F9376" s="7" t="str">
        <f t="shared" si="292"/>
        <v>26</v>
      </c>
      <c r="G9376" s="2">
        <f t="shared" si="293"/>
        <v>238</v>
      </c>
      <c r="H9376" s="4" t="s">
        <v>11317</v>
      </c>
    </row>
    <row r="9377" spans="1:8" x14ac:dyDescent="0.25">
      <c r="A9377" t="s">
        <v>9376</v>
      </c>
      <c r="B9377" s="6">
        <v>56.555900000000001</v>
      </c>
      <c r="C9377">
        <v>-21.97</v>
      </c>
      <c r="D9377">
        <v>41.64</v>
      </c>
      <c r="E9377" s="4">
        <v>2447764.5811111112</v>
      </c>
      <c r="F9377" s="7" t="str">
        <f t="shared" si="292"/>
        <v>26</v>
      </c>
      <c r="G9377" s="2">
        <f t="shared" si="293"/>
        <v>238</v>
      </c>
      <c r="H9377" s="4" t="s">
        <v>11317</v>
      </c>
    </row>
    <row r="9378" spans="1:8" x14ac:dyDescent="0.25">
      <c r="A9378" t="s">
        <v>9377</v>
      </c>
      <c r="B9378" s="6">
        <v>56.564100000000003</v>
      </c>
      <c r="C9378">
        <v>-21.97</v>
      </c>
      <c r="D9378">
        <v>41.71</v>
      </c>
      <c r="E9378" s="4">
        <v>2447764.5812499998</v>
      </c>
      <c r="F9378" s="7" t="str">
        <f t="shared" si="292"/>
        <v>26</v>
      </c>
      <c r="G9378" s="2">
        <f t="shared" si="293"/>
        <v>238</v>
      </c>
      <c r="H9378" s="4" t="s">
        <v>11317</v>
      </c>
    </row>
    <row r="9379" spans="1:8" x14ac:dyDescent="0.25">
      <c r="A9379" t="s">
        <v>9378</v>
      </c>
      <c r="B9379" s="6">
        <v>56.572400000000002</v>
      </c>
      <c r="C9379">
        <v>-21.97</v>
      </c>
      <c r="D9379">
        <v>41.79</v>
      </c>
      <c r="E9379" s="4">
        <v>2447764.5813888889</v>
      </c>
      <c r="F9379" s="7" t="str">
        <f t="shared" si="292"/>
        <v>26</v>
      </c>
      <c r="G9379" s="2">
        <f t="shared" si="293"/>
        <v>238</v>
      </c>
      <c r="H9379" s="4" t="s">
        <v>11317</v>
      </c>
    </row>
    <row r="9380" spans="1:8" x14ac:dyDescent="0.25">
      <c r="A9380" t="s">
        <v>9379</v>
      </c>
      <c r="B9380" s="6">
        <v>56.580599999999997</v>
      </c>
      <c r="C9380">
        <v>-21.97</v>
      </c>
      <c r="D9380">
        <v>41.86</v>
      </c>
      <c r="E9380" s="4">
        <v>2447764.5815277779</v>
      </c>
      <c r="F9380" s="7" t="str">
        <f t="shared" si="292"/>
        <v>26</v>
      </c>
      <c r="G9380" s="2">
        <f t="shared" si="293"/>
        <v>238</v>
      </c>
      <c r="H9380" s="4" t="s">
        <v>11317</v>
      </c>
    </row>
    <row r="9381" spans="1:8" x14ac:dyDescent="0.25">
      <c r="A9381" t="s">
        <v>9380</v>
      </c>
      <c r="B9381" s="6">
        <v>56.588900000000002</v>
      </c>
      <c r="C9381">
        <v>-21.97</v>
      </c>
      <c r="D9381">
        <v>41.94</v>
      </c>
      <c r="E9381" s="4">
        <v>2447764.5816666665</v>
      </c>
      <c r="F9381" s="7" t="str">
        <f t="shared" si="292"/>
        <v>26</v>
      </c>
      <c r="G9381" s="2">
        <f t="shared" si="293"/>
        <v>238</v>
      </c>
      <c r="H9381" s="4" t="s">
        <v>11317</v>
      </c>
    </row>
    <row r="9382" spans="1:8" x14ac:dyDescent="0.25">
      <c r="A9382" t="s">
        <v>9381</v>
      </c>
      <c r="B9382" s="6">
        <v>56.597099999999998</v>
      </c>
      <c r="C9382">
        <v>-21.97</v>
      </c>
      <c r="D9382">
        <v>42.01</v>
      </c>
      <c r="E9382" s="4">
        <v>2447764.5818055556</v>
      </c>
      <c r="F9382" s="7" t="str">
        <f t="shared" si="292"/>
        <v>26</v>
      </c>
      <c r="G9382" s="2">
        <f t="shared" si="293"/>
        <v>238</v>
      </c>
      <c r="H9382" s="4" t="s">
        <v>11317</v>
      </c>
    </row>
    <row r="9383" spans="1:8" x14ac:dyDescent="0.25">
      <c r="A9383" t="s">
        <v>9382</v>
      </c>
      <c r="B9383" s="6">
        <v>56.605400000000003</v>
      </c>
      <c r="C9383">
        <v>-21.97</v>
      </c>
      <c r="D9383">
        <v>42.09</v>
      </c>
      <c r="E9383" s="4">
        <v>2447764.5819444442</v>
      </c>
      <c r="F9383" s="7" t="str">
        <f t="shared" si="292"/>
        <v>26</v>
      </c>
      <c r="G9383" s="2">
        <f t="shared" si="293"/>
        <v>238</v>
      </c>
      <c r="H9383" s="4" t="s">
        <v>11317</v>
      </c>
    </row>
    <row r="9384" spans="1:8" x14ac:dyDescent="0.25">
      <c r="A9384" t="s">
        <v>9383</v>
      </c>
      <c r="B9384" s="6">
        <v>56.613599999999998</v>
      </c>
      <c r="C9384">
        <v>-21.97</v>
      </c>
      <c r="D9384">
        <v>42.16</v>
      </c>
      <c r="E9384" s="4">
        <v>2447764.5820833333</v>
      </c>
      <c r="F9384" s="7" t="str">
        <f t="shared" si="292"/>
        <v>26</v>
      </c>
      <c r="G9384" s="2">
        <f t="shared" si="293"/>
        <v>238</v>
      </c>
      <c r="H9384" s="4" t="s">
        <v>11317</v>
      </c>
    </row>
    <row r="9385" spans="1:8" x14ac:dyDescent="0.25">
      <c r="A9385" t="s">
        <v>9384</v>
      </c>
      <c r="B9385" s="6">
        <v>56.621899999999997</v>
      </c>
      <c r="C9385">
        <v>-21.97</v>
      </c>
      <c r="D9385">
        <v>42.23</v>
      </c>
      <c r="E9385" s="4">
        <v>2447764.5822222224</v>
      </c>
      <c r="F9385" s="7" t="str">
        <f t="shared" si="292"/>
        <v>26</v>
      </c>
      <c r="G9385" s="2">
        <f t="shared" si="293"/>
        <v>238</v>
      </c>
      <c r="H9385" s="4" t="s">
        <v>11317</v>
      </c>
    </row>
    <row r="9386" spans="1:8" x14ac:dyDescent="0.25">
      <c r="A9386" t="s">
        <v>9385</v>
      </c>
      <c r="B9386" s="6">
        <v>56.630099999999999</v>
      </c>
      <c r="C9386">
        <v>-21.97</v>
      </c>
      <c r="D9386">
        <v>42.31</v>
      </c>
      <c r="E9386" s="4">
        <v>2447764.582361111</v>
      </c>
      <c r="F9386" s="7" t="str">
        <f t="shared" si="292"/>
        <v>26</v>
      </c>
      <c r="G9386" s="2">
        <f t="shared" si="293"/>
        <v>238</v>
      </c>
      <c r="H9386" s="4" t="s">
        <v>11317</v>
      </c>
    </row>
    <row r="9387" spans="1:8" x14ac:dyDescent="0.25">
      <c r="A9387" t="s">
        <v>9386</v>
      </c>
      <c r="B9387" s="6">
        <v>56.638300000000001</v>
      </c>
      <c r="C9387">
        <v>-21.97</v>
      </c>
      <c r="D9387">
        <v>42.38</v>
      </c>
      <c r="E9387" s="4">
        <v>2447764.5825</v>
      </c>
      <c r="F9387" s="7" t="str">
        <f t="shared" si="292"/>
        <v>26</v>
      </c>
      <c r="G9387" s="2">
        <f t="shared" si="293"/>
        <v>238</v>
      </c>
      <c r="H9387" s="4" t="s">
        <v>11317</v>
      </c>
    </row>
    <row r="9388" spans="1:8" x14ac:dyDescent="0.25">
      <c r="A9388" t="s">
        <v>9387</v>
      </c>
      <c r="B9388" s="6">
        <v>56.646599999999999</v>
      </c>
      <c r="C9388">
        <v>-21.97</v>
      </c>
      <c r="D9388">
        <v>42.46</v>
      </c>
      <c r="E9388" s="4">
        <v>2447764.5826388891</v>
      </c>
      <c r="F9388" s="7" t="str">
        <f t="shared" si="292"/>
        <v>26</v>
      </c>
      <c r="G9388" s="2">
        <f t="shared" si="293"/>
        <v>238</v>
      </c>
      <c r="H9388" s="4" t="s">
        <v>11317</v>
      </c>
    </row>
    <row r="9389" spans="1:8" x14ac:dyDescent="0.25">
      <c r="A9389" t="s">
        <v>9388</v>
      </c>
      <c r="B9389" s="6">
        <v>56.654800000000002</v>
      </c>
      <c r="C9389">
        <v>-21.97</v>
      </c>
      <c r="D9389">
        <v>42.53</v>
      </c>
      <c r="E9389" s="4">
        <v>2447764.5827777777</v>
      </c>
      <c r="F9389" s="7" t="str">
        <f t="shared" si="292"/>
        <v>26</v>
      </c>
      <c r="G9389" s="2">
        <f t="shared" si="293"/>
        <v>238</v>
      </c>
      <c r="H9389" s="4" t="s">
        <v>11317</v>
      </c>
    </row>
    <row r="9390" spans="1:8" x14ac:dyDescent="0.25">
      <c r="A9390" t="s">
        <v>9389</v>
      </c>
      <c r="B9390" s="6">
        <v>56.6631</v>
      </c>
      <c r="C9390">
        <v>-21.97</v>
      </c>
      <c r="D9390">
        <v>42.61</v>
      </c>
      <c r="E9390" s="4">
        <v>2447764.5829166668</v>
      </c>
      <c r="F9390" s="7" t="str">
        <f t="shared" si="292"/>
        <v>26</v>
      </c>
      <c r="G9390" s="2">
        <f t="shared" si="293"/>
        <v>238</v>
      </c>
      <c r="H9390" s="4" t="s">
        <v>11317</v>
      </c>
    </row>
    <row r="9391" spans="1:8" x14ac:dyDescent="0.25">
      <c r="A9391" t="s">
        <v>9390</v>
      </c>
      <c r="B9391" s="6">
        <v>56.671300000000002</v>
      </c>
      <c r="C9391">
        <v>-21.97</v>
      </c>
      <c r="D9391">
        <v>42.68</v>
      </c>
      <c r="E9391" s="4">
        <v>2447764.5830555554</v>
      </c>
      <c r="F9391" s="7" t="str">
        <f t="shared" si="292"/>
        <v>26</v>
      </c>
      <c r="G9391" s="2">
        <f t="shared" si="293"/>
        <v>238</v>
      </c>
      <c r="H9391" s="4" t="s">
        <v>11317</v>
      </c>
    </row>
    <row r="9392" spans="1:8" x14ac:dyDescent="0.25">
      <c r="A9392" t="s">
        <v>9391</v>
      </c>
      <c r="B9392" s="6">
        <v>56.679600000000001</v>
      </c>
      <c r="C9392">
        <v>-21.97</v>
      </c>
      <c r="D9392">
        <v>42.76</v>
      </c>
      <c r="E9392" s="4">
        <v>2447764.5831944444</v>
      </c>
      <c r="F9392" s="7" t="str">
        <f t="shared" si="292"/>
        <v>26</v>
      </c>
      <c r="G9392" s="2">
        <f t="shared" si="293"/>
        <v>238</v>
      </c>
      <c r="H9392" s="4" t="s">
        <v>11317</v>
      </c>
    </row>
    <row r="9393" spans="1:8" x14ac:dyDescent="0.25">
      <c r="A9393" t="s">
        <v>9392</v>
      </c>
      <c r="B9393" s="6">
        <v>56.687800000000003</v>
      </c>
      <c r="C9393">
        <v>-21.97</v>
      </c>
      <c r="D9393">
        <v>42.83</v>
      </c>
      <c r="E9393" s="4">
        <v>2447764.5833333335</v>
      </c>
      <c r="F9393" s="7" t="str">
        <f t="shared" si="292"/>
        <v>26</v>
      </c>
      <c r="G9393" s="2">
        <f t="shared" si="293"/>
        <v>238</v>
      </c>
      <c r="H9393" s="4" t="s">
        <v>11317</v>
      </c>
    </row>
    <row r="9394" spans="1:8" x14ac:dyDescent="0.25">
      <c r="A9394" t="s">
        <v>9393</v>
      </c>
      <c r="B9394" s="6">
        <v>56.696100000000001</v>
      </c>
      <c r="C9394">
        <v>-21.97</v>
      </c>
      <c r="D9394">
        <v>42.91</v>
      </c>
      <c r="E9394" s="4">
        <v>2447764.5834722221</v>
      </c>
      <c r="F9394" s="7" t="str">
        <f t="shared" si="292"/>
        <v>26</v>
      </c>
      <c r="G9394" s="2">
        <f t="shared" si="293"/>
        <v>238</v>
      </c>
      <c r="H9394" s="4" t="s">
        <v>11317</v>
      </c>
    </row>
    <row r="9395" spans="1:8" x14ac:dyDescent="0.25">
      <c r="A9395" t="s">
        <v>9394</v>
      </c>
      <c r="B9395" s="6">
        <v>56.704300000000003</v>
      </c>
      <c r="C9395">
        <v>-21.97</v>
      </c>
      <c r="D9395">
        <v>42.98</v>
      </c>
      <c r="E9395" s="4">
        <v>2447764.5836111112</v>
      </c>
      <c r="F9395" s="7" t="str">
        <f t="shared" si="292"/>
        <v>26</v>
      </c>
      <c r="G9395" s="2">
        <f t="shared" si="293"/>
        <v>238</v>
      </c>
      <c r="H9395" s="4" t="s">
        <v>11317</v>
      </c>
    </row>
    <row r="9396" spans="1:8" x14ac:dyDescent="0.25">
      <c r="A9396" t="s">
        <v>9395</v>
      </c>
      <c r="B9396" s="6">
        <v>56.712600000000002</v>
      </c>
      <c r="C9396">
        <v>-21.97</v>
      </c>
      <c r="D9396">
        <v>43.05</v>
      </c>
      <c r="E9396" s="4">
        <v>2447764.5837499998</v>
      </c>
      <c r="F9396" s="7" t="str">
        <f t="shared" si="292"/>
        <v>26</v>
      </c>
      <c r="G9396" s="2">
        <f t="shared" si="293"/>
        <v>238</v>
      </c>
      <c r="H9396" s="4" t="s">
        <v>11317</v>
      </c>
    </row>
    <row r="9397" spans="1:8" x14ac:dyDescent="0.25">
      <c r="A9397" t="s">
        <v>9396</v>
      </c>
      <c r="B9397" s="6">
        <v>56.720799999999997</v>
      </c>
      <c r="C9397">
        <v>-21.97</v>
      </c>
      <c r="D9397">
        <v>43.13</v>
      </c>
      <c r="E9397" s="4">
        <v>2447764.5838888888</v>
      </c>
      <c r="F9397" s="7" t="str">
        <f t="shared" si="292"/>
        <v>26</v>
      </c>
      <c r="G9397" s="2">
        <f t="shared" si="293"/>
        <v>238</v>
      </c>
      <c r="H9397" s="4" t="s">
        <v>11317</v>
      </c>
    </row>
    <row r="9398" spans="1:8" x14ac:dyDescent="0.25">
      <c r="A9398" t="s">
        <v>9397</v>
      </c>
      <c r="B9398" s="6">
        <v>56.729100000000003</v>
      </c>
      <c r="C9398">
        <v>-21.97</v>
      </c>
      <c r="D9398">
        <v>43.2</v>
      </c>
      <c r="E9398" s="4">
        <v>2447764.5840277779</v>
      </c>
      <c r="F9398" s="7" t="str">
        <f t="shared" si="292"/>
        <v>26</v>
      </c>
      <c r="G9398" s="2">
        <f t="shared" si="293"/>
        <v>238</v>
      </c>
      <c r="H9398" s="4" t="s">
        <v>11317</v>
      </c>
    </row>
    <row r="9399" spans="1:8" x14ac:dyDescent="0.25">
      <c r="A9399" t="s">
        <v>9398</v>
      </c>
      <c r="B9399" s="6">
        <v>56.737299999999998</v>
      </c>
      <c r="C9399">
        <v>-21.97</v>
      </c>
      <c r="D9399">
        <v>43.28</v>
      </c>
      <c r="E9399" s="4">
        <v>2447764.5841666665</v>
      </c>
      <c r="F9399" s="7" t="str">
        <f t="shared" si="292"/>
        <v>26</v>
      </c>
      <c r="G9399" s="2">
        <f t="shared" si="293"/>
        <v>238</v>
      </c>
      <c r="H9399" s="4" t="s">
        <v>11317</v>
      </c>
    </row>
    <row r="9400" spans="1:8" x14ac:dyDescent="0.25">
      <c r="A9400" t="s">
        <v>9399</v>
      </c>
      <c r="B9400" s="6">
        <v>56.745600000000003</v>
      </c>
      <c r="C9400">
        <v>-21.97</v>
      </c>
      <c r="D9400">
        <v>43.35</v>
      </c>
      <c r="E9400" s="4">
        <v>2447764.5843055556</v>
      </c>
      <c r="F9400" s="7" t="str">
        <f t="shared" si="292"/>
        <v>26</v>
      </c>
      <c r="G9400" s="2">
        <f t="shared" si="293"/>
        <v>238</v>
      </c>
      <c r="H9400" s="4" t="s">
        <v>11317</v>
      </c>
    </row>
    <row r="9401" spans="1:8" x14ac:dyDescent="0.25">
      <c r="A9401" t="s">
        <v>9400</v>
      </c>
      <c r="B9401" s="6">
        <v>56.753799999999998</v>
      </c>
      <c r="C9401">
        <v>-21.97</v>
      </c>
      <c r="D9401">
        <v>43.43</v>
      </c>
      <c r="E9401" s="4">
        <v>2447764.5844444446</v>
      </c>
      <c r="F9401" s="7" t="str">
        <f t="shared" si="292"/>
        <v>26</v>
      </c>
      <c r="G9401" s="2">
        <f t="shared" si="293"/>
        <v>238</v>
      </c>
      <c r="H9401" s="4" t="s">
        <v>11317</v>
      </c>
    </row>
    <row r="9402" spans="1:8" x14ac:dyDescent="0.25">
      <c r="A9402" t="s">
        <v>9401</v>
      </c>
      <c r="B9402" s="6">
        <v>56.762099999999997</v>
      </c>
      <c r="C9402">
        <v>-21.97</v>
      </c>
      <c r="D9402">
        <v>43.5</v>
      </c>
      <c r="E9402" s="4">
        <v>2447764.5845833332</v>
      </c>
      <c r="F9402" s="7" t="str">
        <f t="shared" si="292"/>
        <v>26</v>
      </c>
      <c r="G9402" s="2">
        <f t="shared" si="293"/>
        <v>238</v>
      </c>
      <c r="H9402" s="4" t="s">
        <v>11317</v>
      </c>
    </row>
    <row r="9403" spans="1:8" x14ac:dyDescent="0.25">
      <c r="A9403" t="s">
        <v>9402</v>
      </c>
      <c r="B9403" s="6">
        <v>56.770299999999999</v>
      </c>
      <c r="C9403">
        <v>-21.98</v>
      </c>
      <c r="D9403">
        <v>43.58</v>
      </c>
      <c r="E9403" s="4">
        <v>2447764.5847222223</v>
      </c>
      <c r="F9403" s="7" t="str">
        <f t="shared" si="292"/>
        <v>26</v>
      </c>
      <c r="G9403" s="2">
        <f t="shared" si="293"/>
        <v>238</v>
      </c>
      <c r="H9403" s="4" t="s">
        <v>11317</v>
      </c>
    </row>
    <row r="9404" spans="1:8" x14ac:dyDescent="0.25">
      <c r="A9404" t="s">
        <v>9403</v>
      </c>
      <c r="B9404" s="6">
        <v>56.778599999999997</v>
      </c>
      <c r="C9404">
        <v>-21.98</v>
      </c>
      <c r="D9404">
        <v>43.65</v>
      </c>
      <c r="E9404" s="4">
        <v>2447764.5848611109</v>
      </c>
      <c r="F9404" s="7" t="str">
        <f t="shared" si="292"/>
        <v>26</v>
      </c>
      <c r="G9404" s="2">
        <f t="shared" si="293"/>
        <v>238</v>
      </c>
      <c r="H9404" s="4" t="s">
        <v>11317</v>
      </c>
    </row>
    <row r="9405" spans="1:8" x14ac:dyDescent="0.25">
      <c r="A9405" t="s">
        <v>9404</v>
      </c>
      <c r="B9405" s="6">
        <v>56.786799999999999</v>
      </c>
      <c r="C9405">
        <v>-21.98</v>
      </c>
      <c r="D9405">
        <v>43.73</v>
      </c>
      <c r="E9405" s="4">
        <v>2447764.585</v>
      </c>
      <c r="F9405" s="7" t="str">
        <f t="shared" si="292"/>
        <v>26</v>
      </c>
      <c r="G9405" s="2">
        <f t="shared" si="293"/>
        <v>238</v>
      </c>
      <c r="H9405" s="4" t="s">
        <v>11317</v>
      </c>
    </row>
    <row r="9406" spans="1:8" x14ac:dyDescent="0.25">
      <c r="A9406" t="s">
        <v>9405</v>
      </c>
      <c r="B9406" s="6">
        <v>56.795099999999998</v>
      </c>
      <c r="C9406">
        <v>-21.98</v>
      </c>
      <c r="D9406">
        <v>43.8</v>
      </c>
      <c r="E9406" s="4">
        <v>2447764.585138889</v>
      </c>
      <c r="F9406" s="7" t="str">
        <f t="shared" si="292"/>
        <v>26</v>
      </c>
      <c r="G9406" s="2">
        <f t="shared" si="293"/>
        <v>238</v>
      </c>
      <c r="H9406" s="4" t="s">
        <v>11317</v>
      </c>
    </row>
    <row r="9407" spans="1:8" x14ac:dyDescent="0.25">
      <c r="A9407" t="s">
        <v>9406</v>
      </c>
      <c r="B9407" s="6">
        <v>56.8033</v>
      </c>
      <c r="C9407">
        <v>-21.98</v>
      </c>
      <c r="D9407">
        <v>43.87</v>
      </c>
      <c r="E9407" s="4">
        <v>2447764.5852777776</v>
      </c>
      <c r="F9407" s="7" t="str">
        <f t="shared" si="292"/>
        <v>26</v>
      </c>
      <c r="G9407" s="2">
        <f t="shared" si="293"/>
        <v>238</v>
      </c>
      <c r="H9407" s="4" t="s">
        <v>11317</v>
      </c>
    </row>
    <row r="9408" spans="1:8" x14ac:dyDescent="0.25">
      <c r="A9408" t="s">
        <v>9407</v>
      </c>
      <c r="B9408" s="6">
        <v>56.811500000000002</v>
      </c>
      <c r="C9408">
        <v>-21.98</v>
      </c>
      <c r="D9408">
        <v>43.95</v>
      </c>
      <c r="E9408" s="4">
        <v>2447764.5854166667</v>
      </c>
      <c r="F9408" s="7" t="str">
        <f t="shared" si="292"/>
        <v>26</v>
      </c>
      <c r="G9408" s="2">
        <f t="shared" si="293"/>
        <v>238</v>
      </c>
      <c r="H9408" s="4" t="s">
        <v>11317</v>
      </c>
    </row>
    <row r="9409" spans="1:8" x14ac:dyDescent="0.25">
      <c r="A9409" t="s">
        <v>9408</v>
      </c>
      <c r="B9409" s="6">
        <v>56.819800000000001</v>
      </c>
      <c r="C9409">
        <v>-21.98</v>
      </c>
      <c r="D9409">
        <v>44.02</v>
      </c>
      <c r="E9409" s="4">
        <v>2447764.5855555553</v>
      </c>
      <c r="F9409" s="7" t="str">
        <f t="shared" si="292"/>
        <v>26</v>
      </c>
      <c r="G9409" s="2">
        <f t="shared" si="293"/>
        <v>238</v>
      </c>
      <c r="H9409" s="4" t="s">
        <v>11317</v>
      </c>
    </row>
    <row r="9410" spans="1:8" x14ac:dyDescent="0.25">
      <c r="A9410" t="s">
        <v>9409</v>
      </c>
      <c r="B9410" s="6">
        <v>56.828000000000003</v>
      </c>
      <c r="C9410">
        <v>-21.98</v>
      </c>
      <c r="D9410">
        <v>44.1</v>
      </c>
      <c r="E9410" s="4">
        <v>2447764.5856944444</v>
      </c>
      <c r="F9410" s="7" t="str">
        <f t="shared" si="292"/>
        <v>26</v>
      </c>
      <c r="G9410" s="2">
        <f t="shared" si="293"/>
        <v>238</v>
      </c>
      <c r="H9410" s="4" t="s">
        <v>11317</v>
      </c>
    </row>
    <row r="9411" spans="1:8" x14ac:dyDescent="0.25">
      <c r="A9411" t="s">
        <v>9410</v>
      </c>
      <c r="B9411" s="6">
        <v>56.836300000000001</v>
      </c>
      <c r="C9411">
        <v>-21.98</v>
      </c>
      <c r="D9411">
        <v>44.17</v>
      </c>
      <c r="E9411" s="4">
        <v>2447764.5858333334</v>
      </c>
      <c r="F9411" s="7" t="str">
        <f t="shared" ref="F9411:F9474" si="294">MID(A9411,9,2)</f>
        <v>26</v>
      </c>
      <c r="G9411" s="2">
        <f t="shared" ref="G9411:G9474" si="295">F9411+212</f>
        <v>238</v>
      </c>
      <c r="H9411" s="4" t="s">
        <v>11317</v>
      </c>
    </row>
    <row r="9412" spans="1:8" x14ac:dyDescent="0.25">
      <c r="A9412" t="s">
        <v>9411</v>
      </c>
      <c r="B9412" s="6">
        <v>56.844499999999996</v>
      </c>
      <c r="C9412">
        <v>-21.98</v>
      </c>
      <c r="D9412">
        <v>44.25</v>
      </c>
      <c r="E9412" s="4">
        <v>2447764.585972222</v>
      </c>
      <c r="F9412" s="7" t="str">
        <f t="shared" si="294"/>
        <v>26</v>
      </c>
      <c r="G9412" s="2">
        <f t="shared" si="295"/>
        <v>238</v>
      </c>
      <c r="H9412" s="4" t="s">
        <v>11317</v>
      </c>
    </row>
    <row r="9413" spans="1:8" x14ac:dyDescent="0.25">
      <c r="A9413" t="s">
        <v>9412</v>
      </c>
      <c r="B9413" s="6">
        <v>56.852800000000002</v>
      </c>
      <c r="C9413">
        <v>-21.98</v>
      </c>
      <c r="D9413">
        <v>44.32</v>
      </c>
      <c r="E9413" s="4">
        <v>2447764.5861111111</v>
      </c>
      <c r="F9413" s="7" t="str">
        <f t="shared" si="294"/>
        <v>26</v>
      </c>
      <c r="G9413" s="2">
        <f t="shared" si="295"/>
        <v>238</v>
      </c>
      <c r="H9413" s="4" t="s">
        <v>11317</v>
      </c>
    </row>
    <row r="9414" spans="1:8" x14ac:dyDescent="0.25">
      <c r="A9414" t="s">
        <v>9413</v>
      </c>
      <c r="B9414" s="6">
        <v>56.860999999999997</v>
      </c>
      <c r="C9414">
        <v>-21.98</v>
      </c>
      <c r="D9414">
        <v>44.4</v>
      </c>
      <c r="E9414" s="4">
        <v>2447764.5862500002</v>
      </c>
      <c r="F9414" s="7" t="str">
        <f t="shared" si="294"/>
        <v>26</v>
      </c>
      <c r="G9414" s="2">
        <f t="shared" si="295"/>
        <v>238</v>
      </c>
      <c r="H9414" s="4" t="s">
        <v>11317</v>
      </c>
    </row>
    <row r="9415" spans="1:8" x14ac:dyDescent="0.25">
      <c r="A9415" t="s">
        <v>9414</v>
      </c>
      <c r="B9415" s="6">
        <v>56.869300000000003</v>
      </c>
      <c r="C9415">
        <v>-21.98</v>
      </c>
      <c r="D9415">
        <v>44.47</v>
      </c>
      <c r="E9415" s="4">
        <v>2447764.5863888888</v>
      </c>
      <c r="F9415" s="7" t="str">
        <f t="shared" si="294"/>
        <v>26</v>
      </c>
      <c r="G9415" s="2">
        <f t="shared" si="295"/>
        <v>238</v>
      </c>
      <c r="H9415" s="4" t="s">
        <v>11317</v>
      </c>
    </row>
    <row r="9416" spans="1:8" x14ac:dyDescent="0.25">
      <c r="A9416" t="s">
        <v>9415</v>
      </c>
      <c r="B9416" s="6">
        <v>56.877499999999998</v>
      </c>
      <c r="C9416">
        <v>-21.98</v>
      </c>
      <c r="D9416">
        <v>44.55</v>
      </c>
      <c r="E9416" s="4">
        <v>2447764.5865277778</v>
      </c>
      <c r="F9416" s="7" t="str">
        <f t="shared" si="294"/>
        <v>26</v>
      </c>
      <c r="G9416" s="2">
        <f t="shared" si="295"/>
        <v>238</v>
      </c>
      <c r="H9416" s="4" t="s">
        <v>11317</v>
      </c>
    </row>
    <row r="9417" spans="1:8" x14ac:dyDescent="0.25">
      <c r="A9417" t="s">
        <v>9416</v>
      </c>
      <c r="B9417" s="6">
        <v>56.885800000000003</v>
      </c>
      <c r="C9417">
        <v>-21.98</v>
      </c>
      <c r="D9417">
        <v>44.62</v>
      </c>
      <c r="E9417" s="4">
        <v>2447764.5866666664</v>
      </c>
      <c r="F9417" s="7" t="str">
        <f t="shared" si="294"/>
        <v>26</v>
      </c>
      <c r="G9417" s="2">
        <f t="shared" si="295"/>
        <v>238</v>
      </c>
      <c r="H9417" s="4" t="s">
        <v>11317</v>
      </c>
    </row>
    <row r="9418" spans="1:8" x14ac:dyDescent="0.25">
      <c r="A9418" t="s">
        <v>9417</v>
      </c>
      <c r="B9418" s="6">
        <v>56.893999999999998</v>
      </c>
      <c r="C9418">
        <v>-21.98</v>
      </c>
      <c r="D9418">
        <v>44.69</v>
      </c>
      <c r="E9418" s="4">
        <v>2447764.5868055555</v>
      </c>
      <c r="F9418" s="7" t="str">
        <f t="shared" si="294"/>
        <v>26</v>
      </c>
      <c r="G9418" s="2">
        <f t="shared" si="295"/>
        <v>238</v>
      </c>
      <c r="H9418" s="4" t="s">
        <v>11317</v>
      </c>
    </row>
    <row r="9419" spans="1:8" x14ac:dyDescent="0.25">
      <c r="A9419" t="s">
        <v>9418</v>
      </c>
      <c r="B9419" s="6">
        <v>56.902299999999997</v>
      </c>
      <c r="C9419">
        <v>-21.98</v>
      </c>
      <c r="D9419">
        <v>44.77</v>
      </c>
      <c r="E9419" s="4">
        <v>2447764.5869444446</v>
      </c>
      <c r="F9419" s="7" t="str">
        <f t="shared" si="294"/>
        <v>26</v>
      </c>
      <c r="G9419" s="2">
        <f t="shared" si="295"/>
        <v>238</v>
      </c>
      <c r="H9419" s="4" t="s">
        <v>11317</v>
      </c>
    </row>
    <row r="9420" spans="1:8" x14ac:dyDescent="0.25">
      <c r="A9420" t="s">
        <v>9419</v>
      </c>
      <c r="B9420" s="6">
        <v>56.910499999999999</v>
      </c>
      <c r="C9420">
        <v>-21.98</v>
      </c>
      <c r="D9420">
        <v>44.84</v>
      </c>
      <c r="E9420" s="4">
        <v>2447764.5870833332</v>
      </c>
      <c r="F9420" s="7" t="str">
        <f t="shared" si="294"/>
        <v>26</v>
      </c>
      <c r="G9420" s="2">
        <f t="shared" si="295"/>
        <v>238</v>
      </c>
      <c r="H9420" s="4" t="s">
        <v>11317</v>
      </c>
    </row>
    <row r="9421" spans="1:8" x14ac:dyDescent="0.25">
      <c r="A9421" t="s">
        <v>9420</v>
      </c>
      <c r="B9421" s="6">
        <v>56.918799999999997</v>
      </c>
      <c r="C9421">
        <v>-21.98</v>
      </c>
      <c r="D9421">
        <v>44.92</v>
      </c>
      <c r="E9421" s="4">
        <v>2447764.5872222222</v>
      </c>
      <c r="F9421" s="7" t="str">
        <f t="shared" si="294"/>
        <v>26</v>
      </c>
      <c r="G9421" s="2">
        <f t="shared" si="295"/>
        <v>238</v>
      </c>
      <c r="H9421" s="4" t="s">
        <v>11317</v>
      </c>
    </row>
    <row r="9422" spans="1:8" x14ac:dyDescent="0.25">
      <c r="A9422" t="s">
        <v>9421</v>
      </c>
      <c r="B9422" s="6">
        <v>56.927</v>
      </c>
      <c r="C9422">
        <v>-21.98</v>
      </c>
      <c r="D9422">
        <v>44.99</v>
      </c>
      <c r="E9422" s="4">
        <v>2447764.5873611113</v>
      </c>
      <c r="F9422" s="7" t="str">
        <f t="shared" si="294"/>
        <v>26</v>
      </c>
      <c r="G9422" s="2">
        <f t="shared" si="295"/>
        <v>238</v>
      </c>
      <c r="H9422" s="4" t="s">
        <v>11317</v>
      </c>
    </row>
    <row r="9423" spans="1:8" x14ac:dyDescent="0.25">
      <c r="A9423" t="s">
        <v>9422</v>
      </c>
      <c r="B9423" s="6">
        <v>56.935299999999998</v>
      </c>
      <c r="C9423">
        <v>-21.98</v>
      </c>
      <c r="D9423">
        <v>45.07</v>
      </c>
      <c r="E9423" s="4">
        <v>2447764.5874999999</v>
      </c>
      <c r="F9423" s="7" t="str">
        <f t="shared" si="294"/>
        <v>26</v>
      </c>
      <c r="G9423" s="2">
        <f t="shared" si="295"/>
        <v>238</v>
      </c>
      <c r="H9423" s="4" t="s">
        <v>11317</v>
      </c>
    </row>
    <row r="9424" spans="1:8" x14ac:dyDescent="0.25">
      <c r="A9424" t="s">
        <v>9423</v>
      </c>
      <c r="B9424" s="6">
        <v>56.9435</v>
      </c>
      <c r="C9424">
        <v>-21.98</v>
      </c>
      <c r="D9424">
        <v>45.14</v>
      </c>
      <c r="E9424" s="4">
        <v>2447764.587638889</v>
      </c>
      <c r="F9424" s="7" t="str">
        <f t="shared" si="294"/>
        <v>26</v>
      </c>
      <c r="G9424" s="2">
        <f t="shared" si="295"/>
        <v>238</v>
      </c>
      <c r="H9424" s="4" t="s">
        <v>11317</v>
      </c>
    </row>
    <row r="9425" spans="1:8" x14ac:dyDescent="0.25">
      <c r="A9425" t="s">
        <v>9424</v>
      </c>
      <c r="B9425" s="6">
        <v>56.951799999999999</v>
      </c>
      <c r="C9425">
        <v>-21.98</v>
      </c>
      <c r="D9425">
        <v>45.22</v>
      </c>
      <c r="E9425" s="4">
        <v>2447764.5877777776</v>
      </c>
      <c r="F9425" s="7" t="str">
        <f t="shared" si="294"/>
        <v>26</v>
      </c>
      <c r="G9425" s="2">
        <f t="shared" si="295"/>
        <v>238</v>
      </c>
      <c r="H9425" s="4" t="s">
        <v>11317</v>
      </c>
    </row>
    <row r="9426" spans="1:8" x14ac:dyDescent="0.25">
      <c r="A9426" t="s">
        <v>9425</v>
      </c>
      <c r="B9426" s="6">
        <v>56.96</v>
      </c>
      <c r="C9426">
        <v>-21.98</v>
      </c>
      <c r="D9426">
        <v>45.29</v>
      </c>
      <c r="E9426" s="4">
        <v>2447764.5879166666</v>
      </c>
      <c r="F9426" s="7" t="str">
        <f t="shared" si="294"/>
        <v>26</v>
      </c>
      <c r="G9426" s="2">
        <f t="shared" si="295"/>
        <v>238</v>
      </c>
      <c r="H9426" s="4" t="s">
        <v>11317</v>
      </c>
    </row>
    <row r="9427" spans="1:8" x14ac:dyDescent="0.25">
      <c r="A9427" t="s">
        <v>9426</v>
      </c>
      <c r="B9427" s="6">
        <v>56.968299999999999</v>
      </c>
      <c r="C9427">
        <v>-21.98</v>
      </c>
      <c r="D9427">
        <v>45.37</v>
      </c>
      <c r="E9427" s="4">
        <v>2447764.5880555557</v>
      </c>
      <c r="F9427" s="7" t="str">
        <f t="shared" si="294"/>
        <v>26</v>
      </c>
      <c r="G9427" s="2">
        <f t="shared" si="295"/>
        <v>238</v>
      </c>
      <c r="H9427" s="4" t="s">
        <v>11317</v>
      </c>
    </row>
    <row r="9428" spans="1:8" x14ac:dyDescent="0.25">
      <c r="A9428" t="s">
        <v>9427</v>
      </c>
      <c r="B9428" s="6">
        <v>56.976500000000001</v>
      </c>
      <c r="C9428">
        <v>-21.98</v>
      </c>
      <c r="D9428">
        <v>45.44</v>
      </c>
      <c r="E9428" s="4">
        <v>2447764.5881944443</v>
      </c>
      <c r="F9428" s="7" t="str">
        <f t="shared" si="294"/>
        <v>26</v>
      </c>
      <c r="G9428" s="2">
        <f t="shared" si="295"/>
        <v>238</v>
      </c>
      <c r="H9428" s="4" t="s">
        <v>11317</v>
      </c>
    </row>
    <row r="9429" spans="1:8" x14ac:dyDescent="0.25">
      <c r="A9429" t="s">
        <v>9428</v>
      </c>
      <c r="B9429" s="6">
        <v>56.984699999999997</v>
      </c>
      <c r="C9429">
        <v>-21.98</v>
      </c>
      <c r="D9429">
        <v>45.51</v>
      </c>
      <c r="E9429" s="4">
        <v>2447764.5883333334</v>
      </c>
      <c r="F9429" s="7" t="str">
        <f t="shared" si="294"/>
        <v>26</v>
      </c>
      <c r="G9429" s="2">
        <f t="shared" si="295"/>
        <v>238</v>
      </c>
      <c r="H9429" s="4" t="s">
        <v>11317</v>
      </c>
    </row>
    <row r="9430" spans="1:8" x14ac:dyDescent="0.25">
      <c r="A9430" t="s">
        <v>9429</v>
      </c>
      <c r="B9430" s="6">
        <v>56.993000000000002</v>
      </c>
      <c r="C9430">
        <v>-21.98</v>
      </c>
      <c r="D9430">
        <v>45.59</v>
      </c>
      <c r="E9430" s="4">
        <v>2447764.588472222</v>
      </c>
      <c r="F9430" s="7" t="str">
        <f t="shared" si="294"/>
        <v>26</v>
      </c>
      <c r="G9430" s="2">
        <f t="shared" si="295"/>
        <v>238</v>
      </c>
      <c r="H9430" s="4" t="s">
        <v>11317</v>
      </c>
    </row>
    <row r="9431" spans="1:8" x14ac:dyDescent="0.25">
      <c r="A9431" t="s">
        <v>9430</v>
      </c>
      <c r="B9431" s="6">
        <v>57.001199999999997</v>
      </c>
      <c r="C9431">
        <v>-21.98</v>
      </c>
      <c r="D9431">
        <v>45.66</v>
      </c>
      <c r="E9431" s="4">
        <v>2447764.588611111</v>
      </c>
      <c r="F9431" s="7" t="str">
        <f t="shared" si="294"/>
        <v>26</v>
      </c>
      <c r="G9431" s="2">
        <f t="shared" si="295"/>
        <v>238</v>
      </c>
      <c r="H9431" s="4" t="s">
        <v>11317</v>
      </c>
    </row>
    <row r="9432" spans="1:8" x14ac:dyDescent="0.25">
      <c r="A9432" t="s">
        <v>9431</v>
      </c>
      <c r="B9432" s="6">
        <v>57.009500000000003</v>
      </c>
      <c r="C9432">
        <v>-21.98</v>
      </c>
      <c r="D9432">
        <v>45.74</v>
      </c>
      <c r="E9432" s="4">
        <v>2447764.5887500001</v>
      </c>
      <c r="F9432" s="7" t="str">
        <f t="shared" si="294"/>
        <v>26</v>
      </c>
      <c r="G9432" s="2">
        <f t="shared" si="295"/>
        <v>238</v>
      </c>
      <c r="H9432" s="4" t="s">
        <v>11317</v>
      </c>
    </row>
    <row r="9433" spans="1:8" x14ac:dyDescent="0.25">
      <c r="A9433" t="s">
        <v>9432</v>
      </c>
      <c r="B9433" s="6">
        <v>57.017699999999998</v>
      </c>
      <c r="C9433">
        <v>-21.98</v>
      </c>
      <c r="D9433">
        <v>45.81</v>
      </c>
      <c r="E9433" s="4">
        <v>2447764.5888888887</v>
      </c>
      <c r="F9433" s="7" t="str">
        <f t="shared" si="294"/>
        <v>26</v>
      </c>
      <c r="G9433" s="2">
        <f t="shared" si="295"/>
        <v>238</v>
      </c>
      <c r="H9433" s="4" t="s">
        <v>11317</v>
      </c>
    </row>
    <row r="9434" spans="1:8" x14ac:dyDescent="0.25">
      <c r="A9434" t="s">
        <v>9433</v>
      </c>
      <c r="B9434" s="6">
        <v>57.026000000000003</v>
      </c>
      <c r="C9434">
        <v>-21.98</v>
      </c>
      <c r="D9434">
        <v>45.89</v>
      </c>
      <c r="E9434" s="4">
        <v>2447764.5890277778</v>
      </c>
      <c r="F9434" s="7" t="str">
        <f t="shared" si="294"/>
        <v>26</v>
      </c>
      <c r="G9434" s="2">
        <f t="shared" si="295"/>
        <v>238</v>
      </c>
      <c r="H9434" s="4" t="s">
        <v>11317</v>
      </c>
    </row>
    <row r="9435" spans="1:8" x14ac:dyDescent="0.25">
      <c r="A9435" t="s">
        <v>9434</v>
      </c>
      <c r="B9435" s="6">
        <v>57.034199999999998</v>
      </c>
      <c r="C9435">
        <v>-21.98</v>
      </c>
      <c r="D9435">
        <v>45.96</v>
      </c>
      <c r="E9435" s="4">
        <v>2447764.5891666668</v>
      </c>
      <c r="F9435" s="7" t="str">
        <f t="shared" si="294"/>
        <v>26</v>
      </c>
      <c r="G9435" s="2">
        <f t="shared" si="295"/>
        <v>238</v>
      </c>
      <c r="H9435" s="4" t="s">
        <v>11317</v>
      </c>
    </row>
    <row r="9436" spans="1:8" x14ac:dyDescent="0.25">
      <c r="A9436" t="s">
        <v>9435</v>
      </c>
      <c r="B9436" s="6">
        <v>57.042499999999997</v>
      </c>
      <c r="C9436">
        <v>-21.98</v>
      </c>
      <c r="D9436">
        <v>46.04</v>
      </c>
      <c r="E9436" s="4">
        <v>2447764.5893055554</v>
      </c>
      <c r="F9436" s="7" t="str">
        <f t="shared" si="294"/>
        <v>26</v>
      </c>
      <c r="G9436" s="2">
        <f t="shared" si="295"/>
        <v>238</v>
      </c>
      <c r="H9436" s="4" t="s">
        <v>11317</v>
      </c>
    </row>
    <row r="9437" spans="1:8" x14ac:dyDescent="0.25">
      <c r="A9437" t="s">
        <v>9436</v>
      </c>
      <c r="B9437" s="6">
        <v>57.050699999999999</v>
      </c>
      <c r="C9437">
        <v>-21.98</v>
      </c>
      <c r="D9437">
        <v>46.11</v>
      </c>
      <c r="E9437" s="4">
        <v>2447764.5894444445</v>
      </c>
      <c r="F9437" s="7" t="str">
        <f t="shared" si="294"/>
        <v>26</v>
      </c>
      <c r="G9437" s="2">
        <f t="shared" si="295"/>
        <v>238</v>
      </c>
      <c r="H9437" s="4" t="s">
        <v>11317</v>
      </c>
    </row>
    <row r="9438" spans="1:8" x14ac:dyDescent="0.25">
      <c r="A9438" t="s">
        <v>9437</v>
      </c>
      <c r="B9438" s="6">
        <v>57.058900000000001</v>
      </c>
      <c r="C9438">
        <v>-21.98</v>
      </c>
      <c r="D9438">
        <v>46.19</v>
      </c>
      <c r="E9438" s="4">
        <v>2447764.5895833331</v>
      </c>
      <c r="F9438" s="7" t="str">
        <f t="shared" si="294"/>
        <v>26</v>
      </c>
      <c r="G9438" s="2">
        <f t="shared" si="295"/>
        <v>238</v>
      </c>
      <c r="H9438" s="4" t="s">
        <v>11317</v>
      </c>
    </row>
    <row r="9439" spans="1:8" x14ac:dyDescent="0.25">
      <c r="A9439" t="s">
        <v>9438</v>
      </c>
      <c r="B9439" s="6">
        <v>57.0672</v>
      </c>
      <c r="C9439">
        <v>-21.98</v>
      </c>
      <c r="D9439">
        <v>46.26</v>
      </c>
      <c r="E9439" s="4">
        <v>2447764.5897222222</v>
      </c>
      <c r="F9439" s="7" t="str">
        <f t="shared" si="294"/>
        <v>26</v>
      </c>
      <c r="G9439" s="2">
        <f t="shared" si="295"/>
        <v>238</v>
      </c>
      <c r="H9439" s="4" t="s">
        <v>11317</v>
      </c>
    </row>
    <row r="9440" spans="1:8" x14ac:dyDescent="0.25">
      <c r="A9440" t="s">
        <v>9439</v>
      </c>
      <c r="B9440" s="6">
        <v>57.075400000000002</v>
      </c>
      <c r="C9440">
        <v>-21.99</v>
      </c>
      <c r="D9440">
        <v>46.34</v>
      </c>
      <c r="E9440" s="4">
        <v>2447764.5898611112</v>
      </c>
      <c r="F9440" s="7" t="str">
        <f t="shared" si="294"/>
        <v>26</v>
      </c>
      <c r="G9440" s="2">
        <f t="shared" si="295"/>
        <v>238</v>
      </c>
      <c r="H9440" s="4" t="s">
        <v>11317</v>
      </c>
    </row>
    <row r="9441" spans="1:8" x14ac:dyDescent="0.25">
      <c r="A9441" t="s">
        <v>9440</v>
      </c>
      <c r="B9441" s="6">
        <v>57.0837</v>
      </c>
      <c r="C9441">
        <v>-21.99</v>
      </c>
      <c r="D9441">
        <v>46.41</v>
      </c>
      <c r="E9441" s="4">
        <v>2447764.59</v>
      </c>
      <c r="F9441" s="7" t="str">
        <f t="shared" si="294"/>
        <v>26</v>
      </c>
      <c r="G9441" s="2">
        <f t="shared" si="295"/>
        <v>238</v>
      </c>
      <c r="H9441" s="4" t="s">
        <v>11317</v>
      </c>
    </row>
    <row r="9442" spans="1:8" x14ac:dyDescent="0.25">
      <c r="A9442" t="s">
        <v>9441</v>
      </c>
      <c r="B9442" s="6">
        <v>57.091900000000003</v>
      </c>
      <c r="C9442">
        <v>-21.99</v>
      </c>
      <c r="D9442">
        <v>46.48</v>
      </c>
      <c r="E9442" s="4">
        <v>2447764.5901388889</v>
      </c>
      <c r="F9442" s="7" t="str">
        <f t="shared" si="294"/>
        <v>26</v>
      </c>
      <c r="G9442" s="2">
        <f t="shared" si="295"/>
        <v>238</v>
      </c>
      <c r="H9442" s="4" t="s">
        <v>11317</v>
      </c>
    </row>
    <row r="9443" spans="1:8" x14ac:dyDescent="0.25">
      <c r="A9443" t="s">
        <v>9442</v>
      </c>
      <c r="B9443" s="6">
        <v>57.100200000000001</v>
      </c>
      <c r="C9443">
        <v>-21.99</v>
      </c>
      <c r="D9443">
        <v>46.56</v>
      </c>
      <c r="E9443" s="4">
        <v>2447764.5902777775</v>
      </c>
      <c r="F9443" s="7" t="str">
        <f t="shared" si="294"/>
        <v>26</v>
      </c>
      <c r="G9443" s="2">
        <f t="shared" si="295"/>
        <v>238</v>
      </c>
      <c r="H9443" s="4" t="s">
        <v>11317</v>
      </c>
    </row>
    <row r="9444" spans="1:8" x14ac:dyDescent="0.25">
      <c r="A9444" t="s">
        <v>9443</v>
      </c>
      <c r="B9444" s="6">
        <v>57.108400000000003</v>
      </c>
      <c r="C9444">
        <v>-21.99</v>
      </c>
      <c r="D9444">
        <v>46.63</v>
      </c>
      <c r="E9444" s="4">
        <v>2447764.5904166666</v>
      </c>
      <c r="F9444" s="7" t="str">
        <f t="shared" si="294"/>
        <v>26</v>
      </c>
      <c r="G9444" s="2">
        <f t="shared" si="295"/>
        <v>238</v>
      </c>
      <c r="H9444" s="4" t="s">
        <v>11317</v>
      </c>
    </row>
    <row r="9445" spans="1:8" x14ac:dyDescent="0.25">
      <c r="A9445" t="s">
        <v>9444</v>
      </c>
      <c r="B9445" s="6">
        <v>57.116700000000002</v>
      </c>
      <c r="C9445">
        <v>-21.99</v>
      </c>
      <c r="D9445">
        <v>46.71</v>
      </c>
      <c r="E9445" s="4">
        <v>2447764.5905555557</v>
      </c>
      <c r="F9445" s="7" t="str">
        <f t="shared" si="294"/>
        <v>26</v>
      </c>
      <c r="G9445" s="2">
        <f t="shared" si="295"/>
        <v>238</v>
      </c>
      <c r="H9445" s="4" t="s">
        <v>11317</v>
      </c>
    </row>
    <row r="9446" spans="1:8" x14ac:dyDescent="0.25">
      <c r="A9446" t="s">
        <v>9445</v>
      </c>
      <c r="B9446" s="6">
        <v>57.124899999999997</v>
      </c>
      <c r="C9446">
        <v>-21.99</v>
      </c>
      <c r="D9446">
        <v>46.78</v>
      </c>
      <c r="E9446" s="4">
        <v>2447764.5906944443</v>
      </c>
      <c r="F9446" s="7" t="str">
        <f t="shared" si="294"/>
        <v>26</v>
      </c>
      <c r="G9446" s="2">
        <f t="shared" si="295"/>
        <v>238</v>
      </c>
      <c r="H9446" s="4" t="s">
        <v>11317</v>
      </c>
    </row>
    <row r="9447" spans="1:8" x14ac:dyDescent="0.25">
      <c r="A9447" t="s">
        <v>9446</v>
      </c>
      <c r="B9447" s="6">
        <v>57.133200000000002</v>
      </c>
      <c r="C9447">
        <v>-21.99</v>
      </c>
      <c r="D9447">
        <v>46.86</v>
      </c>
      <c r="E9447" s="4">
        <v>2447764.5908333333</v>
      </c>
      <c r="F9447" s="7" t="str">
        <f t="shared" si="294"/>
        <v>26</v>
      </c>
      <c r="G9447" s="2">
        <f t="shared" si="295"/>
        <v>238</v>
      </c>
      <c r="H9447" s="4" t="s">
        <v>11317</v>
      </c>
    </row>
    <row r="9448" spans="1:8" x14ac:dyDescent="0.25">
      <c r="A9448" t="s">
        <v>9447</v>
      </c>
      <c r="B9448" s="6">
        <v>57.141399999999997</v>
      </c>
      <c r="C9448">
        <v>-21.99</v>
      </c>
      <c r="D9448">
        <v>46.93</v>
      </c>
      <c r="E9448" s="4">
        <v>2447764.5909722224</v>
      </c>
      <c r="F9448" s="7" t="str">
        <f t="shared" si="294"/>
        <v>26</v>
      </c>
      <c r="G9448" s="2">
        <f t="shared" si="295"/>
        <v>238</v>
      </c>
      <c r="H9448" s="4" t="s">
        <v>11317</v>
      </c>
    </row>
    <row r="9449" spans="1:8" x14ac:dyDescent="0.25">
      <c r="A9449" t="s">
        <v>9448</v>
      </c>
      <c r="B9449" s="6">
        <v>57.149700000000003</v>
      </c>
      <c r="C9449">
        <v>-21.99</v>
      </c>
      <c r="D9449">
        <v>47.01</v>
      </c>
      <c r="E9449" s="4">
        <v>2447764.591111111</v>
      </c>
      <c r="F9449" s="7" t="str">
        <f t="shared" si="294"/>
        <v>26</v>
      </c>
      <c r="G9449" s="2">
        <f t="shared" si="295"/>
        <v>238</v>
      </c>
      <c r="H9449" s="4" t="s">
        <v>11317</v>
      </c>
    </row>
    <row r="9450" spans="1:8" x14ac:dyDescent="0.25">
      <c r="A9450" t="s">
        <v>9449</v>
      </c>
      <c r="B9450" s="6">
        <v>57.157899999999998</v>
      </c>
      <c r="C9450">
        <v>-21.99</v>
      </c>
      <c r="D9450">
        <v>47.08</v>
      </c>
      <c r="E9450" s="4">
        <v>2447764.5912500001</v>
      </c>
      <c r="F9450" s="7" t="str">
        <f t="shared" si="294"/>
        <v>26</v>
      </c>
      <c r="G9450" s="2">
        <f t="shared" si="295"/>
        <v>238</v>
      </c>
      <c r="H9450" s="4" t="s">
        <v>11317</v>
      </c>
    </row>
    <row r="9451" spans="1:8" x14ac:dyDescent="0.25">
      <c r="A9451" t="s">
        <v>9450</v>
      </c>
      <c r="B9451" s="6">
        <v>57.1661</v>
      </c>
      <c r="C9451">
        <v>-21.99</v>
      </c>
      <c r="D9451">
        <v>47.16</v>
      </c>
      <c r="E9451" s="4">
        <v>2447764.5913888887</v>
      </c>
      <c r="F9451" s="7" t="str">
        <f t="shared" si="294"/>
        <v>26</v>
      </c>
      <c r="G9451" s="2">
        <f t="shared" si="295"/>
        <v>238</v>
      </c>
      <c r="H9451" s="4" t="s">
        <v>11317</v>
      </c>
    </row>
    <row r="9452" spans="1:8" x14ac:dyDescent="0.25">
      <c r="A9452" t="s">
        <v>9451</v>
      </c>
      <c r="B9452" s="6">
        <v>57.174399999999999</v>
      </c>
      <c r="C9452">
        <v>-21.99</v>
      </c>
      <c r="D9452">
        <v>47.23</v>
      </c>
      <c r="E9452" s="4">
        <v>2447764.5915277777</v>
      </c>
      <c r="F9452" s="7" t="str">
        <f t="shared" si="294"/>
        <v>26</v>
      </c>
      <c r="G9452" s="2">
        <f t="shared" si="295"/>
        <v>238</v>
      </c>
      <c r="H9452" s="4" t="s">
        <v>11317</v>
      </c>
    </row>
    <row r="9453" spans="1:8" x14ac:dyDescent="0.25">
      <c r="A9453" t="s">
        <v>9452</v>
      </c>
      <c r="B9453" s="6">
        <v>57.182600000000001</v>
      </c>
      <c r="C9453">
        <v>-21.99</v>
      </c>
      <c r="D9453">
        <v>47.3</v>
      </c>
      <c r="E9453" s="4">
        <v>2447764.5916666668</v>
      </c>
      <c r="F9453" s="7" t="str">
        <f t="shared" si="294"/>
        <v>26</v>
      </c>
      <c r="G9453" s="2">
        <f t="shared" si="295"/>
        <v>238</v>
      </c>
      <c r="H9453" s="4" t="s">
        <v>11317</v>
      </c>
    </row>
    <row r="9454" spans="1:8" x14ac:dyDescent="0.25">
      <c r="A9454" t="s">
        <v>9453</v>
      </c>
      <c r="B9454" s="6">
        <v>57.190899999999999</v>
      </c>
      <c r="C9454">
        <v>-21.99</v>
      </c>
      <c r="D9454">
        <v>47.38</v>
      </c>
      <c r="E9454" s="4">
        <v>2447764.5918055554</v>
      </c>
      <c r="F9454" s="7" t="str">
        <f t="shared" si="294"/>
        <v>26</v>
      </c>
      <c r="G9454" s="2">
        <f t="shared" si="295"/>
        <v>238</v>
      </c>
      <c r="H9454" s="4" t="s">
        <v>11317</v>
      </c>
    </row>
    <row r="9455" spans="1:8" x14ac:dyDescent="0.25">
      <c r="A9455" t="s">
        <v>9454</v>
      </c>
      <c r="B9455" s="6">
        <v>57.199100000000001</v>
      </c>
      <c r="C9455">
        <v>-21.99</v>
      </c>
      <c r="D9455">
        <v>47.45</v>
      </c>
      <c r="E9455" s="4">
        <v>2447764.5919444445</v>
      </c>
      <c r="F9455" s="7" t="str">
        <f t="shared" si="294"/>
        <v>26</v>
      </c>
      <c r="G9455" s="2">
        <f t="shared" si="295"/>
        <v>238</v>
      </c>
      <c r="H9455" s="4" t="s">
        <v>11317</v>
      </c>
    </row>
    <row r="9456" spans="1:8" x14ac:dyDescent="0.25">
      <c r="A9456" t="s">
        <v>9455</v>
      </c>
      <c r="B9456" s="6">
        <v>57.2074</v>
      </c>
      <c r="C9456">
        <v>-21.99</v>
      </c>
      <c r="D9456">
        <v>47.53</v>
      </c>
      <c r="E9456" s="4">
        <v>2447764.5920833335</v>
      </c>
      <c r="F9456" s="7" t="str">
        <f t="shared" si="294"/>
        <v>26</v>
      </c>
      <c r="G9456" s="2">
        <f t="shared" si="295"/>
        <v>238</v>
      </c>
      <c r="H9456" s="4" t="s">
        <v>11317</v>
      </c>
    </row>
    <row r="9457" spans="1:8" x14ac:dyDescent="0.25">
      <c r="A9457" t="s">
        <v>9456</v>
      </c>
      <c r="B9457" s="6">
        <v>57.215600000000002</v>
      </c>
      <c r="C9457">
        <v>-21.99</v>
      </c>
      <c r="D9457">
        <v>47.6</v>
      </c>
      <c r="E9457" s="4">
        <v>2447764.5922222221</v>
      </c>
      <c r="F9457" s="7" t="str">
        <f t="shared" si="294"/>
        <v>26</v>
      </c>
      <c r="G9457" s="2">
        <f t="shared" si="295"/>
        <v>238</v>
      </c>
      <c r="H9457" s="4" t="s">
        <v>11317</v>
      </c>
    </row>
    <row r="9458" spans="1:8" x14ac:dyDescent="0.25">
      <c r="A9458" t="s">
        <v>9457</v>
      </c>
      <c r="B9458" s="6">
        <v>57.2239</v>
      </c>
      <c r="C9458">
        <v>-21.99</v>
      </c>
      <c r="D9458">
        <v>47.68</v>
      </c>
      <c r="E9458" s="4">
        <v>2447764.5923611112</v>
      </c>
      <c r="F9458" s="7" t="str">
        <f t="shared" si="294"/>
        <v>26</v>
      </c>
      <c r="G9458" s="2">
        <f t="shared" si="295"/>
        <v>238</v>
      </c>
      <c r="H9458" s="4" t="s">
        <v>11317</v>
      </c>
    </row>
    <row r="9459" spans="1:8" x14ac:dyDescent="0.25">
      <c r="A9459" t="s">
        <v>9458</v>
      </c>
      <c r="B9459" s="6">
        <v>57.232100000000003</v>
      </c>
      <c r="C9459">
        <v>-21.99</v>
      </c>
      <c r="D9459">
        <v>47.75</v>
      </c>
      <c r="E9459" s="4">
        <v>2447764.5924999998</v>
      </c>
      <c r="F9459" s="7" t="str">
        <f t="shared" si="294"/>
        <v>26</v>
      </c>
      <c r="G9459" s="2">
        <f t="shared" si="295"/>
        <v>238</v>
      </c>
      <c r="H9459" s="4" t="s">
        <v>11317</v>
      </c>
    </row>
    <row r="9460" spans="1:8" x14ac:dyDescent="0.25">
      <c r="A9460" t="s">
        <v>9459</v>
      </c>
      <c r="B9460" s="6">
        <v>57.240400000000001</v>
      </c>
      <c r="C9460">
        <v>-21.99</v>
      </c>
      <c r="D9460">
        <v>47.83</v>
      </c>
      <c r="E9460" s="4">
        <v>2447764.5926388889</v>
      </c>
      <c r="F9460" s="7" t="str">
        <f t="shared" si="294"/>
        <v>26</v>
      </c>
      <c r="G9460" s="2">
        <f t="shared" si="295"/>
        <v>238</v>
      </c>
      <c r="H9460" s="4" t="s">
        <v>11317</v>
      </c>
    </row>
    <row r="9461" spans="1:8" x14ac:dyDescent="0.25">
      <c r="A9461" t="s">
        <v>9460</v>
      </c>
      <c r="B9461" s="6">
        <v>57.248600000000003</v>
      </c>
      <c r="C9461">
        <v>-21.99</v>
      </c>
      <c r="D9461">
        <v>47.9</v>
      </c>
      <c r="E9461" s="4">
        <v>2447764.5927777779</v>
      </c>
      <c r="F9461" s="7" t="str">
        <f t="shared" si="294"/>
        <v>26</v>
      </c>
      <c r="G9461" s="2">
        <f t="shared" si="295"/>
        <v>238</v>
      </c>
      <c r="H9461" s="4" t="s">
        <v>11317</v>
      </c>
    </row>
    <row r="9462" spans="1:8" x14ac:dyDescent="0.25">
      <c r="A9462" t="s">
        <v>9461</v>
      </c>
      <c r="B9462" s="6">
        <v>57.256900000000002</v>
      </c>
      <c r="C9462">
        <v>-21.99</v>
      </c>
      <c r="D9462">
        <v>47.98</v>
      </c>
      <c r="E9462" s="4">
        <v>2447764.5929166665</v>
      </c>
      <c r="F9462" s="7" t="str">
        <f t="shared" si="294"/>
        <v>26</v>
      </c>
      <c r="G9462" s="2">
        <f t="shared" si="295"/>
        <v>238</v>
      </c>
      <c r="H9462" s="4" t="s">
        <v>11317</v>
      </c>
    </row>
    <row r="9463" spans="1:8" x14ac:dyDescent="0.25">
      <c r="A9463" t="s">
        <v>9462</v>
      </c>
      <c r="B9463" s="6">
        <v>57.265099999999997</v>
      </c>
      <c r="C9463">
        <v>-21.99</v>
      </c>
      <c r="D9463">
        <v>48.05</v>
      </c>
      <c r="E9463" s="4">
        <v>2447764.5930555556</v>
      </c>
      <c r="F9463" s="7" t="str">
        <f t="shared" si="294"/>
        <v>26</v>
      </c>
      <c r="G9463" s="2">
        <f t="shared" si="295"/>
        <v>238</v>
      </c>
      <c r="H9463" s="4" t="s">
        <v>11317</v>
      </c>
    </row>
    <row r="9464" spans="1:8" x14ac:dyDescent="0.25">
      <c r="A9464" t="s">
        <v>9463</v>
      </c>
      <c r="B9464" s="6">
        <v>57.273299999999999</v>
      </c>
      <c r="C9464">
        <v>-21.99</v>
      </c>
      <c r="D9464">
        <v>48.12</v>
      </c>
      <c r="E9464" s="4">
        <v>2447764.5931944442</v>
      </c>
      <c r="F9464" s="7" t="str">
        <f t="shared" si="294"/>
        <v>26</v>
      </c>
      <c r="G9464" s="2">
        <f t="shared" si="295"/>
        <v>238</v>
      </c>
      <c r="H9464" s="4" t="s">
        <v>11317</v>
      </c>
    </row>
    <row r="9465" spans="1:8" x14ac:dyDescent="0.25">
      <c r="A9465" t="s">
        <v>9464</v>
      </c>
      <c r="B9465" s="6">
        <v>57.281599999999997</v>
      </c>
      <c r="C9465">
        <v>-21.99</v>
      </c>
      <c r="D9465">
        <v>48.2</v>
      </c>
      <c r="E9465" s="4">
        <v>2447764.5933333333</v>
      </c>
      <c r="F9465" s="7" t="str">
        <f t="shared" si="294"/>
        <v>26</v>
      </c>
      <c r="G9465" s="2">
        <f t="shared" si="295"/>
        <v>238</v>
      </c>
      <c r="H9465" s="4" t="s">
        <v>11317</v>
      </c>
    </row>
    <row r="9466" spans="1:8" x14ac:dyDescent="0.25">
      <c r="A9466" t="s">
        <v>9465</v>
      </c>
      <c r="B9466" s="6">
        <v>57.2898</v>
      </c>
      <c r="C9466">
        <v>-21.99</v>
      </c>
      <c r="D9466">
        <v>48.27</v>
      </c>
      <c r="E9466" s="4">
        <v>2447764.5934722223</v>
      </c>
      <c r="F9466" s="7" t="str">
        <f t="shared" si="294"/>
        <v>26</v>
      </c>
      <c r="G9466" s="2">
        <f t="shared" si="295"/>
        <v>238</v>
      </c>
      <c r="H9466" s="4" t="s">
        <v>11317</v>
      </c>
    </row>
    <row r="9467" spans="1:8" x14ac:dyDescent="0.25">
      <c r="A9467" t="s">
        <v>9466</v>
      </c>
      <c r="B9467" s="6">
        <v>57.298099999999998</v>
      </c>
      <c r="C9467">
        <v>-21.99</v>
      </c>
      <c r="D9467">
        <v>48.35</v>
      </c>
      <c r="E9467" s="4">
        <v>2447764.5936111109</v>
      </c>
      <c r="F9467" s="7" t="str">
        <f t="shared" si="294"/>
        <v>26</v>
      </c>
      <c r="G9467" s="2">
        <f t="shared" si="295"/>
        <v>238</v>
      </c>
      <c r="H9467" s="4" t="s">
        <v>11317</v>
      </c>
    </row>
    <row r="9468" spans="1:8" x14ac:dyDescent="0.25">
      <c r="A9468" t="s">
        <v>9467</v>
      </c>
      <c r="B9468" s="6">
        <v>57.3063</v>
      </c>
      <c r="C9468">
        <v>-21.99</v>
      </c>
      <c r="D9468">
        <v>48.42</v>
      </c>
      <c r="E9468" s="4">
        <v>2447764.59375</v>
      </c>
      <c r="F9468" s="7" t="str">
        <f t="shared" si="294"/>
        <v>26</v>
      </c>
      <c r="G9468" s="2">
        <f t="shared" si="295"/>
        <v>238</v>
      </c>
      <c r="H9468" s="4" t="s">
        <v>11317</v>
      </c>
    </row>
    <row r="9469" spans="1:8" x14ac:dyDescent="0.25">
      <c r="A9469" t="s">
        <v>9468</v>
      </c>
      <c r="B9469" s="6">
        <v>57.314599999999999</v>
      </c>
      <c r="C9469">
        <v>-21.99</v>
      </c>
      <c r="D9469">
        <v>48.5</v>
      </c>
      <c r="E9469" s="4">
        <v>2447764.5938888891</v>
      </c>
      <c r="F9469" s="7" t="str">
        <f t="shared" si="294"/>
        <v>26</v>
      </c>
      <c r="G9469" s="2">
        <f t="shared" si="295"/>
        <v>238</v>
      </c>
      <c r="H9469" s="4" t="s">
        <v>11317</v>
      </c>
    </row>
    <row r="9470" spans="1:8" x14ac:dyDescent="0.25">
      <c r="A9470" t="s">
        <v>9469</v>
      </c>
      <c r="B9470" s="6">
        <v>57.322800000000001</v>
      </c>
      <c r="C9470">
        <v>-21.99</v>
      </c>
      <c r="D9470">
        <v>48.57</v>
      </c>
      <c r="E9470" s="4">
        <v>2447764.5940277777</v>
      </c>
      <c r="F9470" s="7" t="str">
        <f t="shared" si="294"/>
        <v>26</v>
      </c>
      <c r="G9470" s="2">
        <f t="shared" si="295"/>
        <v>238</v>
      </c>
      <c r="H9470" s="4" t="s">
        <v>11317</v>
      </c>
    </row>
    <row r="9471" spans="1:8" x14ac:dyDescent="0.25">
      <c r="A9471" t="s">
        <v>9470</v>
      </c>
      <c r="B9471" s="6">
        <v>57.331099999999999</v>
      </c>
      <c r="C9471">
        <v>-21.99</v>
      </c>
      <c r="D9471">
        <v>48.65</v>
      </c>
      <c r="E9471" s="4">
        <v>2447764.5941666667</v>
      </c>
      <c r="F9471" s="7" t="str">
        <f t="shared" si="294"/>
        <v>26</v>
      </c>
      <c r="G9471" s="2">
        <f t="shared" si="295"/>
        <v>238</v>
      </c>
      <c r="H9471" s="4" t="s">
        <v>11317</v>
      </c>
    </row>
    <row r="9472" spans="1:8" x14ac:dyDescent="0.25">
      <c r="A9472" t="s">
        <v>9471</v>
      </c>
      <c r="B9472" s="6">
        <v>57.339300000000001</v>
      </c>
      <c r="C9472">
        <v>-21.99</v>
      </c>
      <c r="D9472">
        <v>48.72</v>
      </c>
      <c r="E9472" s="4">
        <v>2447764.5943055553</v>
      </c>
      <c r="F9472" s="7" t="str">
        <f t="shared" si="294"/>
        <v>26</v>
      </c>
      <c r="G9472" s="2">
        <f t="shared" si="295"/>
        <v>238</v>
      </c>
      <c r="H9472" s="4" t="s">
        <v>11317</v>
      </c>
    </row>
    <row r="9473" spans="1:8" x14ac:dyDescent="0.25">
      <c r="A9473" t="s">
        <v>9472</v>
      </c>
      <c r="B9473" s="6">
        <v>57.3476</v>
      </c>
      <c r="C9473">
        <v>-21.99</v>
      </c>
      <c r="D9473">
        <v>48.8</v>
      </c>
      <c r="E9473" s="4">
        <v>2447764.5944444444</v>
      </c>
      <c r="F9473" s="7" t="str">
        <f t="shared" si="294"/>
        <v>26</v>
      </c>
      <c r="G9473" s="2">
        <f t="shared" si="295"/>
        <v>238</v>
      </c>
      <c r="H9473" s="4" t="s">
        <v>11317</v>
      </c>
    </row>
    <row r="9474" spans="1:8" x14ac:dyDescent="0.25">
      <c r="A9474" t="s">
        <v>9473</v>
      </c>
      <c r="B9474" s="6">
        <v>57.355800000000002</v>
      </c>
      <c r="C9474">
        <v>-21.99</v>
      </c>
      <c r="D9474">
        <v>48.87</v>
      </c>
      <c r="E9474" s="4">
        <v>2447764.5945833335</v>
      </c>
      <c r="F9474" s="7" t="str">
        <f t="shared" si="294"/>
        <v>26</v>
      </c>
      <c r="G9474" s="2">
        <f t="shared" si="295"/>
        <v>238</v>
      </c>
      <c r="H9474" s="4" t="s">
        <v>11317</v>
      </c>
    </row>
    <row r="9475" spans="1:8" x14ac:dyDescent="0.25">
      <c r="A9475" t="s">
        <v>9474</v>
      </c>
      <c r="B9475" s="6">
        <v>57.363999999999997</v>
      </c>
      <c r="C9475">
        <v>-21.99</v>
      </c>
      <c r="D9475">
        <v>48.94</v>
      </c>
      <c r="E9475" s="4">
        <v>2447764.5947222221</v>
      </c>
      <c r="F9475" s="7" t="str">
        <f t="shared" ref="F9475:F9538" si="296">MID(A9475,9,2)</f>
        <v>26</v>
      </c>
      <c r="G9475" s="2">
        <f t="shared" ref="G9475:G9538" si="297">F9475+212</f>
        <v>238</v>
      </c>
      <c r="H9475" s="4" t="s">
        <v>11317</v>
      </c>
    </row>
    <row r="9476" spans="1:8" x14ac:dyDescent="0.25">
      <c r="A9476" t="s">
        <v>9475</v>
      </c>
      <c r="B9476" s="6">
        <v>57.372300000000003</v>
      </c>
      <c r="C9476">
        <v>-21.99</v>
      </c>
      <c r="D9476">
        <v>49.02</v>
      </c>
      <c r="E9476" s="4">
        <v>2447764.5948611111</v>
      </c>
      <c r="F9476" s="7" t="str">
        <f t="shared" si="296"/>
        <v>26</v>
      </c>
      <c r="G9476" s="2">
        <f t="shared" si="297"/>
        <v>238</v>
      </c>
      <c r="H9476" s="4" t="s">
        <v>11317</v>
      </c>
    </row>
    <row r="9477" spans="1:8" x14ac:dyDescent="0.25">
      <c r="A9477" t="s">
        <v>9476</v>
      </c>
      <c r="B9477" s="6">
        <v>57.380499999999998</v>
      </c>
      <c r="C9477">
        <v>-22</v>
      </c>
      <c r="D9477">
        <v>49.09</v>
      </c>
      <c r="E9477" s="4">
        <v>2447764.5949999997</v>
      </c>
      <c r="F9477" s="7" t="str">
        <f t="shared" si="296"/>
        <v>26</v>
      </c>
      <c r="G9477" s="2">
        <f t="shared" si="297"/>
        <v>238</v>
      </c>
      <c r="H9477" s="4" t="s">
        <v>11317</v>
      </c>
    </row>
    <row r="9478" spans="1:8" x14ac:dyDescent="0.25">
      <c r="A9478" t="s">
        <v>9477</v>
      </c>
      <c r="B9478" s="6">
        <v>57.388800000000003</v>
      </c>
      <c r="C9478">
        <v>-22</v>
      </c>
      <c r="D9478">
        <v>49.17</v>
      </c>
      <c r="E9478" s="4">
        <v>2447764.5951388888</v>
      </c>
      <c r="F9478" s="7" t="str">
        <f t="shared" si="296"/>
        <v>26</v>
      </c>
      <c r="G9478" s="2">
        <f t="shared" si="297"/>
        <v>238</v>
      </c>
      <c r="H9478" s="4" t="s">
        <v>11317</v>
      </c>
    </row>
    <row r="9479" spans="1:8" x14ac:dyDescent="0.25">
      <c r="A9479" t="s">
        <v>9478</v>
      </c>
      <c r="B9479" s="6">
        <v>57.396999999999998</v>
      </c>
      <c r="C9479">
        <v>-22</v>
      </c>
      <c r="D9479">
        <v>49.24</v>
      </c>
      <c r="E9479" s="4">
        <v>2447764.5952777779</v>
      </c>
      <c r="F9479" s="7" t="str">
        <f t="shared" si="296"/>
        <v>26</v>
      </c>
      <c r="G9479" s="2">
        <f t="shared" si="297"/>
        <v>238</v>
      </c>
      <c r="H9479" s="4" t="s">
        <v>11317</v>
      </c>
    </row>
    <row r="9480" spans="1:8" x14ac:dyDescent="0.25">
      <c r="A9480" t="s">
        <v>9479</v>
      </c>
      <c r="B9480" s="6">
        <v>57.405299999999997</v>
      </c>
      <c r="C9480">
        <v>-22</v>
      </c>
      <c r="D9480">
        <v>49.32</v>
      </c>
      <c r="E9480" s="4">
        <v>2447764.5954166665</v>
      </c>
      <c r="F9480" s="7" t="str">
        <f t="shared" si="296"/>
        <v>26</v>
      </c>
      <c r="G9480" s="2">
        <f t="shared" si="297"/>
        <v>238</v>
      </c>
      <c r="H9480" s="4" t="s">
        <v>11317</v>
      </c>
    </row>
    <row r="9481" spans="1:8" x14ac:dyDescent="0.25">
      <c r="A9481" t="s">
        <v>9480</v>
      </c>
      <c r="B9481" s="6">
        <v>57.413499999999999</v>
      </c>
      <c r="C9481">
        <v>-22</v>
      </c>
      <c r="D9481">
        <v>49.39</v>
      </c>
      <c r="E9481" s="4">
        <v>2447764.5955555555</v>
      </c>
      <c r="F9481" s="7" t="str">
        <f t="shared" si="296"/>
        <v>26</v>
      </c>
      <c r="G9481" s="2">
        <f t="shared" si="297"/>
        <v>238</v>
      </c>
      <c r="H9481" s="4" t="s">
        <v>11317</v>
      </c>
    </row>
    <row r="9482" spans="1:8" x14ac:dyDescent="0.25">
      <c r="A9482" t="s">
        <v>9481</v>
      </c>
      <c r="B9482" s="6">
        <v>57.421799999999998</v>
      </c>
      <c r="C9482">
        <v>-22</v>
      </c>
      <c r="D9482">
        <v>49.47</v>
      </c>
      <c r="E9482" s="4">
        <v>2447764.5956944446</v>
      </c>
      <c r="F9482" s="7" t="str">
        <f t="shared" si="296"/>
        <v>26</v>
      </c>
      <c r="G9482" s="2">
        <f t="shared" si="297"/>
        <v>238</v>
      </c>
      <c r="H9482" s="4" t="s">
        <v>11317</v>
      </c>
    </row>
    <row r="9483" spans="1:8" x14ac:dyDescent="0.25">
      <c r="A9483" t="s">
        <v>9482</v>
      </c>
      <c r="B9483" s="6">
        <v>57.43</v>
      </c>
      <c r="C9483">
        <v>-22</v>
      </c>
      <c r="D9483">
        <v>49.54</v>
      </c>
      <c r="E9483" s="4">
        <v>2447764.5958333332</v>
      </c>
      <c r="F9483" s="7" t="str">
        <f t="shared" si="296"/>
        <v>26</v>
      </c>
      <c r="G9483" s="2">
        <f t="shared" si="297"/>
        <v>238</v>
      </c>
      <c r="H9483" s="4" t="s">
        <v>11317</v>
      </c>
    </row>
    <row r="9484" spans="1:8" x14ac:dyDescent="0.25">
      <c r="A9484" t="s">
        <v>9483</v>
      </c>
      <c r="B9484" s="6">
        <v>57.438200000000002</v>
      </c>
      <c r="C9484">
        <v>-22</v>
      </c>
      <c r="D9484">
        <v>49.62</v>
      </c>
      <c r="E9484" s="4">
        <v>2447764.5959722223</v>
      </c>
      <c r="F9484" s="7" t="str">
        <f t="shared" si="296"/>
        <v>26</v>
      </c>
      <c r="G9484" s="2">
        <f t="shared" si="297"/>
        <v>238</v>
      </c>
      <c r="H9484" s="4" t="s">
        <v>11317</v>
      </c>
    </row>
    <row r="9485" spans="1:8" x14ac:dyDescent="0.25">
      <c r="A9485" t="s">
        <v>9484</v>
      </c>
      <c r="B9485" s="6">
        <v>57.4465</v>
      </c>
      <c r="C9485">
        <v>-22</v>
      </c>
      <c r="D9485">
        <v>49.69</v>
      </c>
      <c r="E9485" s="4">
        <v>2447764.5961111109</v>
      </c>
      <c r="F9485" s="7" t="str">
        <f t="shared" si="296"/>
        <v>26</v>
      </c>
      <c r="G9485" s="2">
        <f t="shared" si="297"/>
        <v>238</v>
      </c>
      <c r="H9485" s="4" t="s">
        <v>11317</v>
      </c>
    </row>
    <row r="9486" spans="1:8" x14ac:dyDescent="0.25">
      <c r="A9486" t="s">
        <v>9485</v>
      </c>
      <c r="B9486" s="6">
        <v>57.454700000000003</v>
      </c>
      <c r="C9486">
        <v>-22</v>
      </c>
      <c r="D9486">
        <v>49.76</v>
      </c>
      <c r="E9486" s="4">
        <v>2447764.5962499999</v>
      </c>
      <c r="F9486" s="7" t="str">
        <f t="shared" si="296"/>
        <v>26</v>
      </c>
      <c r="G9486" s="2">
        <f t="shared" si="297"/>
        <v>238</v>
      </c>
      <c r="H9486" s="4" t="s">
        <v>11317</v>
      </c>
    </row>
    <row r="9487" spans="1:8" x14ac:dyDescent="0.25">
      <c r="A9487" t="s">
        <v>9486</v>
      </c>
      <c r="B9487" s="6">
        <v>57.463000000000001</v>
      </c>
      <c r="C9487">
        <v>-22</v>
      </c>
      <c r="D9487">
        <v>49.84</v>
      </c>
      <c r="E9487" s="4">
        <v>2447764.596388889</v>
      </c>
      <c r="F9487" s="7" t="str">
        <f t="shared" si="296"/>
        <v>26</v>
      </c>
      <c r="G9487" s="2">
        <f t="shared" si="297"/>
        <v>238</v>
      </c>
      <c r="H9487" s="4" t="s">
        <v>11317</v>
      </c>
    </row>
    <row r="9488" spans="1:8" x14ac:dyDescent="0.25">
      <c r="A9488" t="s">
        <v>9487</v>
      </c>
      <c r="B9488" s="6">
        <v>57.471200000000003</v>
      </c>
      <c r="C9488">
        <v>-22</v>
      </c>
      <c r="D9488">
        <v>49.91</v>
      </c>
      <c r="E9488" s="4">
        <v>2447764.5965277776</v>
      </c>
      <c r="F9488" s="7" t="str">
        <f t="shared" si="296"/>
        <v>26</v>
      </c>
      <c r="G9488" s="2">
        <f t="shared" si="297"/>
        <v>238</v>
      </c>
      <c r="H9488" s="4" t="s">
        <v>11317</v>
      </c>
    </row>
    <row r="9489" spans="1:8" x14ac:dyDescent="0.25">
      <c r="A9489" t="s">
        <v>9488</v>
      </c>
      <c r="B9489" s="6">
        <v>57.479500000000002</v>
      </c>
      <c r="C9489">
        <v>-22</v>
      </c>
      <c r="D9489">
        <v>49.99</v>
      </c>
      <c r="E9489" s="4">
        <v>2447764.5966666667</v>
      </c>
      <c r="F9489" s="7" t="str">
        <f t="shared" si="296"/>
        <v>26</v>
      </c>
      <c r="G9489" s="2">
        <f t="shared" si="297"/>
        <v>238</v>
      </c>
      <c r="H9489" s="4" t="s">
        <v>11317</v>
      </c>
    </row>
    <row r="9490" spans="1:8" x14ac:dyDescent="0.25">
      <c r="A9490" t="s">
        <v>9489</v>
      </c>
      <c r="B9490" s="6">
        <v>57.487699999999997</v>
      </c>
      <c r="C9490">
        <v>-22</v>
      </c>
      <c r="D9490">
        <v>50.06</v>
      </c>
      <c r="E9490" s="4">
        <v>2447764.5968055557</v>
      </c>
      <c r="F9490" s="7" t="str">
        <f t="shared" si="296"/>
        <v>26</v>
      </c>
      <c r="G9490" s="2">
        <f t="shared" si="297"/>
        <v>238</v>
      </c>
      <c r="H9490" s="4" t="s">
        <v>11317</v>
      </c>
    </row>
    <row r="9491" spans="1:8" x14ac:dyDescent="0.25">
      <c r="A9491" t="s">
        <v>9490</v>
      </c>
      <c r="B9491" s="6">
        <v>57.496000000000002</v>
      </c>
      <c r="C9491">
        <v>-22</v>
      </c>
      <c r="D9491">
        <v>50.14</v>
      </c>
      <c r="E9491" s="4">
        <v>2447764.5969444443</v>
      </c>
      <c r="F9491" s="7" t="str">
        <f t="shared" si="296"/>
        <v>26</v>
      </c>
      <c r="G9491" s="2">
        <f t="shared" si="297"/>
        <v>238</v>
      </c>
      <c r="H9491" s="4" t="s">
        <v>11317</v>
      </c>
    </row>
    <row r="9492" spans="1:8" x14ac:dyDescent="0.25">
      <c r="A9492" t="s">
        <v>9491</v>
      </c>
      <c r="B9492" s="6">
        <v>57.504199999999997</v>
      </c>
      <c r="C9492">
        <v>-22</v>
      </c>
      <c r="D9492">
        <v>50.21</v>
      </c>
      <c r="E9492" s="4">
        <v>2447764.5970833334</v>
      </c>
      <c r="F9492" s="7" t="str">
        <f t="shared" si="296"/>
        <v>26</v>
      </c>
      <c r="G9492" s="2">
        <f t="shared" si="297"/>
        <v>238</v>
      </c>
      <c r="H9492" s="4" t="s">
        <v>11317</v>
      </c>
    </row>
    <row r="9493" spans="1:8" x14ac:dyDescent="0.25">
      <c r="A9493" t="s">
        <v>9492</v>
      </c>
      <c r="B9493" s="6">
        <v>57.512500000000003</v>
      </c>
      <c r="C9493">
        <v>-22</v>
      </c>
      <c r="D9493">
        <v>50.29</v>
      </c>
      <c r="E9493" s="4">
        <v>2447764.597222222</v>
      </c>
      <c r="F9493" s="7" t="str">
        <f t="shared" si="296"/>
        <v>26</v>
      </c>
      <c r="G9493" s="2">
        <f t="shared" si="297"/>
        <v>238</v>
      </c>
      <c r="H9493" s="4" t="s">
        <v>11317</v>
      </c>
    </row>
    <row r="9494" spans="1:8" x14ac:dyDescent="0.25">
      <c r="A9494" t="s">
        <v>9493</v>
      </c>
      <c r="B9494" s="6">
        <v>57.520699999999998</v>
      </c>
      <c r="C9494">
        <v>-22</v>
      </c>
      <c r="D9494">
        <v>50.36</v>
      </c>
      <c r="E9494" s="4">
        <v>2447764.5973611111</v>
      </c>
      <c r="F9494" s="7" t="str">
        <f t="shared" si="296"/>
        <v>26</v>
      </c>
      <c r="G9494" s="2">
        <f t="shared" si="297"/>
        <v>238</v>
      </c>
      <c r="H9494" s="4" t="s">
        <v>11317</v>
      </c>
    </row>
    <row r="9495" spans="1:8" x14ac:dyDescent="0.25">
      <c r="A9495" t="s">
        <v>9494</v>
      </c>
      <c r="B9495" s="6">
        <v>57.529000000000003</v>
      </c>
      <c r="C9495">
        <v>-22</v>
      </c>
      <c r="D9495">
        <v>50.44</v>
      </c>
      <c r="E9495" s="4">
        <v>2447764.5975000001</v>
      </c>
      <c r="F9495" s="7" t="str">
        <f t="shared" si="296"/>
        <v>26</v>
      </c>
      <c r="G9495" s="2">
        <f t="shared" si="297"/>
        <v>238</v>
      </c>
      <c r="H9495" s="4" t="s">
        <v>11317</v>
      </c>
    </row>
    <row r="9496" spans="1:8" x14ac:dyDescent="0.25">
      <c r="A9496" t="s">
        <v>9495</v>
      </c>
      <c r="B9496" s="6">
        <v>57.537199999999999</v>
      </c>
      <c r="C9496">
        <v>-22</v>
      </c>
      <c r="D9496">
        <v>50.51</v>
      </c>
      <c r="E9496" s="4">
        <v>2447764.5976388888</v>
      </c>
      <c r="F9496" s="7" t="str">
        <f t="shared" si="296"/>
        <v>26</v>
      </c>
      <c r="G9496" s="2">
        <f t="shared" si="297"/>
        <v>238</v>
      </c>
      <c r="H9496" s="4" t="s">
        <v>11317</v>
      </c>
    </row>
    <row r="9497" spans="1:8" x14ac:dyDescent="0.25">
      <c r="A9497" t="s">
        <v>9496</v>
      </c>
      <c r="B9497" s="6">
        <v>57.545499999999997</v>
      </c>
      <c r="C9497">
        <v>-22</v>
      </c>
      <c r="D9497">
        <v>50.58</v>
      </c>
      <c r="E9497" s="4">
        <v>2447764.5977777778</v>
      </c>
      <c r="F9497" s="7" t="str">
        <f t="shared" si="296"/>
        <v>26</v>
      </c>
      <c r="G9497" s="2">
        <f t="shared" si="297"/>
        <v>238</v>
      </c>
      <c r="H9497" s="4" t="s">
        <v>11317</v>
      </c>
    </row>
    <row r="9498" spans="1:8" x14ac:dyDescent="0.25">
      <c r="A9498" t="s">
        <v>9497</v>
      </c>
      <c r="B9498" s="6">
        <v>57.553699999999999</v>
      </c>
      <c r="C9498">
        <v>-22</v>
      </c>
      <c r="D9498">
        <v>50.66</v>
      </c>
      <c r="E9498" s="4">
        <v>2447764.5979166664</v>
      </c>
      <c r="F9498" s="7" t="str">
        <f t="shared" si="296"/>
        <v>26</v>
      </c>
      <c r="G9498" s="2">
        <f t="shared" si="297"/>
        <v>238</v>
      </c>
      <c r="H9498" s="4" t="s">
        <v>11317</v>
      </c>
    </row>
    <row r="9499" spans="1:8" x14ac:dyDescent="0.25">
      <c r="A9499" t="s">
        <v>9498</v>
      </c>
      <c r="B9499" s="6">
        <v>57.561900000000001</v>
      </c>
      <c r="C9499">
        <v>-22</v>
      </c>
      <c r="D9499">
        <v>50.73</v>
      </c>
      <c r="E9499" s="4">
        <v>2447764.5980555555</v>
      </c>
      <c r="F9499" s="7" t="str">
        <f t="shared" si="296"/>
        <v>26</v>
      </c>
      <c r="G9499" s="2">
        <f t="shared" si="297"/>
        <v>238</v>
      </c>
      <c r="H9499" s="4" t="s">
        <v>11317</v>
      </c>
    </row>
    <row r="9500" spans="1:8" x14ac:dyDescent="0.25">
      <c r="A9500" t="s">
        <v>9499</v>
      </c>
      <c r="B9500" s="6">
        <v>57.5702</v>
      </c>
      <c r="C9500">
        <v>-22</v>
      </c>
      <c r="D9500">
        <v>50.81</v>
      </c>
      <c r="E9500" s="4">
        <v>2447764.5981944446</v>
      </c>
      <c r="F9500" s="7" t="str">
        <f t="shared" si="296"/>
        <v>26</v>
      </c>
      <c r="G9500" s="2">
        <f t="shared" si="297"/>
        <v>238</v>
      </c>
      <c r="H9500" s="4" t="s">
        <v>11317</v>
      </c>
    </row>
    <row r="9501" spans="1:8" x14ac:dyDescent="0.25">
      <c r="A9501" t="s">
        <v>9500</v>
      </c>
      <c r="B9501" s="6">
        <v>57.578400000000002</v>
      </c>
      <c r="C9501">
        <v>-22</v>
      </c>
      <c r="D9501">
        <v>50.88</v>
      </c>
      <c r="E9501" s="4">
        <v>2447764.5983333332</v>
      </c>
      <c r="F9501" s="7" t="str">
        <f t="shared" si="296"/>
        <v>26</v>
      </c>
      <c r="G9501" s="2">
        <f t="shared" si="297"/>
        <v>238</v>
      </c>
      <c r="H9501" s="4" t="s">
        <v>11317</v>
      </c>
    </row>
    <row r="9502" spans="1:8" x14ac:dyDescent="0.25">
      <c r="A9502" t="s">
        <v>9501</v>
      </c>
      <c r="B9502" s="6">
        <v>57.586599999999997</v>
      </c>
      <c r="C9502">
        <v>-22</v>
      </c>
      <c r="D9502">
        <v>50.96</v>
      </c>
      <c r="E9502" s="4">
        <v>2447764.5984722222</v>
      </c>
      <c r="F9502" s="7" t="str">
        <f t="shared" si="296"/>
        <v>26</v>
      </c>
      <c r="G9502" s="2">
        <f t="shared" si="297"/>
        <v>238</v>
      </c>
      <c r="H9502" s="4" t="s">
        <v>11317</v>
      </c>
    </row>
    <row r="9503" spans="1:8" x14ac:dyDescent="0.25">
      <c r="A9503" t="s">
        <v>9502</v>
      </c>
      <c r="B9503" s="6">
        <v>57.594900000000003</v>
      </c>
      <c r="C9503">
        <v>-22</v>
      </c>
      <c r="D9503">
        <v>51.03</v>
      </c>
      <c r="E9503" s="4">
        <v>2447764.5986111113</v>
      </c>
      <c r="F9503" s="7" t="str">
        <f t="shared" si="296"/>
        <v>26</v>
      </c>
      <c r="G9503" s="2">
        <f t="shared" si="297"/>
        <v>238</v>
      </c>
      <c r="H9503" s="4" t="s">
        <v>11317</v>
      </c>
    </row>
    <row r="9504" spans="1:8" x14ac:dyDescent="0.25">
      <c r="A9504" t="s">
        <v>9503</v>
      </c>
      <c r="B9504" s="6">
        <v>57.603099999999998</v>
      </c>
      <c r="C9504">
        <v>-22</v>
      </c>
      <c r="D9504">
        <v>51.11</v>
      </c>
      <c r="E9504" s="4">
        <v>2447764.5987499999</v>
      </c>
      <c r="F9504" s="7" t="str">
        <f t="shared" si="296"/>
        <v>26</v>
      </c>
      <c r="G9504" s="2">
        <f t="shared" si="297"/>
        <v>238</v>
      </c>
      <c r="H9504" s="4" t="s">
        <v>11317</v>
      </c>
    </row>
    <row r="9505" spans="1:8" x14ac:dyDescent="0.25">
      <c r="A9505" t="s">
        <v>9504</v>
      </c>
      <c r="B9505" s="6">
        <v>57.611400000000003</v>
      </c>
      <c r="C9505">
        <v>-22</v>
      </c>
      <c r="D9505">
        <v>51.18</v>
      </c>
      <c r="E9505" s="4">
        <v>2447764.598888889</v>
      </c>
      <c r="F9505" s="7" t="str">
        <f t="shared" si="296"/>
        <v>26</v>
      </c>
      <c r="G9505" s="2">
        <f t="shared" si="297"/>
        <v>238</v>
      </c>
      <c r="H9505" s="4" t="s">
        <v>11317</v>
      </c>
    </row>
    <row r="9506" spans="1:8" x14ac:dyDescent="0.25">
      <c r="A9506" t="s">
        <v>9505</v>
      </c>
      <c r="B9506" s="6">
        <v>57.619599999999998</v>
      </c>
      <c r="C9506">
        <v>-22</v>
      </c>
      <c r="D9506">
        <v>51.26</v>
      </c>
      <c r="E9506" s="4">
        <v>2447764.5990277776</v>
      </c>
      <c r="F9506" s="7" t="str">
        <f t="shared" si="296"/>
        <v>26</v>
      </c>
      <c r="G9506" s="2">
        <f t="shared" si="297"/>
        <v>238</v>
      </c>
      <c r="H9506" s="4" t="s">
        <v>11317</v>
      </c>
    </row>
    <row r="9507" spans="1:8" x14ac:dyDescent="0.25">
      <c r="A9507" t="s">
        <v>9506</v>
      </c>
      <c r="B9507" s="6">
        <v>57.627899999999997</v>
      </c>
      <c r="C9507">
        <v>-22</v>
      </c>
      <c r="D9507">
        <v>51.33</v>
      </c>
      <c r="E9507" s="4">
        <v>2447764.5991666666</v>
      </c>
      <c r="F9507" s="7" t="str">
        <f t="shared" si="296"/>
        <v>26</v>
      </c>
      <c r="G9507" s="2">
        <f t="shared" si="297"/>
        <v>238</v>
      </c>
      <c r="H9507" s="4" t="s">
        <v>11317</v>
      </c>
    </row>
    <row r="9508" spans="1:8" x14ac:dyDescent="0.25">
      <c r="A9508" t="s">
        <v>9507</v>
      </c>
      <c r="B9508" s="6">
        <v>57.636099999999999</v>
      </c>
      <c r="C9508">
        <v>-22</v>
      </c>
      <c r="D9508">
        <v>51.4</v>
      </c>
      <c r="E9508" s="4">
        <v>2447764.5993055557</v>
      </c>
      <c r="F9508" s="7" t="str">
        <f t="shared" si="296"/>
        <v>26</v>
      </c>
      <c r="G9508" s="2">
        <f t="shared" si="297"/>
        <v>238</v>
      </c>
      <c r="H9508" s="4" t="s">
        <v>11317</v>
      </c>
    </row>
    <row r="9509" spans="1:8" x14ac:dyDescent="0.25">
      <c r="A9509" t="s">
        <v>9508</v>
      </c>
      <c r="B9509" s="6">
        <v>57.644399999999997</v>
      </c>
      <c r="C9509">
        <v>-22</v>
      </c>
      <c r="D9509">
        <v>51.48</v>
      </c>
      <c r="E9509" s="4">
        <v>2447764.5994444443</v>
      </c>
      <c r="F9509" s="7" t="str">
        <f t="shared" si="296"/>
        <v>26</v>
      </c>
      <c r="G9509" s="2">
        <f t="shared" si="297"/>
        <v>238</v>
      </c>
      <c r="H9509" s="4" t="s">
        <v>11317</v>
      </c>
    </row>
    <row r="9510" spans="1:8" x14ac:dyDescent="0.25">
      <c r="A9510" t="s">
        <v>9509</v>
      </c>
      <c r="B9510" s="6">
        <v>57.6526</v>
      </c>
      <c r="C9510">
        <v>-22</v>
      </c>
      <c r="D9510">
        <v>51.55</v>
      </c>
      <c r="E9510" s="4">
        <v>2447764.5995833334</v>
      </c>
      <c r="F9510" s="7" t="str">
        <f t="shared" si="296"/>
        <v>26</v>
      </c>
      <c r="G9510" s="2">
        <f t="shared" si="297"/>
        <v>238</v>
      </c>
      <c r="H9510" s="4" t="s">
        <v>11317</v>
      </c>
    </row>
    <row r="9511" spans="1:8" x14ac:dyDescent="0.25">
      <c r="A9511" t="s">
        <v>9510</v>
      </c>
      <c r="B9511" s="6">
        <v>57.660899999999998</v>
      </c>
      <c r="C9511">
        <v>-22</v>
      </c>
      <c r="D9511">
        <v>51.63</v>
      </c>
      <c r="E9511" s="4">
        <v>2447764.599722222</v>
      </c>
      <c r="F9511" s="7" t="str">
        <f t="shared" si="296"/>
        <v>26</v>
      </c>
      <c r="G9511" s="2">
        <f t="shared" si="297"/>
        <v>238</v>
      </c>
      <c r="H9511" s="4" t="s">
        <v>11317</v>
      </c>
    </row>
    <row r="9512" spans="1:8" x14ac:dyDescent="0.25">
      <c r="A9512" t="s">
        <v>9511</v>
      </c>
      <c r="B9512" s="6">
        <v>57.6691</v>
      </c>
      <c r="C9512">
        <v>-22</v>
      </c>
      <c r="D9512">
        <v>51.7</v>
      </c>
      <c r="E9512" s="4">
        <v>2447764.599861111</v>
      </c>
      <c r="F9512" s="7" t="str">
        <f t="shared" si="296"/>
        <v>26</v>
      </c>
      <c r="G9512" s="2">
        <f t="shared" si="297"/>
        <v>238</v>
      </c>
      <c r="H9512" s="4" t="s">
        <v>11317</v>
      </c>
    </row>
    <row r="9513" spans="1:8" x14ac:dyDescent="0.25">
      <c r="A9513" t="s">
        <v>9512</v>
      </c>
      <c r="B9513" s="6">
        <v>57.677399999999999</v>
      </c>
      <c r="C9513">
        <v>-22</v>
      </c>
      <c r="D9513">
        <v>51.78</v>
      </c>
      <c r="E9513" s="4">
        <v>2447764.6</v>
      </c>
      <c r="F9513" s="7" t="str">
        <f t="shared" si="296"/>
        <v>26</v>
      </c>
      <c r="G9513" s="2">
        <f t="shared" si="297"/>
        <v>238</v>
      </c>
      <c r="H9513" s="4" t="s">
        <v>11317</v>
      </c>
    </row>
    <row r="9514" spans="1:8" x14ac:dyDescent="0.25">
      <c r="A9514" t="s">
        <v>9513</v>
      </c>
      <c r="B9514" s="6">
        <v>57.685600000000001</v>
      </c>
      <c r="C9514">
        <v>-22</v>
      </c>
      <c r="D9514">
        <v>51.85</v>
      </c>
      <c r="E9514" s="4">
        <v>2447764.6001388887</v>
      </c>
      <c r="F9514" s="7" t="str">
        <f t="shared" si="296"/>
        <v>26</v>
      </c>
      <c r="G9514" s="2">
        <f t="shared" si="297"/>
        <v>238</v>
      </c>
      <c r="H9514" s="4" t="s">
        <v>11317</v>
      </c>
    </row>
    <row r="9515" spans="1:8" x14ac:dyDescent="0.25">
      <c r="A9515" t="s">
        <v>9514</v>
      </c>
      <c r="B9515" s="6">
        <v>57.693899999999999</v>
      </c>
      <c r="C9515">
        <v>-22.01</v>
      </c>
      <c r="D9515">
        <v>51.93</v>
      </c>
      <c r="E9515" s="4">
        <v>2447764.6002777778</v>
      </c>
      <c r="F9515" s="7" t="str">
        <f t="shared" si="296"/>
        <v>26</v>
      </c>
      <c r="G9515" s="2">
        <f t="shared" si="297"/>
        <v>238</v>
      </c>
      <c r="H9515" s="4" t="s">
        <v>11317</v>
      </c>
    </row>
    <row r="9516" spans="1:8" x14ac:dyDescent="0.25">
      <c r="A9516" t="s">
        <v>9515</v>
      </c>
      <c r="B9516" s="6">
        <v>57.702100000000002</v>
      </c>
      <c r="C9516">
        <v>-22.01</v>
      </c>
      <c r="D9516">
        <v>52</v>
      </c>
      <c r="E9516" s="4">
        <v>2447764.6004166668</v>
      </c>
      <c r="F9516" s="7" t="str">
        <f t="shared" si="296"/>
        <v>26</v>
      </c>
      <c r="G9516" s="2">
        <f t="shared" si="297"/>
        <v>238</v>
      </c>
      <c r="H9516" s="4" t="s">
        <v>11317</v>
      </c>
    </row>
    <row r="9517" spans="1:8" x14ac:dyDescent="0.25">
      <c r="A9517" t="s">
        <v>9516</v>
      </c>
      <c r="B9517" s="6">
        <v>57.710299999999997</v>
      </c>
      <c r="C9517">
        <v>-22.01</v>
      </c>
      <c r="D9517">
        <v>52.08</v>
      </c>
      <c r="E9517" s="4">
        <v>2447764.6005555554</v>
      </c>
      <c r="F9517" s="7" t="str">
        <f t="shared" si="296"/>
        <v>26</v>
      </c>
      <c r="G9517" s="2">
        <f t="shared" si="297"/>
        <v>238</v>
      </c>
      <c r="H9517" s="4" t="s">
        <v>11317</v>
      </c>
    </row>
    <row r="9518" spans="1:8" x14ac:dyDescent="0.25">
      <c r="A9518" t="s">
        <v>9517</v>
      </c>
      <c r="B9518" s="6">
        <v>57.718600000000002</v>
      </c>
      <c r="C9518">
        <v>-22.01</v>
      </c>
      <c r="D9518">
        <v>52.15</v>
      </c>
      <c r="E9518" s="4">
        <v>2447764.6006944445</v>
      </c>
      <c r="F9518" s="7" t="str">
        <f t="shared" si="296"/>
        <v>26</v>
      </c>
      <c r="G9518" s="2">
        <f t="shared" si="297"/>
        <v>238</v>
      </c>
      <c r="H9518" s="4" t="s">
        <v>11317</v>
      </c>
    </row>
    <row r="9519" spans="1:8" x14ac:dyDescent="0.25">
      <c r="A9519" t="s">
        <v>9518</v>
      </c>
      <c r="B9519" s="6">
        <v>57.726799999999997</v>
      </c>
      <c r="C9519">
        <v>-22.01</v>
      </c>
      <c r="D9519">
        <v>52.22</v>
      </c>
      <c r="E9519" s="4">
        <v>2447764.6008333331</v>
      </c>
      <c r="F9519" s="7" t="str">
        <f t="shared" si="296"/>
        <v>26</v>
      </c>
      <c r="G9519" s="2">
        <f t="shared" si="297"/>
        <v>238</v>
      </c>
      <c r="H9519" s="4" t="s">
        <v>11317</v>
      </c>
    </row>
    <row r="9520" spans="1:8" x14ac:dyDescent="0.25">
      <c r="A9520" t="s">
        <v>9519</v>
      </c>
      <c r="B9520" s="6">
        <v>57.735100000000003</v>
      </c>
      <c r="C9520">
        <v>-22.01</v>
      </c>
      <c r="D9520">
        <v>52.3</v>
      </c>
      <c r="E9520" s="4">
        <v>2447764.6009722222</v>
      </c>
      <c r="F9520" s="7" t="str">
        <f t="shared" si="296"/>
        <v>26</v>
      </c>
      <c r="G9520" s="2">
        <f t="shared" si="297"/>
        <v>238</v>
      </c>
      <c r="H9520" s="4" t="s">
        <v>11317</v>
      </c>
    </row>
    <row r="9521" spans="1:8" x14ac:dyDescent="0.25">
      <c r="A9521" t="s">
        <v>9520</v>
      </c>
      <c r="B9521" s="6">
        <v>57.743299999999998</v>
      </c>
      <c r="C9521">
        <v>-22.01</v>
      </c>
      <c r="D9521">
        <v>52.37</v>
      </c>
      <c r="E9521" s="4">
        <v>2447764.6011111112</v>
      </c>
      <c r="F9521" s="7" t="str">
        <f t="shared" si="296"/>
        <v>26</v>
      </c>
      <c r="G9521" s="2">
        <f t="shared" si="297"/>
        <v>238</v>
      </c>
      <c r="H9521" s="4" t="s">
        <v>11317</v>
      </c>
    </row>
    <row r="9522" spans="1:8" x14ac:dyDescent="0.25">
      <c r="A9522" t="s">
        <v>9521</v>
      </c>
      <c r="B9522" s="6">
        <v>57.751600000000003</v>
      </c>
      <c r="C9522">
        <v>-22.01</v>
      </c>
      <c r="D9522">
        <v>52.45</v>
      </c>
      <c r="E9522" s="4">
        <v>2447764.6012499998</v>
      </c>
      <c r="F9522" s="7" t="str">
        <f t="shared" si="296"/>
        <v>26</v>
      </c>
      <c r="G9522" s="2">
        <f t="shared" si="297"/>
        <v>238</v>
      </c>
      <c r="H9522" s="4" t="s">
        <v>11317</v>
      </c>
    </row>
    <row r="9523" spans="1:8" x14ac:dyDescent="0.25">
      <c r="A9523" t="s">
        <v>9522</v>
      </c>
      <c r="B9523" s="6">
        <v>57.759799999999998</v>
      </c>
      <c r="C9523">
        <v>-22.01</v>
      </c>
      <c r="D9523">
        <v>52.52</v>
      </c>
      <c r="E9523" s="4">
        <v>2447764.6013888889</v>
      </c>
      <c r="F9523" s="7" t="str">
        <f t="shared" si="296"/>
        <v>26</v>
      </c>
      <c r="G9523" s="2">
        <f t="shared" si="297"/>
        <v>238</v>
      </c>
      <c r="H9523" s="4" t="s">
        <v>11317</v>
      </c>
    </row>
    <row r="9524" spans="1:8" x14ac:dyDescent="0.25">
      <c r="A9524" t="s">
        <v>9523</v>
      </c>
      <c r="B9524" s="6">
        <v>57.768099999999997</v>
      </c>
      <c r="C9524">
        <v>-22.01</v>
      </c>
      <c r="D9524">
        <v>52.6</v>
      </c>
      <c r="E9524" s="4">
        <v>2447764.601527778</v>
      </c>
      <c r="F9524" s="7" t="str">
        <f t="shared" si="296"/>
        <v>26</v>
      </c>
      <c r="G9524" s="2">
        <f t="shared" si="297"/>
        <v>238</v>
      </c>
      <c r="H9524" s="4" t="s">
        <v>11317</v>
      </c>
    </row>
    <row r="9525" spans="1:8" x14ac:dyDescent="0.25">
      <c r="A9525" t="s">
        <v>9524</v>
      </c>
      <c r="B9525" s="6">
        <v>57.776299999999999</v>
      </c>
      <c r="C9525">
        <v>-22.01</v>
      </c>
      <c r="D9525">
        <v>52.67</v>
      </c>
      <c r="E9525" s="4">
        <v>2447764.6016666666</v>
      </c>
      <c r="F9525" s="7" t="str">
        <f t="shared" si="296"/>
        <v>26</v>
      </c>
      <c r="G9525" s="2">
        <f t="shared" si="297"/>
        <v>238</v>
      </c>
      <c r="H9525" s="4" t="s">
        <v>11317</v>
      </c>
    </row>
    <row r="9526" spans="1:8" x14ac:dyDescent="0.25">
      <c r="A9526" t="s">
        <v>9525</v>
      </c>
      <c r="B9526" s="6">
        <v>57.784500000000001</v>
      </c>
      <c r="C9526">
        <v>-22.01</v>
      </c>
      <c r="D9526">
        <v>52.75</v>
      </c>
      <c r="E9526" s="4">
        <v>2447764.6018055556</v>
      </c>
      <c r="F9526" s="7" t="str">
        <f t="shared" si="296"/>
        <v>26</v>
      </c>
      <c r="G9526" s="2">
        <f t="shared" si="297"/>
        <v>238</v>
      </c>
      <c r="H9526" s="4" t="s">
        <v>11317</v>
      </c>
    </row>
    <row r="9527" spans="1:8" x14ac:dyDescent="0.25">
      <c r="A9527" t="s">
        <v>9526</v>
      </c>
      <c r="B9527" s="6">
        <v>57.7928</v>
      </c>
      <c r="C9527">
        <v>-22.01</v>
      </c>
      <c r="D9527">
        <v>52.82</v>
      </c>
      <c r="E9527" s="4">
        <v>2447764.6019444442</v>
      </c>
      <c r="F9527" s="7" t="str">
        <f t="shared" si="296"/>
        <v>26</v>
      </c>
      <c r="G9527" s="2">
        <f t="shared" si="297"/>
        <v>238</v>
      </c>
      <c r="H9527" s="4" t="s">
        <v>11317</v>
      </c>
    </row>
    <row r="9528" spans="1:8" x14ac:dyDescent="0.25">
      <c r="A9528" t="s">
        <v>9527</v>
      </c>
      <c r="B9528" s="6">
        <v>57.801000000000002</v>
      </c>
      <c r="C9528">
        <v>-22.01</v>
      </c>
      <c r="D9528">
        <v>52.9</v>
      </c>
      <c r="E9528" s="4">
        <v>2447764.6020833333</v>
      </c>
      <c r="F9528" s="7" t="str">
        <f t="shared" si="296"/>
        <v>26</v>
      </c>
      <c r="G9528" s="2">
        <f t="shared" si="297"/>
        <v>238</v>
      </c>
      <c r="H9528" s="4" t="s">
        <v>11317</v>
      </c>
    </row>
    <row r="9529" spans="1:8" x14ac:dyDescent="0.25">
      <c r="A9529" t="s">
        <v>9528</v>
      </c>
      <c r="B9529" s="6">
        <v>57.8093</v>
      </c>
      <c r="C9529">
        <v>-22.01</v>
      </c>
      <c r="D9529">
        <v>52.97</v>
      </c>
      <c r="E9529" s="4">
        <v>2447764.6022222224</v>
      </c>
      <c r="F9529" s="7" t="str">
        <f t="shared" si="296"/>
        <v>26</v>
      </c>
      <c r="G9529" s="2">
        <f t="shared" si="297"/>
        <v>238</v>
      </c>
      <c r="H9529" s="4" t="s">
        <v>11317</v>
      </c>
    </row>
    <row r="9530" spans="1:8" x14ac:dyDescent="0.25">
      <c r="A9530" t="s">
        <v>9529</v>
      </c>
      <c r="B9530" s="6">
        <v>57.817500000000003</v>
      </c>
      <c r="C9530">
        <v>-22.01</v>
      </c>
      <c r="D9530">
        <v>53.04</v>
      </c>
      <c r="E9530" s="4">
        <v>2447764.602361111</v>
      </c>
      <c r="F9530" s="7" t="str">
        <f t="shared" si="296"/>
        <v>26</v>
      </c>
      <c r="G9530" s="2">
        <f t="shared" si="297"/>
        <v>238</v>
      </c>
      <c r="H9530" s="4" t="s">
        <v>11317</v>
      </c>
    </row>
    <row r="9531" spans="1:8" x14ac:dyDescent="0.25">
      <c r="A9531" t="s">
        <v>9530</v>
      </c>
      <c r="B9531" s="6">
        <v>57.825800000000001</v>
      </c>
      <c r="C9531">
        <v>-22.01</v>
      </c>
      <c r="D9531">
        <v>53.12</v>
      </c>
      <c r="E9531" s="4">
        <v>2447764.6025</v>
      </c>
      <c r="F9531" s="7" t="str">
        <f t="shared" si="296"/>
        <v>26</v>
      </c>
      <c r="G9531" s="2">
        <f t="shared" si="297"/>
        <v>238</v>
      </c>
      <c r="H9531" s="4" t="s">
        <v>11317</v>
      </c>
    </row>
    <row r="9532" spans="1:8" x14ac:dyDescent="0.25">
      <c r="A9532" t="s">
        <v>9531</v>
      </c>
      <c r="B9532" s="6">
        <v>57.834000000000003</v>
      </c>
      <c r="C9532">
        <v>-22.01</v>
      </c>
      <c r="D9532">
        <v>53.19</v>
      </c>
      <c r="E9532" s="4">
        <v>2447764.6026388886</v>
      </c>
      <c r="F9532" s="7" t="str">
        <f t="shared" si="296"/>
        <v>26</v>
      </c>
      <c r="G9532" s="2">
        <f t="shared" si="297"/>
        <v>238</v>
      </c>
      <c r="H9532" s="4" t="s">
        <v>11317</v>
      </c>
    </row>
    <row r="9533" spans="1:8" x14ac:dyDescent="0.25">
      <c r="A9533" t="s">
        <v>9532</v>
      </c>
      <c r="B9533" s="6">
        <v>57.842199999999998</v>
      </c>
      <c r="C9533">
        <v>-22.01</v>
      </c>
      <c r="D9533">
        <v>53.27</v>
      </c>
      <c r="E9533" s="4">
        <v>2447764.6027777777</v>
      </c>
      <c r="F9533" s="7" t="str">
        <f t="shared" si="296"/>
        <v>26</v>
      </c>
      <c r="G9533" s="2">
        <f t="shared" si="297"/>
        <v>238</v>
      </c>
      <c r="H9533" s="4" t="s">
        <v>11317</v>
      </c>
    </row>
    <row r="9534" spans="1:8" x14ac:dyDescent="0.25">
      <c r="A9534" t="s">
        <v>9533</v>
      </c>
      <c r="B9534" s="6">
        <v>57.850499999999997</v>
      </c>
      <c r="C9534">
        <v>-22.01</v>
      </c>
      <c r="D9534">
        <v>53.34</v>
      </c>
      <c r="E9534" s="4">
        <v>2447764.6029166668</v>
      </c>
      <c r="F9534" s="7" t="str">
        <f t="shared" si="296"/>
        <v>26</v>
      </c>
      <c r="G9534" s="2">
        <f t="shared" si="297"/>
        <v>238</v>
      </c>
      <c r="H9534" s="4" t="s">
        <v>11317</v>
      </c>
    </row>
    <row r="9535" spans="1:8" x14ac:dyDescent="0.25">
      <c r="A9535" t="s">
        <v>9534</v>
      </c>
      <c r="B9535" s="6">
        <v>57.858699999999999</v>
      </c>
      <c r="C9535">
        <v>-22.01</v>
      </c>
      <c r="D9535">
        <v>53.42</v>
      </c>
      <c r="E9535" s="4">
        <v>2447764.6030555554</v>
      </c>
      <c r="F9535" s="7" t="str">
        <f t="shared" si="296"/>
        <v>26</v>
      </c>
      <c r="G9535" s="2">
        <f t="shared" si="297"/>
        <v>238</v>
      </c>
      <c r="H9535" s="4" t="s">
        <v>11317</v>
      </c>
    </row>
    <row r="9536" spans="1:8" x14ac:dyDescent="0.25">
      <c r="A9536" t="s">
        <v>9535</v>
      </c>
      <c r="B9536" s="6">
        <v>57.866999999999997</v>
      </c>
      <c r="C9536">
        <v>-22.01</v>
      </c>
      <c r="D9536">
        <v>53.49</v>
      </c>
      <c r="E9536" s="4">
        <v>2447764.6031944444</v>
      </c>
      <c r="F9536" s="7" t="str">
        <f t="shared" si="296"/>
        <v>26</v>
      </c>
      <c r="G9536" s="2">
        <f t="shared" si="297"/>
        <v>238</v>
      </c>
      <c r="H9536" s="4" t="s">
        <v>11317</v>
      </c>
    </row>
    <row r="9537" spans="1:8" x14ac:dyDescent="0.25">
      <c r="A9537" t="s">
        <v>9536</v>
      </c>
      <c r="B9537" s="6">
        <v>57.8752</v>
      </c>
      <c r="C9537">
        <v>-22.01</v>
      </c>
      <c r="D9537">
        <v>53.57</v>
      </c>
      <c r="E9537" s="4">
        <v>2447764.6033333335</v>
      </c>
      <c r="F9537" s="7" t="str">
        <f t="shared" si="296"/>
        <v>26</v>
      </c>
      <c r="G9537" s="2">
        <f t="shared" si="297"/>
        <v>238</v>
      </c>
      <c r="H9537" s="4" t="s">
        <v>11317</v>
      </c>
    </row>
    <row r="9538" spans="1:8" x14ac:dyDescent="0.25">
      <c r="A9538" t="s">
        <v>9537</v>
      </c>
      <c r="B9538" s="6">
        <v>57.883499999999998</v>
      </c>
      <c r="C9538">
        <v>-22.01</v>
      </c>
      <c r="D9538">
        <v>53.64</v>
      </c>
      <c r="E9538" s="4">
        <v>2447764.6034722221</v>
      </c>
      <c r="F9538" s="7" t="str">
        <f t="shared" si="296"/>
        <v>26</v>
      </c>
      <c r="G9538" s="2">
        <f t="shared" si="297"/>
        <v>238</v>
      </c>
      <c r="H9538" s="4" t="s">
        <v>11317</v>
      </c>
    </row>
    <row r="9539" spans="1:8" x14ac:dyDescent="0.25">
      <c r="A9539" t="s">
        <v>9538</v>
      </c>
      <c r="B9539" s="6">
        <v>57.8917</v>
      </c>
      <c r="C9539">
        <v>-22.01</v>
      </c>
      <c r="D9539">
        <v>53.72</v>
      </c>
      <c r="E9539" s="4">
        <v>2447764.6036111112</v>
      </c>
      <c r="F9539" s="7" t="str">
        <f t="shared" ref="F9539:F9602" si="298">MID(A9539,9,2)</f>
        <v>26</v>
      </c>
      <c r="G9539" s="2">
        <f t="shared" ref="G9539:G9602" si="299">F9539+212</f>
        <v>238</v>
      </c>
      <c r="H9539" s="4" t="s">
        <v>11317</v>
      </c>
    </row>
    <row r="9540" spans="1:8" x14ac:dyDescent="0.25">
      <c r="A9540" t="s">
        <v>9539</v>
      </c>
      <c r="B9540" s="6">
        <v>57.9</v>
      </c>
      <c r="C9540">
        <v>-22.01</v>
      </c>
      <c r="D9540">
        <v>53.79</v>
      </c>
      <c r="E9540" s="4">
        <v>2447764.6037499998</v>
      </c>
      <c r="F9540" s="7" t="str">
        <f t="shared" si="298"/>
        <v>26</v>
      </c>
      <c r="G9540" s="2">
        <f t="shared" si="299"/>
        <v>238</v>
      </c>
      <c r="H9540" s="4" t="s">
        <v>11317</v>
      </c>
    </row>
    <row r="9541" spans="1:8" x14ac:dyDescent="0.25">
      <c r="A9541" t="s">
        <v>9540</v>
      </c>
      <c r="B9541" s="6">
        <v>57.908200000000001</v>
      </c>
      <c r="C9541">
        <v>-22.01</v>
      </c>
      <c r="D9541">
        <v>53.87</v>
      </c>
      <c r="E9541" s="4">
        <v>2447764.6038888888</v>
      </c>
      <c r="F9541" s="7" t="str">
        <f t="shared" si="298"/>
        <v>26</v>
      </c>
      <c r="G9541" s="2">
        <f t="shared" si="299"/>
        <v>238</v>
      </c>
      <c r="H9541" s="4" t="s">
        <v>11317</v>
      </c>
    </row>
    <row r="9542" spans="1:8" x14ac:dyDescent="0.25">
      <c r="A9542" t="s">
        <v>9541</v>
      </c>
      <c r="B9542" s="6">
        <v>57.916499999999999</v>
      </c>
      <c r="C9542">
        <v>-22.01</v>
      </c>
      <c r="D9542">
        <v>53.94</v>
      </c>
      <c r="E9542" s="4">
        <v>2447764.6040277779</v>
      </c>
      <c r="F9542" s="7" t="str">
        <f t="shared" si="298"/>
        <v>26</v>
      </c>
      <c r="G9542" s="2">
        <f t="shared" si="299"/>
        <v>238</v>
      </c>
      <c r="H9542" s="4" t="s">
        <v>11317</v>
      </c>
    </row>
    <row r="9543" spans="1:8" x14ac:dyDescent="0.25">
      <c r="A9543" t="s">
        <v>9542</v>
      </c>
      <c r="B9543" s="6">
        <v>57.924700000000001</v>
      </c>
      <c r="C9543">
        <v>-22.01</v>
      </c>
      <c r="D9543">
        <v>54.01</v>
      </c>
      <c r="E9543" s="4">
        <v>2447764.6041666665</v>
      </c>
      <c r="F9543" s="7" t="str">
        <f t="shared" si="298"/>
        <v>26</v>
      </c>
      <c r="G9543" s="2">
        <f t="shared" si="299"/>
        <v>238</v>
      </c>
      <c r="H9543" s="4" t="s">
        <v>11317</v>
      </c>
    </row>
    <row r="9544" spans="1:8" x14ac:dyDescent="0.25">
      <c r="A9544" t="s">
        <v>9543</v>
      </c>
      <c r="B9544" s="6">
        <v>57.932899999999997</v>
      </c>
      <c r="C9544">
        <v>-22.01</v>
      </c>
      <c r="D9544">
        <v>54.09</v>
      </c>
      <c r="E9544" s="4">
        <v>2447764.6043055556</v>
      </c>
      <c r="F9544" s="7" t="str">
        <f t="shared" si="298"/>
        <v>26</v>
      </c>
      <c r="G9544" s="2">
        <f t="shared" si="299"/>
        <v>238</v>
      </c>
      <c r="H9544" s="4" t="s">
        <v>11317</v>
      </c>
    </row>
    <row r="9545" spans="1:8" x14ac:dyDescent="0.25">
      <c r="A9545" t="s">
        <v>9544</v>
      </c>
      <c r="B9545" s="6">
        <v>57.941200000000002</v>
      </c>
      <c r="C9545">
        <v>-22.01</v>
      </c>
      <c r="D9545">
        <v>54.16</v>
      </c>
      <c r="E9545" s="4">
        <v>2447764.6044444442</v>
      </c>
      <c r="F9545" s="7" t="str">
        <f t="shared" si="298"/>
        <v>26</v>
      </c>
      <c r="G9545" s="2">
        <f t="shared" si="299"/>
        <v>238</v>
      </c>
      <c r="H9545" s="4" t="s">
        <v>11317</v>
      </c>
    </row>
    <row r="9546" spans="1:8" x14ac:dyDescent="0.25">
      <c r="A9546" t="s">
        <v>9545</v>
      </c>
      <c r="B9546" s="6">
        <v>57.949399999999997</v>
      </c>
      <c r="C9546">
        <v>-22.01</v>
      </c>
      <c r="D9546">
        <v>54.24</v>
      </c>
      <c r="E9546" s="4">
        <v>2447764.6045833332</v>
      </c>
      <c r="F9546" s="7" t="str">
        <f t="shared" si="298"/>
        <v>26</v>
      </c>
      <c r="G9546" s="2">
        <f t="shared" si="299"/>
        <v>238</v>
      </c>
      <c r="H9546" s="4" t="s">
        <v>11317</v>
      </c>
    </row>
    <row r="9547" spans="1:8" x14ac:dyDescent="0.25">
      <c r="A9547" t="s">
        <v>9546</v>
      </c>
      <c r="B9547" s="6">
        <v>57.957700000000003</v>
      </c>
      <c r="C9547">
        <v>-22.01</v>
      </c>
      <c r="D9547">
        <v>54.31</v>
      </c>
      <c r="E9547" s="4">
        <v>2447764.6047222223</v>
      </c>
      <c r="F9547" s="7" t="str">
        <f t="shared" si="298"/>
        <v>26</v>
      </c>
      <c r="G9547" s="2">
        <f t="shared" si="299"/>
        <v>238</v>
      </c>
      <c r="H9547" s="4" t="s">
        <v>11317</v>
      </c>
    </row>
    <row r="9548" spans="1:8" x14ac:dyDescent="0.25">
      <c r="A9548" t="s">
        <v>9547</v>
      </c>
      <c r="B9548" s="6">
        <v>57.965899999999998</v>
      </c>
      <c r="C9548">
        <v>-22.01</v>
      </c>
      <c r="D9548">
        <v>54.39</v>
      </c>
      <c r="E9548" s="4">
        <v>2447764.6048611109</v>
      </c>
      <c r="F9548" s="7" t="str">
        <f t="shared" si="298"/>
        <v>26</v>
      </c>
      <c r="G9548" s="2">
        <f t="shared" si="299"/>
        <v>238</v>
      </c>
      <c r="H9548" s="4" t="s">
        <v>11317</v>
      </c>
    </row>
    <row r="9549" spans="1:8" x14ac:dyDescent="0.25">
      <c r="A9549" t="s">
        <v>9548</v>
      </c>
      <c r="B9549" s="6">
        <v>57.974200000000003</v>
      </c>
      <c r="C9549">
        <v>-22.01</v>
      </c>
      <c r="D9549">
        <v>54.46</v>
      </c>
      <c r="E9549" s="4">
        <v>2447764.605</v>
      </c>
      <c r="F9549" s="7" t="str">
        <f t="shared" si="298"/>
        <v>26</v>
      </c>
      <c r="G9549" s="2">
        <f t="shared" si="299"/>
        <v>238</v>
      </c>
      <c r="H9549" s="4" t="s">
        <v>11317</v>
      </c>
    </row>
    <row r="9550" spans="1:8" x14ac:dyDescent="0.25">
      <c r="A9550" t="s">
        <v>9549</v>
      </c>
      <c r="B9550" s="6">
        <v>57.982399999999998</v>
      </c>
      <c r="C9550">
        <v>-22.01</v>
      </c>
      <c r="D9550">
        <v>54.54</v>
      </c>
      <c r="E9550" s="4">
        <v>2447764.605138889</v>
      </c>
      <c r="F9550" s="7" t="str">
        <f t="shared" si="298"/>
        <v>26</v>
      </c>
      <c r="G9550" s="2">
        <f t="shared" si="299"/>
        <v>238</v>
      </c>
      <c r="H9550" s="4" t="s">
        <v>11317</v>
      </c>
    </row>
    <row r="9551" spans="1:8" x14ac:dyDescent="0.25">
      <c r="A9551" t="s">
        <v>9550</v>
      </c>
      <c r="B9551" s="6">
        <v>57.990699999999997</v>
      </c>
      <c r="C9551">
        <v>-22.01</v>
      </c>
      <c r="D9551">
        <v>54.61</v>
      </c>
      <c r="E9551" s="4">
        <v>2447764.6052777776</v>
      </c>
      <c r="F9551" s="7" t="str">
        <f t="shared" si="298"/>
        <v>26</v>
      </c>
      <c r="G9551" s="2">
        <f t="shared" si="299"/>
        <v>238</v>
      </c>
      <c r="H9551" s="4" t="s">
        <v>11317</v>
      </c>
    </row>
    <row r="9552" spans="1:8" x14ac:dyDescent="0.25">
      <c r="A9552" t="s">
        <v>9551</v>
      </c>
      <c r="B9552" s="6">
        <v>57.998899999999999</v>
      </c>
      <c r="C9552">
        <v>-22.01</v>
      </c>
      <c r="D9552">
        <v>54.69</v>
      </c>
      <c r="E9552" s="4">
        <v>2447764.6054166667</v>
      </c>
      <c r="F9552" s="7" t="str">
        <f t="shared" si="298"/>
        <v>26</v>
      </c>
      <c r="G9552" s="2">
        <f t="shared" si="299"/>
        <v>238</v>
      </c>
      <c r="H9552" s="4" t="s">
        <v>11317</v>
      </c>
    </row>
    <row r="9553" spans="1:8" x14ac:dyDescent="0.25">
      <c r="A9553" t="s">
        <v>9552</v>
      </c>
      <c r="B9553" s="6">
        <v>58.007199999999997</v>
      </c>
      <c r="C9553">
        <v>-22.01</v>
      </c>
      <c r="D9553">
        <v>54.76</v>
      </c>
      <c r="E9553" s="4">
        <v>2447764.6055555553</v>
      </c>
      <c r="F9553" s="7" t="str">
        <f t="shared" si="298"/>
        <v>26</v>
      </c>
      <c r="G9553" s="2">
        <f t="shared" si="299"/>
        <v>238</v>
      </c>
      <c r="H9553" s="4" t="s">
        <v>11317</v>
      </c>
    </row>
    <row r="9554" spans="1:8" x14ac:dyDescent="0.25">
      <c r="A9554" t="s">
        <v>9553</v>
      </c>
      <c r="B9554" s="6">
        <v>58.0154</v>
      </c>
      <c r="C9554">
        <v>-22.02</v>
      </c>
      <c r="D9554">
        <v>54.83</v>
      </c>
      <c r="E9554" s="4">
        <v>2447764.6056944444</v>
      </c>
      <c r="F9554" s="7" t="str">
        <f t="shared" si="298"/>
        <v>26</v>
      </c>
      <c r="G9554" s="2">
        <f t="shared" si="299"/>
        <v>238</v>
      </c>
      <c r="H9554" s="4" t="s">
        <v>11317</v>
      </c>
    </row>
    <row r="9555" spans="1:8" x14ac:dyDescent="0.25">
      <c r="A9555" t="s">
        <v>9554</v>
      </c>
      <c r="B9555" s="6">
        <v>58.023600000000002</v>
      </c>
      <c r="C9555">
        <v>-22.02</v>
      </c>
      <c r="D9555">
        <v>54.91</v>
      </c>
      <c r="E9555" s="4">
        <v>2447764.6058333335</v>
      </c>
      <c r="F9555" s="7" t="str">
        <f t="shared" si="298"/>
        <v>26</v>
      </c>
      <c r="G9555" s="2">
        <f t="shared" si="299"/>
        <v>238</v>
      </c>
      <c r="H9555" s="4" t="s">
        <v>11317</v>
      </c>
    </row>
    <row r="9556" spans="1:8" x14ac:dyDescent="0.25">
      <c r="A9556" t="s">
        <v>9555</v>
      </c>
      <c r="B9556" s="6">
        <v>58.0319</v>
      </c>
      <c r="C9556">
        <v>-22.02</v>
      </c>
      <c r="D9556">
        <v>54.98</v>
      </c>
      <c r="E9556" s="4">
        <v>2447764.6059722221</v>
      </c>
      <c r="F9556" s="7" t="str">
        <f t="shared" si="298"/>
        <v>26</v>
      </c>
      <c r="G9556" s="2">
        <f t="shared" si="299"/>
        <v>238</v>
      </c>
      <c r="H9556" s="4" t="s">
        <v>11317</v>
      </c>
    </row>
    <row r="9557" spans="1:8" x14ac:dyDescent="0.25">
      <c r="A9557" t="s">
        <v>9556</v>
      </c>
      <c r="B9557" s="6">
        <v>58.040100000000002</v>
      </c>
      <c r="C9557">
        <v>-22.02</v>
      </c>
      <c r="D9557">
        <v>55.06</v>
      </c>
      <c r="E9557" s="4">
        <v>2447764.6061111111</v>
      </c>
      <c r="F9557" s="7" t="str">
        <f t="shared" si="298"/>
        <v>26</v>
      </c>
      <c r="G9557" s="2">
        <f t="shared" si="299"/>
        <v>238</v>
      </c>
      <c r="H9557" s="4" t="s">
        <v>11317</v>
      </c>
    </row>
    <row r="9558" spans="1:8" x14ac:dyDescent="0.25">
      <c r="A9558" t="s">
        <v>9557</v>
      </c>
      <c r="B9558" s="6">
        <v>58.048299999999998</v>
      </c>
      <c r="C9558">
        <v>-22.02</v>
      </c>
      <c r="D9558">
        <v>55.13</v>
      </c>
      <c r="E9558" s="4">
        <v>2447764.6062500002</v>
      </c>
      <c r="F9558" s="7" t="str">
        <f t="shared" si="298"/>
        <v>26</v>
      </c>
      <c r="G9558" s="2">
        <f t="shared" si="299"/>
        <v>238</v>
      </c>
      <c r="H9558" s="4" t="s">
        <v>11317</v>
      </c>
    </row>
    <row r="9559" spans="1:8" x14ac:dyDescent="0.25">
      <c r="A9559" t="s">
        <v>9558</v>
      </c>
      <c r="B9559" s="6">
        <v>58.056600000000003</v>
      </c>
      <c r="C9559">
        <v>-22.02</v>
      </c>
      <c r="D9559">
        <v>55.21</v>
      </c>
      <c r="E9559" s="4">
        <v>2447764.6063888888</v>
      </c>
      <c r="F9559" s="7" t="str">
        <f t="shared" si="298"/>
        <v>26</v>
      </c>
      <c r="G9559" s="2">
        <f t="shared" si="299"/>
        <v>238</v>
      </c>
      <c r="H9559" s="4" t="s">
        <v>11317</v>
      </c>
    </row>
    <row r="9560" spans="1:8" x14ac:dyDescent="0.25">
      <c r="A9560" t="s">
        <v>9559</v>
      </c>
      <c r="B9560" s="6">
        <v>58.064799999999998</v>
      </c>
      <c r="C9560">
        <v>-22.02</v>
      </c>
      <c r="D9560">
        <v>55.28</v>
      </c>
      <c r="E9560" s="4">
        <v>2447764.6065277779</v>
      </c>
      <c r="F9560" s="7" t="str">
        <f t="shared" si="298"/>
        <v>26</v>
      </c>
      <c r="G9560" s="2">
        <f t="shared" si="299"/>
        <v>238</v>
      </c>
      <c r="H9560" s="4" t="s">
        <v>11317</v>
      </c>
    </row>
    <row r="9561" spans="1:8" x14ac:dyDescent="0.25">
      <c r="A9561" t="s">
        <v>9560</v>
      </c>
      <c r="B9561" s="6">
        <v>58.073099999999997</v>
      </c>
      <c r="C9561">
        <v>-22.02</v>
      </c>
      <c r="D9561">
        <v>55.36</v>
      </c>
      <c r="E9561" s="4">
        <v>2447764.6066666665</v>
      </c>
      <c r="F9561" s="7" t="str">
        <f t="shared" si="298"/>
        <v>26</v>
      </c>
      <c r="G9561" s="2">
        <f t="shared" si="299"/>
        <v>238</v>
      </c>
      <c r="H9561" s="4" t="s">
        <v>11317</v>
      </c>
    </row>
    <row r="9562" spans="1:8" x14ac:dyDescent="0.25">
      <c r="A9562" t="s">
        <v>9561</v>
      </c>
      <c r="B9562" s="6">
        <v>58.081299999999999</v>
      </c>
      <c r="C9562">
        <v>-22.02</v>
      </c>
      <c r="D9562">
        <v>55.43</v>
      </c>
      <c r="E9562" s="4">
        <v>2447764.6068055555</v>
      </c>
      <c r="F9562" s="7" t="str">
        <f t="shared" si="298"/>
        <v>26</v>
      </c>
      <c r="G9562" s="2">
        <f t="shared" si="299"/>
        <v>238</v>
      </c>
      <c r="H9562" s="4" t="s">
        <v>11317</v>
      </c>
    </row>
    <row r="9563" spans="1:8" x14ac:dyDescent="0.25">
      <c r="A9563" t="s">
        <v>9562</v>
      </c>
      <c r="B9563" s="6">
        <v>58.089599999999997</v>
      </c>
      <c r="C9563">
        <v>-22.02</v>
      </c>
      <c r="D9563">
        <v>55.51</v>
      </c>
      <c r="E9563" s="4">
        <v>2447764.6069444446</v>
      </c>
      <c r="F9563" s="7" t="str">
        <f t="shared" si="298"/>
        <v>26</v>
      </c>
      <c r="G9563" s="2">
        <f t="shared" si="299"/>
        <v>238</v>
      </c>
      <c r="H9563" s="4" t="s">
        <v>11317</v>
      </c>
    </row>
    <row r="9564" spans="1:8" x14ac:dyDescent="0.25">
      <c r="A9564" t="s">
        <v>9563</v>
      </c>
      <c r="B9564" s="6">
        <v>58.097799999999999</v>
      </c>
      <c r="C9564">
        <v>-22.02</v>
      </c>
      <c r="D9564">
        <v>55.58</v>
      </c>
      <c r="E9564" s="4">
        <v>2447764.6070833332</v>
      </c>
      <c r="F9564" s="7" t="str">
        <f t="shared" si="298"/>
        <v>26</v>
      </c>
      <c r="G9564" s="2">
        <f t="shared" si="299"/>
        <v>238</v>
      </c>
      <c r="H9564" s="4" t="s">
        <v>11317</v>
      </c>
    </row>
    <row r="9565" spans="1:8" x14ac:dyDescent="0.25">
      <c r="A9565" t="s">
        <v>9564</v>
      </c>
      <c r="B9565" s="6">
        <v>58.106099999999998</v>
      </c>
      <c r="C9565">
        <v>-22.02</v>
      </c>
      <c r="D9565">
        <v>55.65</v>
      </c>
      <c r="E9565" s="4">
        <v>2447764.6072222223</v>
      </c>
      <c r="F9565" s="7" t="str">
        <f t="shared" si="298"/>
        <v>26</v>
      </c>
      <c r="G9565" s="2">
        <f t="shared" si="299"/>
        <v>238</v>
      </c>
      <c r="H9565" s="4" t="s">
        <v>11317</v>
      </c>
    </row>
    <row r="9566" spans="1:8" x14ac:dyDescent="0.25">
      <c r="A9566" t="s">
        <v>9565</v>
      </c>
      <c r="B9566" s="6">
        <v>58.1143</v>
      </c>
      <c r="C9566">
        <v>-22.02</v>
      </c>
      <c r="D9566">
        <v>55.73</v>
      </c>
      <c r="E9566" s="4">
        <v>2447764.6073611109</v>
      </c>
      <c r="F9566" s="7" t="str">
        <f t="shared" si="298"/>
        <v>26</v>
      </c>
      <c r="G9566" s="2">
        <f t="shared" si="299"/>
        <v>238</v>
      </c>
      <c r="H9566" s="4" t="s">
        <v>11317</v>
      </c>
    </row>
    <row r="9567" spans="1:8" x14ac:dyDescent="0.25">
      <c r="A9567" t="s">
        <v>9566</v>
      </c>
      <c r="B9567" s="6">
        <v>58.122599999999998</v>
      </c>
      <c r="C9567">
        <v>-22.02</v>
      </c>
      <c r="D9567">
        <v>55.8</v>
      </c>
      <c r="E9567" s="4">
        <v>2447764.6074999999</v>
      </c>
      <c r="F9567" s="7" t="str">
        <f t="shared" si="298"/>
        <v>26</v>
      </c>
      <c r="G9567" s="2">
        <f t="shared" si="299"/>
        <v>238</v>
      </c>
      <c r="H9567" s="4" t="s">
        <v>11317</v>
      </c>
    </row>
    <row r="9568" spans="1:8" x14ac:dyDescent="0.25">
      <c r="A9568" t="s">
        <v>9567</v>
      </c>
      <c r="B9568" s="6">
        <v>58.130800000000001</v>
      </c>
      <c r="C9568">
        <v>-22.02</v>
      </c>
      <c r="D9568">
        <v>55.88</v>
      </c>
      <c r="E9568" s="4">
        <v>2447764.607638889</v>
      </c>
      <c r="F9568" s="7" t="str">
        <f t="shared" si="298"/>
        <v>26</v>
      </c>
      <c r="G9568" s="2">
        <f t="shared" si="299"/>
        <v>238</v>
      </c>
      <c r="H9568" s="4" t="s">
        <v>11317</v>
      </c>
    </row>
    <row r="9569" spans="1:8" x14ac:dyDescent="0.25">
      <c r="A9569" t="s">
        <v>9568</v>
      </c>
      <c r="B9569" s="6">
        <v>58.139000000000003</v>
      </c>
      <c r="C9569">
        <v>-22.02</v>
      </c>
      <c r="D9569">
        <v>55.95</v>
      </c>
      <c r="E9569" s="4">
        <v>2447764.6077777776</v>
      </c>
      <c r="F9569" s="7" t="str">
        <f t="shared" si="298"/>
        <v>26</v>
      </c>
      <c r="G9569" s="2">
        <f t="shared" si="299"/>
        <v>238</v>
      </c>
      <c r="H9569" s="4" t="s">
        <v>11317</v>
      </c>
    </row>
    <row r="9570" spans="1:8" x14ac:dyDescent="0.25">
      <c r="A9570" t="s">
        <v>9569</v>
      </c>
      <c r="B9570" s="6">
        <v>58.147300000000001</v>
      </c>
      <c r="C9570">
        <v>-22.02</v>
      </c>
      <c r="D9570">
        <v>56.03</v>
      </c>
      <c r="E9570" s="4">
        <v>2447764.6079166667</v>
      </c>
      <c r="F9570" s="7" t="str">
        <f t="shared" si="298"/>
        <v>26</v>
      </c>
      <c r="G9570" s="2">
        <f t="shared" si="299"/>
        <v>238</v>
      </c>
      <c r="H9570" s="4" t="s">
        <v>11317</v>
      </c>
    </row>
    <row r="9571" spans="1:8" x14ac:dyDescent="0.25">
      <c r="A9571" t="s">
        <v>9570</v>
      </c>
      <c r="B9571" s="6">
        <v>58.155500000000004</v>
      </c>
      <c r="C9571">
        <v>-22.02</v>
      </c>
      <c r="D9571">
        <v>56.1</v>
      </c>
      <c r="E9571" s="4">
        <v>2447764.6080555557</v>
      </c>
      <c r="F9571" s="7" t="str">
        <f t="shared" si="298"/>
        <v>26</v>
      </c>
      <c r="G9571" s="2">
        <f t="shared" si="299"/>
        <v>238</v>
      </c>
      <c r="H9571" s="4" t="s">
        <v>11317</v>
      </c>
    </row>
    <row r="9572" spans="1:8" x14ac:dyDescent="0.25">
      <c r="A9572" t="s">
        <v>9571</v>
      </c>
      <c r="B9572" s="6">
        <v>58.163800000000002</v>
      </c>
      <c r="C9572">
        <v>-22.02</v>
      </c>
      <c r="D9572">
        <v>56.18</v>
      </c>
      <c r="E9572" s="4">
        <v>2447764.6081944443</v>
      </c>
      <c r="F9572" s="7" t="str">
        <f t="shared" si="298"/>
        <v>26</v>
      </c>
      <c r="G9572" s="2">
        <f t="shared" si="299"/>
        <v>238</v>
      </c>
      <c r="H9572" s="4" t="s">
        <v>11317</v>
      </c>
    </row>
    <row r="9573" spans="1:8" x14ac:dyDescent="0.25">
      <c r="A9573" t="s">
        <v>9572</v>
      </c>
      <c r="B9573" s="6">
        <v>58.171999999999997</v>
      </c>
      <c r="C9573">
        <v>-22.02</v>
      </c>
      <c r="D9573">
        <v>56.25</v>
      </c>
      <c r="E9573" s="4">
        <v>2447764.6083333334</v>
      </c>
      <c r="F9573" s="7" t="str">
        <f t="shared" si="298"/>
        <v>26</v>
      </c>
      <c r="G9573" s="2">
        <f t="shared" si="299"/>
        <v>238</v>
      </c>
      <c r="H9573" s="4" t="s">
        <v>11317</v>
      </c>
    </row>
    <row r="9574" spans="1:8" x14ac:dyDescent="0.25">
      <c r="A9574" t="s">
        <v>9573</v>
      </c>
      <c r="B9574" s="6">
        <v>58.180300000000003</v>
      </c>
      <c r="C9574">
        <v>-22.02</v>
      </c>
      <c r="D9574">
        <v>56.33</v>
      </c>
      <c r="E9574" s="4">
        <v>2447764.608472222</v>
      </c>
      <c r="F9574" s="7" t="str">
        <f t="shared" si="298"/>
        <v>26</v>
      </c>
      <c r="G9574" s="2">
        <f t="shared" si="299"/>
        <v>238</v>
      </c>
      <c r="H9574" s="4" t="s">
        <v>11317</v>
      </c>
    </row>
    <row r="9575" spans="1:8" x14ac:dyDescent="0.25">
      <c r="A9575" t="s">
        <v>9574</v>
      </c>
      <c r="B9575" s="6">
        <v>58.188499999999998</v>
      </c>
      <c r="C9575">
        <v>-22.02</v>
      </c>
      <c r="D9575">
        <v>56.4</v>
      </c>
      <c r="E9575" s="4">
        <v>2447764.6086111111</v>
      </c>
      <c r="F9575" s="7" t="str">
        <f t="shared" si="298"/>
        <v>26</v>
      </c>
      <c r="G9575" s="2">
        <f t="shared" si="299"/>
        <v>238</v>
      </c>
      <c r="H9575" s="4" t="s">
        <v>11317</v>
      </c>
    </row>
    <row r="9576" spans="1:8" x14ac:dyDescent="0.25">
      <c r="A9576" t="s">
        <v>9575</v>
      </c>
      <c r="B9576" s="6">
        <v>58.196800000000003</v>
      </c>
      <c r="C9576">
        <v>-22.02</v>
      </c>
      <c r="D9576">
        <v>56.47</v>
      </c>
      <c r="E9576" s="4">
        <v>2447764.6087500001</v>
      </c>
      <c r="F9576" s="7" t="str">
        <f t="shared" si="298"/>
        <v>26</v>
      </c>
      <c r="G9576" s="2">
        <f t="shared" si="299"/>
        <v>238</v>
      </c>
      <c r="H9576" s="4" t="s">
        <v>11317</v>
      </c>
    </row>
    <row r="9577" spans="1:8" x14ac:dyDescent="0.25">
      <c r="A9577" t="s">
        <v>9576</v>
      </c>
      <c r="B9577" s="6">
        <v>58.204999999999998</v>
      </c>
      <c r="C9577">
        <v>-22.02</v>
      </c>
      <c r="D9577">
        <v>56.55</v>
      </c>
      <c r="E9577" s="4">
        <v>2447764.6088888887</v>
      </c>
      <c r="F9577" s="7" t="str">
        <f t="shared" si="298"/>
        <v>26</v>
      </c>
      <c r="G9577" s="2">
        <f t="shared" si="299"/>
        <v>238</v>
      </c>
      <c r="H9577" s="4" t="s">
        <v>11317</v>
      </c>
    </row>
    <row r="9578" spans="1:8" x14ac:dyDescent="0.25">
      <c r="A9578" t="s">
        <v>9577</v>
      </c>
      <c r="B9578" s="6">
        <v>58.213299999999997</v>
      </c>
      <c r="C9578">
        <v>-22.02</v>
      </c>
      <c r="D9578">
        <v>56.62</v>
      </c>
      <c r="E9578" s="4">
        <v>2447764.6090277778</v>
      </c>
      <c r="F9578" s="7" t="str">
        <f t="shared" si="298"/>
        <v>26</v>
      </c>
      <c r="G9578" s="2">
        <f t="shared" si="299"/>
        <v>238</v>
      </c>
      <c r="H9578" s="4" t="s">
        <v>11317</v>
      </c>
    </row>
    <row r="9579" spans="1:8" x14ac:dyDescent="0.25">
      <c r="A9579" t="s">
        <v>9578</v>
      </c>
      <c r="B9579" s="6">
        <v>58.221499999999999</v>
      </c>
      <c r="C9579">
        <v>-22.02</v>
      </c>
      <c r="D9579">
        <v>56.7</v>
      </c>
      <c r="E9579" s="4">
        <v>2447764.6091666664</v>
      </c>
      <c r="F9579" s="7" t="str">
        <f t="shared" si="298"/>
        <v>26</v>
      </c>
      <c r="G9579" s="2">
        <f t="shared" si="299"/>
        <v>238</v>
      </c>
      <c r="H9579" s="4" t="s">
        <v>11317</v>
      </c>
    </row>
    <row r="9580" spans="1:8" x14ac:dyDescent="0.25">
      <c r="A9580" t="s">
        <v>9579</v>
      </c>
      <c r="B9580" s="6">
        <v>58.229700000000001</v>
      </c>
      <c r="C9580">
        <v>-22.02</v>
      </c>
      <c r="D9580">
        <v>56.77</v>
      </c>
      <c r="E9580" s="4">
        <v>2447764.6093055555</v>
      </c>
      <c r="F9580" s="7" t="str">
        <f t="shared" si="298"/>
        <v>26</v>
      </c>
      <c r="G9580" s="2">
        <f t="shared" si="299"/>
        <v>238</v>
      </c>
      <c r="H9580" s="4" t="s">
        <v>11317</v>
      </c>
    </row>
    <row r="9581" spans="1:8" x14ac:dyDescent="0.25">
      <c r="A9581" t="s">
        <v>9580</v>
      </c>
      <c r="B9581" s="6">
        <v>58.238</v>
      </c>
      <c r="C9581">
        <v>-22.02</v>
      </c>
      <c r="D9581">
        <v>56.85</v>
      </c>
      <c r="E9581" s="4">
        <v>2447764.6094444445</v>
      </c>
      <c r="F9581" s="7" t="str">
        <f t="shared" si="298"/>
        <v>26</v>
      </c>
      <c r="G9581" s="2">
        <f t="shared" si="299"/>
        <v>238</v>
      </c>
      <c r="H9581" s="4" t="s">
        <v>11317</v>
      </c>
    </row>
    <row r="9582" spans="1:8" x14ac:dyDescent="0.25">
      <c r="A9582" t="s">
        <v>9581</v>
      </c>
      <c r="B9582" s="6">
        <v>58.246200000000002</v>
      </c>
      <c r="C9582">
        <v>-22.02</v>
      </c>
      <c r="D9582">
        <v>56.92</v>
      </c>
      <c r="E9582" s="4">
        <v>2447764.6095833331</v>
      </c>
      <c r="F9582" s="7" t="str">
        <f t="shared" si="298"/>
        <v>26</v>
      </c>
      <c r="G9582" s="2">
        <f t="shared" si="299"/>
        <v>238</v>
      </c>
      <c r="H9582" s="4" t="s">
        <v>11317</v>
      </c>
    </row>
    <row r="9583" spans="1:8" x14ac:dyDescent="0.25">
      <c r="A9583" t="s">
        <v>9582</v>
      </c>
      <c r="B9583" s="6">
        <v>58.2545</v>
      </c>
      <c r="C9583">
        <v>-22.02</v>
      </c>
      <c r="D9583">
        <v>57</v>
      </c>
      <c r="E9583" s="4">
        <v>2447764.6097222222</v>
      </c>
      <c r="F9583" s="7" t="str">
        <f t="shared" si="298"/>
        <v>26</v>
      </c>
      <c r="G9583" s="2">
        <f t="shared" si="299"/>
        <v>238</v>
      </c>
      <c r="H9583" s="4" t="s">
        <v>11317</v>
      </c>
    </row>
    <row r="9584" spans="1:8" x14ac:dyDescent="0.25">
      <c r="A9584" t="s">
        <v>9583</v>
      </c>
      <c r="B9584" s="6">
        <v>58.262700000000002</v>
      </c>
      <c r="C9584">
        <v>-22.02</v>
      </c>
      <c r="D9584">
        <v>57.07</v>
      </c>
      <c r="E9584" s="4">
        <v>2447764.6098611113</v>
      </c>
      <c r="F9584" s="7" t="str">
        <f t="shared" si="298"/>
        <v>26</v>
      </c>
      <c r="G9584" s="2">
        <f t="shared" si="299"/>
        <v>238</v>
      </c>
      <c r="H9584" s="4" t="s">
        <v>11317</v>
      </c>
    </row>
    <row r="9585" spans="1:8" x14ac:dyDescent="0.25">
      <c r="A9585" t="s">
        <v>9584</v>
      </c>
      <c r="B9585" s="6">
        <v>58.271000000000001</v>
      </c>
      <c r="C9585">
        <v>-22.02</v>
      </c>
      <c r="D9585">
        <v>57.15</v>
      </c>
      <c r="E9585" s="4">
        <v>2447764.61</v>
      </c>
      <c r="F9585" s="7" t="str">
        <f t="shared" si="298"/>
        <v>26</v>
      </c>
      <c r="G9585" s="2">
        <f t="shared" si="299"/>
        <v>238</v>
      </c>
      <c r="H9585" s="4" t="s">
        <v>11317</v>
      </c>
    </row>
    <row r="9586" spans="1:8" x14ac:dyDescent="0.25">
      <c r="A9586" t="s">
        <v>9585</v>
      </c>
      <c r="B9586" s="6">
        <v>58.279200000000003</v>
      </c>
      <c r="C9586">
        <v>-22.02</v>
      </c>
      <c r="D9586">
        <v>57.22</v>
      </c>
      <c r="E9586" s="4">
        <v>2447764.6101388889</v>
      </c>
      <c r="F9586" s="7" t="str">
        <f t="shared" si="298"/>
        <v>26</v>
      </c>
      <c r="G9586" s="2">
        <f t="shared" si="299"/>
        <v>238</v>
      </c>
      <c r="H9586" s="4" t="s">
        <v>11317</v>
      </c>
    </row>
    <row r="9587" spans="1:8" x14ac:dyDescent="0.25">
      <c r="A9587" t="s">
        <v>9586</v>
      </c>
      <c r="B9587" s="6">
        <v>58.287399999999998</v>
      </c>
      <c r="C9587">
        <v>-22.02</v>
      </c>
      <c r="D9587">
        <v>57.29</v>
      </c>
      <c r="E9587" s="4">
        <v>2447764.6102777775</v>
      </c>
      <c r="F9587" s="7" t="str">
        <f t="shared" si="298"/>
        <v>26</v>
      </c>
      <c r="G9587" s="2">
        <f t="shared" si="299"/>
        <v>238</v>
      </c>
      <c r="H9587" s="4" t="s">
        <v>11317</v>
      </c>
    </row>
    <row r="9588" spans="1:8" x14ac:dyDescent="0.25">
      <c r="A9588" t="s">
        <v>9587</v>
      </c>
      <c r="B9588" s="6">
        <v>58.295699999999997</v>
      </c>
      <c r="C9588">
        <v>-22.02</v>
      </c>
      <c r="D9588">
        <v>57.37</v>
      </c>
      <c r="E9588" s="4">
        <v>2447764.6104166666</v>
      </c>
      <c r="F9588" s="7" t="str">
        <f t="shared" si="298"/>
        <v>26</v>
      </c>
      <c r="G9588" s="2">
        <f t="shared" si="299"/>
        <v>238</v>
      </c>
      <c r="H9588" s="4" t="s">
        <v>11317</v>
      </c>
    </row>
    <row r="9589" spans="1:8" x14ac:dyDescent="0.25">
      <c r="A9589" t="s">
        <v>9588</v>
      </c>
      <c r="B9589" s="6">
        <v>58.303899999999999</v>
      </c>
      <c r="C9589">
        <v>-22.02</v>
      </c>
      <c r="D9589">
        <v>57.44</v>
      </c>
      <c r="E9589" s="4">
        <v>2447764.6105555557</v>
      </c>
      <c r="F9589" s="7" t="str">
        <f t="shared" si="298"/>
        <v>26</v>
      </c>
      <c r="G9589" s="2">
        <f t="shared" si="299"/>
        <v>238</v>
      </c>
      <c r="H9589" s="4" t="s">
        <v>11317</v>
      </c>
    </row>
    <row r="9590" spans="1:8" x14ac:dyDescent="0.25">
      <c r="A9590" t="s">
        <v>9589</v>
      </c>
      <c r="B9590" s="6">
        <v>58.312199999999997</v>
      </c>
      <c r="C9590">
        <v>-22.02</v>
      </c>
      <c r="D9590">
        <v>57.52</v>
      </c>
      <c r="E9590" s="4">
        <v>2447764.6106944443</v>
      </c>
      <c r="F9590" s="7" t="str">
        <f t="shared" si="298"/>
        <v>26</v>
      </c>
      <c r="G9590" s="2">
        <f t="shared" si="299"/>
        <v>238</v>
      </c>
      <c r="H9590" s="4" t="s">
        <v>11317</v>
      </c>
    </row>
    <row r="9591" spans="1:8" x14ac:dyDescent="0.25">
      <c r="A9591" t="s">
        <v>9590</v>
      </c>
      <c r="B9591" s="6">
        <v>58.320399999999999</v>
      </c>
      <c r="C9591">
        <v>-22.02</v>
      </c>
      <c r="D9591">
        <v>57.59</v>
      </c>
      <c r="E9591" s="4">
        <v>2447764.6108333333</v>
      </c>
      <c r="F9591" s="7" t="str">
        <f t="shared" si="298"/>
        <v>26</v>
      </c>
      <c r="G9591" s="2">
        <f t="shared" si="299"/>
        <v>238</v>
      </c>
      <c r="H9591" s="4" t="s">
        <v>11317</v>
      </c>
    </row>
    <row r="9592" spans="1:8" x14ac:dyDescent="0.25">
      <c r="A9592" t="s">
        <v>9591</v>
      </c>
      <c r="B9592" s="6">
        <v>58.328600000000002</v>
      </c>
      <c r="C9592">
        <v>-22.03</v>
      </c>
      <c r="D9592">
        <v>57.67</v>
      </c>
      <c r="E9592" s="4">
        <v>2447764.6109722224</v>
      </c>
      <c r="F9592" s="7" t="str">
        <f t="shared" si="298"/>
        <v>26</v>
      </c>
      <c r="G9592" s="2">
        <f t="shared" si="299"/>
        <v>238</v>
      </c>
      <c r="H9592" s="4" t="s">
        <v>11317</v>
      </c>
    </row>
    <row r="9593" spans="1:8" x14ac:dyDescent="0.25">
      <c r="A9593" t="s">
        <v>9592</v>
      </c>
      <c r="B9593" s="6">
        <v>58.3369</v>
      </c>
      <c r="C9593">
        <v>-22.03</v>
      </c>
      <c r="D9593">
        <v>57.74</v>
      </c>
      <c r="E9593" s="4">
        <v>2447764.611111111</v>
      </c>
      <c r="F9593" s="7" t="str">
        <f t="shared" si="298"/>
        <v>26</v>
      </c>
      <c r="G9593" s="2">
        <f t="shared" si="299"/>
        <v>238</v>
      </c>
      <c r="H9593" s="4" t="s">
        <v>11317</v>
      </c>
    </row>
    <row r="9594" spans="1:8" x14ac:dyDescent="0.25">
      <c r="A9594" t="s">
        <v>9593</v>
      </c>
      <c r="B9594" s="6">
        <v>58.345100000000002</v>
      </c>
      <c r="C9594">
        <v>-22.03</v>
      </c>
      <c r="D9594">
        <v>57.82</v>
      </c>
      <c r="E9594" s="4">
        <v>2447764.6112500001</v>
      </c>
      <c r="F9594" s="7" t="str">
        <f t="shared" si="298"/>
        <v>26</v>
      </c>
      <c r="G9594" s="2">
        <f t="shared" si="299"/>
        <v>238</v>
      </c>
      <c r="H9594" s="4" t="s">
        <v>11317</v>
      </c>
    </row>
    <row r="9595" spans="1:8" x14ac:dyDescent="0.25">
      <c r="A9595" t="s">
        <v>9594</v>
      </c>
      <c r="B9595" s="6">
        <v>58.353400000000001</v>
      </c>
      <c r="C9595">
        <v>-22.03</v>
      </c>
      <c r="D9595">
        <v>57.89</v>
      </c>
      <c r="E9595" s="4">
        <v>2447764.6113888887</v>
      </c>
      <c r="F9595" s="7" t="str">
        <f t="shared" si="298"/>
        <v>26</v>
      </c>
      <c r="G9595" s="2">
        <f t="shared" si="299"/>
        <v>238</v>
      </c>
      <c r="H9595" s="4" t="s">
        <v>11317</v>
      </c>
    </row>
    <row r="9596" spans="1:8" x14ac:dyDescent="0.25">
      <c r="A9596" t="s">
        <v>9595</v>
      </c>
      <c r="B9596" s="6">
        <v>58.361600000000003</v>
      </c>
      <c r="C9596">
        <v>-22.03</v>
      </c>
      <c r="D9596">
        <v>57.97</v>
      </c>
      <c r="E9596" s="4">
        <v>2447764.6115277777</v>
      </c>
      <c r="F9596" s="7" t="str">
        <f t="shared" si="298"/>
        <v>26</v>
      </c>
      <c r="G9596" s="2">
        <f t="shared" si="299"/>
        <v>238</v>
      </c>
      <c r="H9596" s="4" t="s">
        <v>11317</v>
      </c>
    </row>
    <row r="9597" spans="1:8" x14ac:dyDescent="0.25">
      <c r="A9597" t="s">
        <v>9596</v>
      </c>
      <c r="B9597" s="6">
        <v>58.369900000000001</v>
      </c>
      <c r="C9597">
        <v>-22.03</v>
      </c>
      <c r="D9597">
        <v>58.04</v>
      </c>
      <c r="E9597" s="4">
        <v>2447764.6116666668</v>
      </c>
      <c r="F9597" s="7" t="str">
        <f t="shared" si="298"/>
        <v>26</v>
      </c>
      <c r="G9597" s="2">
        <f t="shared" si="299"/>
        <v>238</v>
      </c>
      <c r="H9597" s="4" t="s">
        <v>11317</v>
      </c>
    </row>
    <row r="9598" spans="1:8" x14ac:dyDescent="0.25">
      <c r="A9598" t="s">
        <v>9597</v>
      </c>
      <c r="B9598" s="6">
        <v>58.378100000000003</v>
      </c>
      <c r="C9598">
        <v>-22.03</v>
      </c>
      <c r="D9598">
        <v>58.11</v>
      </c>
      <c r="E9598" s="4">
        <v>2447764.6118055554</v>
      </c>
      <c r="F9598" s="7" t="str">
        <f t="shared" si="298"/>
        <v>26</v>
      </c>
      <c r="G9598" s="2">
        <f t="shared" si="299"/>
        <v>238</v>
      </c>
      <c r="H9598" s="4" t="s">
        <v>11317</v>
      </c>
    </row>
    <row r="9599" spans="1:8" x14ac:dyDescent="0.25">
      <c r="A9599" t="s">
        <v>9598</v>
      </c>
      <c r="B9599" s="6">
        <v>58.386400000000002</v>
      </c>
      <c r="C9599">
        <v>-22.03</v>
      </c>
      <c r="D9599">
        <v>58.19</v>
      </c>
      <c r="E9599" s="4">
        <v>2447764.6119444445</v>
      </c>
      <c r="F9599" s="7" t="str">
        <f t="shared" si="298"/>
        <v>26</v>
      </c>
      <c r="G9599" s="2">
        <f t="shared" si="299"/>
        <v>238</v>
      </c>
      <c r="H9599" s="4" t="s">
        <v>11317</v>
      </c>
    </row>
    <row r="9600" spans="1:8" x14ac:dyDescent="0.25">
      <c r="A9600" t="s">
        <v>9599</v>
      </c>
      <c r="B9600" s="6">
        <v>58.394599999999997</v>
      </c>
      <c r="C9600">
        <v>-22.03</v>
      </c>
      <c r="D9600">
        <v>58.26</v>
      </c>
      <c r="E9600" s="4">
        <v>2447764.6120833331</v>
      </c>
      <c r="F9600" s="7" t="str">
        <f t="shared" si="298"/>
        <v>26</v>
      </c>
      <c r="G9600" s="2">
        <f t="shared" si="299"/>
        <v>238</v>
      </c>
      <c r="H9600" s="4" t="s">
        <v>11317</v>
      </c>
    </row>
    <row r="9601" spans="1:8" x14ac:dyDescent="0.25">
      <c r="A9601" t="s">
        <v>9600</v>
      </c>
      <c r="B9601" s="6">
        <v>58.402799999999999</v>
      </c>
      <c r="C9601">
        <v>-22.03</v>
      </c>
      <c r="D9601">
        <v>58.34</v>
      </c>
      <c r="E9601" s="4">
        <v>2447764.6122222221</v>
      </c>
      <c r="F9601" s="7" t="str">
        <f t="shared" si="298"/>
        <v>26</v>
      </c>
      <c r="G9601" s="2">
        <f t="shared" si="299"/>
        <v>238</v>
      </c>
      <c r="H9601" s="4" t="s">
        <v>11317</v>
      </c>
    </row>
    <row r="9602" spans="1:8" x14ac:dyDescent="0.25">
      <c r="A9602" t="s">
        <v>9601</v>
      </c>
      <c r="B9602" s="6">
        <v>58.411099999999998</v>
      </c>
      <c r="C9602">
        <v>-22.03</v>
      </c>
      <c r="D9602">
        <v>58.41</v>
      </c>
      <c r="E9602" s="4">
        <v>2447764.6123611112</v>
      </c>
      <c r="F9602" s="7" t="str">
        <f t="shared" si="298"/>
        <v>26</v>
      </c>
      <c r="G9602" s="2">
        <f t="shared" si="299"/>
        <v>238</v>
      </c>
      <c r="H9602" s="4" t="s">
        <v>11317</v>
      </c>
    </row>
    <row r="9603" spans="1:8" x14ac:dyDescent="0.25">
      <c r="A9603" t="s">
        <v>9602</v>
      </c>
      <c r="B9603" s="6">
        <v>58.4193</v>
      </c>
      <c r="C9603">
        <v>-22.03</v>
      </c>
      <c r="D9603">
        <v>58.49</v>
      </c>
      <c r="E9603" s="4">
        <v>2447764.6124999998</v>
      </c>
      <c r="F9603" s="7" t="str">
        <f t="shared" ref="F9603:F9666" si="300">MID(A9603,9,2)</f>
        <v>26</v>
      </c>
      <c r="G9603" s="2">
        <f t="shared" ref="G9603:G9666" si="301">F9603+212</f>
        <v>238</v>
      </c>
      <c r="H9603" s="4" t="s">
        <v>11317</v>
      </c>
    </row>
    <row r="9604" spans="1:8" x14ac:dyDescent="0.25">
      <c r="A9604" t="s">
        <v>9603</v>
      </c>
      <c r="B9604" s="6">
        <v>58.427599999999998</v>
      </c>
      <c r="C9604">
        <v>-22.03</v>
      </c>
      <c r="D9604">
        <v>58.56</v>
      </c>
      <c r="E9604" s="4">
        <v>2447764.6126388889</v>
      </c>
      <c r="F9604" s="7" t="str">
        <f t="shared" si="300"/>
        <v>26</v>
      </c>
      <c r="G9604" s="2">
        <f t="shared" si="301"/>
        <v>238</v>
      </c>
      <c r="H9604" s="4" t="s">
        <v>11317</v>
      </c>
    </row>
    <row r="9605" spans="1:8" x14ac:dyDescent="0.25">
      <c r="A9605" t="s">
        <v>9604</v>
      </c>
      <c r="B9605" s="6">
        <v>58.4358</v>
      </c>
      <c r="C9605">
        <v>-22.03</v>
      </c>
      <c r="D9605">
        <v>58.64</v>
      </c>
      <c r="E9605" s="4">
        <v>2447764.6127777779</v>
      </c>
      <c r="F9605" s="7" t="str">
        <f t="shared" si="300"/>
        <v>26</v>
      </c>
      <c r="G9605" s="2">
        <f t="shared" si="301"/>
        <v>238</v>
      </c>
      <c r="H9605" s="4" t="s">
        <v>11317</v>
      </c>
    </row>
    <row r="9606" spans="1:8" x14ac:dyDescent="0.25">
      <c r="A9606" t="s">
        <v>9605</v>
      </c>
      <c r="B9606" s="6">
        <v>58.444099999999999</v>
      </c>
      <c r="C9606">
        <v>-22.03</v>
      </c>
      <c r="D9606">
        <v>58.71</v>
      </c>
      <c r="E9606" s="4">
        <v>2447764.6129166665</v>
      </c>
      <c r="F9606" s="7" t="str">
        <f t="shared" si="300"/>
        <v>26</v>
      </c>
      <c r="G9606" s="2">
        <f t="shared" si="301"/>
        <v>238</v>
      </c>
      <c r="H9606" s="4" t="s">
        <v>11317</v>
      </c>
    </row>
    <row r="9607" spans="1:8" x14ac:dyDescent="0.25">
      <c r="A9607" t="s">
        <v>9606</v>
      </c>
      <c r="B9607" s="6">
        <v>58.452300000000001</v>
      </c>
      <c r="C9607">
        <v>-22.03</v>
      </c>
      <c r="D9607">
        <v>58.79</v>
      </c>
      <c r="E9607" s="4">
        <v>2447764.6130555556</v>
      </c>
      <c r="F9607" s="7" t="str">
        <f t="shared" si="300"/>
        <v>26</v>
      </c>
      <c r="G9607" s="2">
        <f t="shared" si="301"/>
        <v>238</v>
      </c>
      <c r="H9607" s="4" t="s">
        <v>11317</v>
      </c>
    </row>
    <row r="9608" spans="1:8" x14ac:dyDescent="0.25">
      <c r="A9608" t="s">
        <v>9607</v>
      </c>
      <c r="B9608" s="6">
        <v>58.460500000000003</v>
      </c>
      <c r="C9608">
        <v>-22.03</v>
      </c>
      <c r="D9608">
        <v>58.86</v>
      </c>
      <c r="E9608" s="4">
        <v>2447764.6131944442</v>
      </c>
      <c r="F9608" s="7" t="str">
        <f t="shared" si="300"/>
        <v>26</v>
      </c>
      <c r="G9608" s="2">
        <f t="shared" si="301"/>
        <v>238</v>
      </c>
      <c r="H9608" s="4" t="s">
        <v>11317</v>
      </c>
    </row>
    <row r="9609" spans="1:8" x14ac:dyDescent="0.25">
      <c r="A9609" t="s">
        <v>9608</v>
      </c>
      <c r="B9609" s="6">
        <v>58.468800000000002</v>
      </c>
      <c r="C9609">
        <v>-22.03</v>
      </c>
      <c r="D9609">
        <v>58.93</v>
      </c>
      <c r="E9609" s="4">
        <v>2447764.6133333333</v>
      </c>
      <c r="F9609" s="7" t="str">
        <f t="shared" si="300"/>
        <v>26</v>
      </c>
      <c r="G9609" s="2">
        <f t="shared" si="301"/>
        <v>238</v>
      </c>
      <c r="H9609" s="4" t="s">
        <v>11317</v>
      </c>
    </row>
    <row r="9610" spans="1:8" x14ac:dyDescent="0.25">
      <c r="A9610" t="s">
        <v>9609</v>
      </c>
      <c r="B9610" s="6">
        <v>58.476999999999997</v>
      </c>
      <c r="C9610">
        <v>-22.03</v>
      </c>
      <c r="D9610">
        <v>59.01</v>
      </c>
      <c r="E9610" s="4">
        <v>2447764.6134722224</v>
      </c>
      <c r="F9610" s="7" t="str">
        <f t="shared" si="300"/>
        <v>26</v>
      </c>
      <c r="G9610" s="2">
        <f t="shared" si="301"/>
        <v>238</v>
      </c>
      <c r="H9610" s="4" t="s">
        <v>11317</v>
      </c>
    </row>
    <row r="9611" spans="1:8" x14ac:dyDescent="0.25">
      <c r="A9611" t="s">
        <v>9610</v>
      </c>
      <c r="B9611" s="6">
        <v>58.485300000000002</v>
      </c>
      <c r="C9611">
        <v>-22.03</v>
      </c>
      <c r="D9611">
        <v>59.08</v>
      </c>
      <c r="E9611" s="4">
        <v>2447764.613611111</v>
      </c>
      <c r="F9611" s="7" t="str">
        <f t="shared" si="300"/>
        <v>26</v>
      </c>
      <c r="G9611" s="2">
        <f t="shared" si="301"/>
        <v>238</v>
      </c>
      <c r="H9611" s="4" t="s">
        <v>11317</v>
      </c>
    </row>
    <row r="9612" spans="1:8" x14ac:dyDescent="0.25">
      <c r="A9612" t="s">
        <v>9611</v>
      </c>
      <c r="B9612" s="6">
        <v>58.493499999999997</v>
      </c>
      <c r="C9612">
        <v>-22.03</v>
      </c>
      <c r="D9612">
        <v>59.16</v>
      </c>
      <c r="E9612" s="4">
        <v>2447764.61375</v>
      </c>
      <c r="F9612" s="7" t="str">
        <f t="shared" si="300"/>
        <v>26</v>
      </c>
      <c r="G9612" s="2">
        <f t="shared" si="301"/>
        <v>238</v>
      </c>
      <c r="H9612" s="4" t="s">
        <v>11317</v>
      </c>
    </row>
    <row r="9613" spans="1:8" x14ac:dyDescent="0.25">
      <c r="A9613" t="s">
        <v>9612</v>
      </c>
      <c r="B9613" s="6">
        <v>58.501800000000003</v>
      </c>
      <c r="C9613">
        <v>-22.03</v>
      </c>
      <c r="D9613">
        <v>59.23</v>
      </c>
      <c r="E9613" s="4">
        <v>2447764.6138888886</v>
      </c>
      <c r="F9613" s="7" t="str">
        <f t="shared" si="300"/>
        <v>26</v>
      </c>
      <c r="G9613" s="2">
        <f t="shared" si="301"/>
        <v>238</v>
      </c>
      <c r="H9613" s="4" t="s">
        <v>11317</v>
      </c>
    </row>
    <row r="9614" spans="1:8" x14ac:dyDescent="0.25">
      <c r="A9614" t="s">
        <v>9613</v>
      </c>
      <c r="B9614" s="6">
        <v>58.51</v>
      </c>
      <c r="C9614">
        <v>-22.03</v>
      </c>
      <c r="D9614">
        <v>59.31</v>
      </c>
      <c r="E9614" s="4">
        <v>2447764.6140277777</v>
      </c>
      <c r="F9614" s="7" t="str">
        <f t="shared" si="300"/>
        <v>26</v>
      </c>
      <c r="G9614" s="2">
        <f t="shared" si="301"/>
        <v>238</v>
      </c>
      <c r="H9614" s="4" t="s">
        <v>11317</v>
      </c>
    </row>
    <row r="9615" spans="1:8" x14ac:dyDescent="0.25">
      <c r="A9615" t="s">
        <v>9614</v>
      </c>
      <c r="B9615" s="6">
        <v>58.5182</v>
      </c>
      <c r="C9615">
        <v>-22.03</v>
      </c>
      <c r="D9615">
        <v>59.38</v>
      </c>
      <c r="E9615" s="4">
        <v>2447764.6141666668</v>
      </c>
      <c r="F9615" s="7" t="str">
        <f t="shared" si="300"/>
        <v>26</v>
      </c>
      <c r="G9615" s="2">
        <f t="shared" si="301"/>
        <v>238</v>
      </c>
      <c r="H9615" s="4" t="s">
        <v>11317</v>
      </c>
    </row>
    <row r="9616" spans="1:8" x14ac:dyDescent="0.25">
      <c r="A9616" t="s">
        <v>9615</v>
      </c>
      <c r="B9616" s="6">
        <v>58.526499999999999</v>
      </c>
      <c r="C9616">
        <v>-22.03</v>
      </c>
      <c r="D9616">
        <v>59.46</v>
      </c>
      <c r="E9616" s="4">
        <v>2447764.6143055554</v>
      </c>
      <c r="F9616" s="7" t="str">
        <f t="shared" si="300"/>
        <v>26</v>
      </c>
      <c r="G9616" s="2">
        <f t="shared" si="301"/>
        <v>238</v>
      </c>
      <c r="H9616" s="4" t="s">
        <v>11317</v>
      </c>
    </row>
    <row r="9617" spans="1:8" x14ac:dyDescent="0.25">
      <c r="A9617" t="s">
        <v>9616</v>
      </c>
      <c r="B9617" s="6">
        <v>58.534700000000001</v>
      </c>
      <c r="C9617">
        <v>-22.03</v>
      </c>
      <c r="D9617">
        <v>59.53</v>
      </c>
      <c r="E9617" s="4">
        <v>2447764.6144444444</v>
      </c>
      <c r="F9617" s="7" t="str">
        <f t="shared" si="300"/>
        <v>26</v>
      </c>
      <c r="G9617" s="2">
        <f t="shared" si="301"/>
        <v>238</v>
      </c>
      <c r="H9617" s="4" t="s">
        <v>11317</v>
      </c>
    </row>
    <row r="9618" spans="1:8" x14ac:dyDescent="0.25">
      <c r="A9618" t="s">
        <v>9617</v>
      </c>
      <c r="B9618" s="6">
        <v>58.542999999999999</v>
      </c>
      <c r="C9618">
        <v>-22.03</v>
      </c>
      <c r="D9618">
        <v>59.61</v>
      </c>
      <c r="E9618" s="4">
        <v>2447764.6145833335</v>
      </c>
      <c r="F9618" s="7" t="str">
        <f t="shared" si="300"/>
        <v>26</v>
      </c>
      <c r="G9618" s="2">
        <f t="shared" si="301"/>
        <v>238</v>
      </c>
      <c r="H9618" s="4" t="s">
        <v>11317</v>
      </c>
    </row>
    <row r="9619" spans="1:8" x14ac:dyDescent="0.25">
      <c r="A9619" t="s">
        <v>9618</v>
      </c>
      <c r="B9619" s="6">
        <v>58.551200000000001</v>
      </c>
      <c r="C9619">
        <v>-22.03</v>
      </c>
      <c r="D9619">
        <v>59.68</v>
      </c>
      <c r="E9619" s="4">
        <v>2447764.6147222221</v>
      </c>
      <c r="F9619" s="7" t="str">
        <f t="shared" si="300"/>
        <v>26</v>
      </c>
      <c r="G9619" s="2">
        <f t="shared" si="301"/>
        <v>238</v>
      </c>
      <c r="H9619" s="4" t="s">
        <v>11317</v>
      </c>
    </row>
    <row r="9620" spans="1:8" x14ac:dyDescent="0.25">
      <c r="A9620" t="s">
        <v>9619</v>
      </c>
      <c r="B9620" s="6">
        <v>58.5595</v>
      </c>
      <c r="C9620">
        <v>-22.03</v>
      </c>
      <c r="D9620">
        <v>59.75</v>
      </c>
      <c r="E9620" s="4">
        <v>2447764.6148611112</v>
      </c>
      <c r="F9620" s="7" t="str">
        <f t="shared" si="300"/>
        <v>26</v>
      </c>
      <c r="G9620" s="2">
        <f t="shared" si="301"/>
        <v>238</v>
      </c>
      <c r="H9620" s="4" t="s">
        <v>11317</v>
      </c>
    </row>
    <row r="9621" spans="1:8" x14ac:dyDescent="0.25">
      <c r="A9621" t="s">
        <v>9620</v>
      </c>
      <c r="B9621" s="6">
        <v>58.567700000000002</v>
      </c>
      <c r="C9621">
        <v>-22.03</v>
      </c>
      <c r="D9621">
        <v>59.83</v>
      </c>
      <c r="E9621" s="4">
        <v>2447764.6149999998</v>
      </c>
      <c r="F9621" s="7" t="str">
        <f t="shared" si="300"/>
        <v>26</v>
      </c>
      <c r="G9621" s="2">
        <f t="shared" si="301"/>
        <v>238</v>
      </c>
      <c r="H9621" s="4" t="s">
        <v>11317</v>
      </c>
    </row>
    <row r="9622" spans="1:8" x14ac:dyDescent="0.25">
      <c r="A9622" t="s">
        <v>9621</v>
      </c>
      <c r="B9622" s="6">
        <v>58.576000000000001</v>
      </c>
      <c r="C9622">
        <v>-22.03</v>
      </c>
      <c r="D9622">
        <v>59.9</v>
      </c>
      <c r="E9622" s="4">
        <v>2447764.6151388888</v>
      </c>
      <c r="F9622" s="7" t="str">
        <f t="shared" si="300"/>
        <v>26</v>
      </c>
      <c r="G9622" s="2">
        <f t="shared" si="301"/>
        <v>238</v>
      </c>
      <c r="H9622" s="4" t="s">
        <v>11317</v>
      </c>
    </row>
    <row r="9623" spans="1:8" x14ac:dyDescent="0.25">
      <c r="A9623" t="s">
        <v>9622</v>
      </c>
      <c r="B9623" s="6">
        <v>58.584200000000003</v>
      </c>
      <c r="C9623">
        <v>-22.03</v>
      </c>
      <c r="D9623">
        <v>59.98</v>
      </c>
      <c r="E9623" s="4">
        <v>2447764.6152777779</v>
      </c>
      <c r="F9623" s="7" t="str">
        <f t="shared" si="300"/>
        <v>26</v>
      </c>
      <c r="G9623" s="2">
        <f t="shared" si="301"/>
        <v>238</v>
      </c>
      <c r="H9623" s="4" t="s">
        <v>11317</v>
      </c>
    </row>
    <row r="9624" spans="1:8" x14ac:dyDescent="0.25">
      <c r="A9624" t="s">
        <v>9623</v>
      </c>
      <c r="B9624" s="6">
        <v>58.592399999999998</v>
      </c>
      <c r="C9624">
        <v>-22.03</v>
      </c>
      <c r="D9624">
        <v>60.05</v>
      </c>
      <c r="E9624" s="4">
        <v>2447764.6154166665</v>
      </c>
      <c r="F9624" s="7" t="str">
        <f t="shared" si="300"/>
        <v>26</v>
      </c>
      <c r="G9624" s="2">
        <f t="shared" si="301"/>
        <v>238</v>
      </c>
      <c r="H9624" s="4" t="s">
        <v>11317</v>
      </c>
    </row>
    <row r="9625" spans="1:8" x14ac:dyDescent="0.25">
      <c r="A9625" t="s">
        <v>9624</v>
      </c>
      <c r="B9625" s="6">
        <v>58.600700000000003</v>
      </c>
      <c r="C9625">
        <v>-22.03</v>
      </c>
      <c r="D9625">
        <v>60.13</v>
      </c>
      <c r="E9625" s="4">
        <v>2447764.6155555556</v>
      </c>
      <c r="F9625" s="7" t="str">
        <f t="shared" si="300"/>
        <v>26</v>
      </c>
      <c r="G9625" s="2">
        <f t="shared" si="301"/>
        <v>238</v>
      </c>
      <c r="H9625" s="4" t="s">
        <v>11317</v>
      </c>
    </row>
    <row r="9626" spans="1:8" x14ac:dyDescent="0.25">
      <c r="A9626" t="s">
        <v>9625</v>
      </c>
      <c r="B9626" s="6">
        <v>58.608899999999998</v>
      </c>
      <c r="C9626">
        <v>-22.03</v>
      </c>
      <c r="D9626">
        <v>60.2</v>
      </c>
      <c r="E9626" s="4">
        <v>2447764.6156944446</v>
      </c>
      <c r="F9626" s="7" t="str">
        <f t="shared" si="300"/>
        <v>26</v>
      </c>
      <c r="G9626" s="2">
        <f t="shared" si="301"/>
        <v>238</v>
      </c>
      <c r="H9626" s="4" t="s">
        <v>11317</v>
      </c>
    </row>
    <row r="9627" spans="1:8" x14ac:dyDescent="0.25">
      <c r="A9627" t="s">
        <v>9626</v>
      </c>
      <c r="B9627" s="6">
        <v>58.617199999999997</v>
      </c>
      <c r="C9627">
        <v>-22.03</v>
      </c>
      <c r="D9627">
        <v>60.28</v>
      </c>
      <c r="E9627" s="4">
        <v>2447764.6158333332</v>
      </c>
      <c r="F9627" s="7" t="str">
        <f t="shared" si="300"/>
        <v>26</v>
      </c>
      <c r="G9627" s="2">
        <f t="shared" si="301"/>
        <v>238</v>
      </c>
      <c r="H9627" s="4" t="s">
        <v>11317</v>
      </c>
    </row>
    <row r="9628" spans="1:8" x14ac:dyDescent="0.25">
      <c r="A9628" t="s">
        <v>9627</v>
      </c>
      <c r="B9628" s="6">
        <v>58.625399999999999</v>
      </c>
      <c r="C9628">
        <v>-22.03</v>
      </c>
      <c r="D9628">
        <v>60.35</v>
      </c>
      <c r="E9628" s="4">
        <v>2447764.6159722223</v>
      </c>
      <c r="F9628" s="7" t="str">
        <f t="shared" si="300"/>
        <v>26</v>
      </c>
      <c r="G9628" s="2">
        <f t="shared" si="301"/>
        <v>238</v>
      </c>
      <c r="H9628" s="4" t="s">
        <v>11317</v>
      </c>
    </row>
    <row r="9629" spans="1:8" x14ac:dyDescent="0.25">
      <c r="A9629" t="s">
        <v>9628</v>
      </c>
      <c r="B9629" s="6">
        <v>58.633699999999997</v>
      </c>
      <c r="C9629">
        <v>-22.03</v>
      </c>
      <c r="D9629">
        <v>60.43</v>
      </c>
      <c r="E9629" s="4">
        <v>2447764.6161111109</v>
      </c>
      <c r="F9629" s="7" t="str">
        <f t="shared" si="300"/>
        <v>26</v>
      </c>
      <c r="G9629" s="2">
        <f t="shared" si="301"/>
        <v>238</v>
      </c>
      <c r="H9629" s="4" t="s">
        <v>11317</v>
      </c>
    </row>
    <row r="9630" spans="1:8" x14ac:dyDescent="0.25">
      <c r="A9630" t="s">
        <v>9629</v>
      </c>
      <c r="B9630" s="6">
        <v>58.6419</v>
      </c>
      <c r="C9630">
        <v>-22.03</v>
      </c>
      <c r="D9630">
        <v>60.5</v>
      </c>
      <c r="E9630" s="4">
        <v>2447764.61625</v>
      </c>
      <c r="F9630" s="7" t="str">
        <f t="shared" si="300"/>
        <v>26</v>
      </c>
      <c r="G9630" s="2">
        <f t="shared" si="301"/>
        <v>238</v>
      </c>
      <c r="H9630" s="4" t="s">
        <v>11317</v>
      </c>
    </row>
    <row r="9631" spans="1:8" x14ac:dyDescent="0.25">
      <c r="A9631" t="s">
        <v>9630</v>
      </c>
      <c r="B9631" s="6">
        <v>58.650100000000002</v>
      </c>
      <c r="C9631">
        <v>-22.03</v>
      </c>
      <c r="D9631">
        <v>60.57</v>
      </c>
      <c r="E9631" s="4">
        <v>2447764.616388889</v>
      </c>
      <c r="F9631" s="7" t="str">
        <f t="shared" si="300"/>
        <v>26</v>
      </c>
      <c r="G9631" s="2">
        <f t="shared" si="301"/>
        <v>238</v>
      </c>
      <c r="H9631" s="4" t="s">
        <v>11317</v>
      </c>
    </row>
    <row r="9632" spans="1:8" x14ac:dyDescent="0.25">
      <c r="A9632" t="s">
        <v>9631</v>
      </c>
      <c r="B9632" s="6">
        <v>58.6584</v>
      </c>
      <c r="C9632">
        <v>-22.04</v>
      </c>
      <c r="D9632">
        <v>60.65</v>
      </c>
      <c r="E9632" s="4">
        <v>2447764.6165277776</v>
      </c>
      <c r="F9632" s="7" t="str">
        <f t="shared" si="300"/>
        <v>26</v>
      </c>
      <c r="G9632" s="2">
        <f t="shared" si="301"/>
        <v>238</v>
      </c>
      <c r="H9632" s="4" t="s">
        <v>11317</v>
      </c>
    </row>
    <row r="9633" spans="1:8" x14ac:dyDescent="0.25">
      <c r="A9633" t="s">
        <v>9632</v>
      </c>
      <c r="B9633" s="6">
        <v>58.666600000000003</v>
      </c>
      <c r="C9633">
        <v>-22.04</v>
      </c>
      <c r="D9633">
        <v>60.72</v>
      </c>
      <c r="E9633" s="4">
        <v>2447764.6166666667</v>
      </c>
      <c r="F9633" s="7" t="str">
        <f t="shared" si="300"/>
        <v>26</v>
      </c>
      <c r="G9633" s="2">
        <f t="shared" si="301"/>
        <v>238</v>
      </c>
      <c r="H9633" s="4" t="s">
        <v>11317</v>
      </c>
    </row>
    <row r="9634" spans="1:8" x14ac:dyDescent="0.25">
      <c r="A9634" t="s">
        <v>9633</v>
      </c>
      <c r="B9634" s="6">
        <v>58.674900000000001</v>
      </c>
      <c r="C9634">
        <v>-22.04</v>
      </c>
      <c r="D9634">
        <v>60.8</v>
      </c>
      <c r="E9634" s="4">
        <v>2447764.6168055553</v>
      </c>
      <c r="F9634" s="7" t="str">
        <f t="shared" si="300"/>
        <v>26</v>
      </c>
      <c r="G9634" s="2">
        <f t="shared" si="301"/>
        <v>238</v>
      </c>
      <c r="H9634" s="4" t="s">
        <v>11317</v>
      </c>
    </row>
    <row r="9635" spans="1:8" x14ac:dyDescent="0.25">
      <c r="A9635" t="s">
        <v>9634</v>
      </c>
      <c r="B9635" s="6">
        <v>58.683100000000003</v>
      </c>
      <c r="C9635">
        <v>-22.04</v>
      </c>
      <c r="D9635">
        <v>60.87</v>
      </c>
      <c r="E9635" s="4">
        <v>2447764.6169444444</v>
      </c>
      <c r="F9635" s="7" t="str">
        <f t="shared" si="300"/>
        <v>26</v>
      </c>
      <c r="G9635" s="2">
        <f t="shared" si="301"/>
        <v>238</v>
      </c>
      <c r="H9635" s="4" t="s">
        <v>11317</v>
      </c>
    </row>
    <row r="9636" spans="1:8" x14ac:dyDescent="0.25">
      <c r="A9636" t="s">
        <v>9635</v>
      </c>
      <c r="B9636" s="6">
        <v>58.691400000000002</v>
      </c>
      <c r="C9636">
        <v>-22.04</v>
      </c>
      <c r="D9636">
        <v>60.95</v>
      </c>
      <c r="E9636" s="4">
        <v>2447764.6170833334</v>
      </c>
      <c r="F9636" s="7" t="str">
        <f t="shared" si="300"/>
        <v>26</v>
      </c>
      <c r="G9636" s="2">
        <f t="shared" si="301"/>
        <v>238</v>
      </c>
      <c r="H9636" s="4" t="s">
        <v>11317</v>
      </c>
    </row>
    <row r="9637" spans="1:8" x14ac:dyDescent="0.25">
      <c r="A9637" t="s">
        <v>9636</v>
      </c>
      <c r="B9637" s="6">
        <v>58.699599999999997</v>
      </c>
      <c r="C9637">
        <v>-22.04</v>
      </c>
      <c r="D9637">
        <v>61.02</v>
      </c>
      <c r="E9637" s="4">
        <v>2447764.617222222</v>
      </c>
      <c r="F9637" s="7" t="str">
        <f t="shared" si="300"/>
        <v>26</v>
      </c>
      <c r="G9637" s="2">
        <f t="shared" si="301"/>
        <v>238</v>
      </c>
      <c r="H9637" s="4" t="s">
        <v>11317</v>
      </c>
    </row>
    <row r="9638" spans="1:8" x14ac:dyDescent="0.25">
      <c r="A9638" t="s">
        <v>9637</v>
      </c>
      <c r="B9638" s="6">
        <v>58.707799999999999</v>
      </c>
      <c r="C9638">
        <v>-22.04</v>
      </c>
      <c r="D9638">
        <v>61.1</v>
      </c>
      <c r="E9638" s="4">
        <v>2447764.6173611111</v>
      </c>
      <c r="F9638" s="7" t="str">
        <f t="shared" si="300"/>
        <v>26</v>
      </c>
      <c r="G9638" s="2">
        <f t="shared" si="301"/>
        <v>238</v>
      </c>
      <c r="H9638" s="4" t="s">
        <v>11317</v>
      </c>
    </row>
    <row r="9639" spans="1:8" x14ac:dyDescent="0.25">
      <c r="A9639" t="s">
        <v>9638</v>
      </c>
      <c r="B9639" s="6">
        <v>58.716099999999997</v>
      </c>
      <c r="C9639">
        <v>-22.04</v>
      </c>
      <c r="D9639">
        <v>61.17</v>
      </c>
      <c r="E9639" s="4">
        <v>2447764.6175000002</v>
      </c>
      <c r="F9639" s="7" t="str">
        <f t="shared" si="300"/>
        <v>26</v>
      </c>
      <c r="G9639" s="2">
        <f t="shared" si="301"/>
        <v>238</v>
      </c>
      <c r="H9639" s="4" t="s">
        <v>11317</v>
      </c>
    </row>
    <row r="9640" spans="1:8" x14ac:dyDescent="0.25">
      <c r="A9640" t="s">
        <v>9639</v>
      </c>
      <c r="B9640" s="6">
        <v>58.724299999999999</v>
      </c>
      <c r="C9640">
        <v>-22.04</v>
      </c>
      <c r="D9640">
        <v>61.25</v>
      </c>
      <c r="E9640" s="4">
        <v>2447764.6176388888</v>
      </c>
      <c r="F9640" s="7" t="str">
        <f t="shared" si="300"/>
        <v>26</v>
      </c>
      <c r="G9640" s="2">
        <f t="shared" si="301"/>
        <v>238</v>
      </c>
      <c r="H9640" s="4" t="s">
        <v>11317</v>
      </c>
    </row>
    <row r="9641" spans="1:8" x14ac:dyDescent="0.25">
      <c r="A9641" t="s">
        <v>9640</v>
      </c>
      <c r="B9641" s="6">
        <v>58.732599999999998</v>
      </c>
      <c r="C9641">
        <v>-22.04</v>
      </c>
      <c r="D9641">
        <v>61.32</v>
      </c>
      <c r="E9641" s="4">
        <v>2447764.6177777778</v>
      </c>
      <c r="F9641" s="7" t="str">
        <f t="shared" si="300"/>
        <v>26</v>
      </c>
      <c r="G9641" s="2">
        <f t="shared" si="301"/>
        <v>238</v>
      </c>
      <c r="H9641" s="4" t="s">
        <v>11317</v>
      </c>
    </row>
    <row r="9642" spans="1:8" x14ac:dyDescent="0.25">
      <c r="A9642" t="s">
        <v>9641</v>
      </c>
      <c r="B9642" s="6">
        <v>58.7408</v>
      </c>
      <c r="C9642">
        <v>-22.04</v>
      </c>
      <c r="D9642">
        <v>61.39</v>
      </c>
      <c r="E9642" s="4">
        <v>2447764.6179166664</v>
      </c>
      <c r="F9642" s="7" t="str">
        <f t="shared" si="300"/>
        <v>26</v>
      </c>
      <c r="G9642" s="2">
        <f t="shared" si="301"/>
        <v>238</v>
      </c>
      <c r="H9642" s="4" t="s">
        <v>11317</v>
      </c>
    </row>
    <row r="9643" spans="1:8" x14ac:dyDescent="0.25">
      <c r="A9643" t="s">
        <v>9642</v>
      </c>
      <c r="B9643" s="6">
        <v>58.749099999999999</v>
      </c>
      <c r="C9643">
        <v>-22.04</v>
      </c>
      <c r="D9643">
        <v>61.47</v>
      </c>
      <c r="E9643" s="4">
        <v>2447764.6180555555</v>
      </c>
      <c r="F9643" s="7" t="str">
        <f t="shared" si="300"/>
        <v>26</v>
      </c>
      <c r="G9643" s="2">
        <f t="shared" si="301"/>
        <v>238</v>
      </c>
      <c r="H9643" s="4" t="s">
        <v>11317</v>
      </c>
    </row>
    <row r="9644" spans="1:8" x14ac:dyDescent="0.25">
      <c r="A9644" t="s">
        <v>9643</v>
      </c>
      <c r="B9644" s="6">
        <v>58.757300000000001</v>
      </c>
      <c r="C9644">
        <v>-22.04</v>
      </c>
      <c r="D9644">
        <v>61.54</v>
      </c>
      <c r="E9644" s="4">
        <v>2447764.6181944446</v>
      </c>
      <c r="F9644" s="7" t="str">
        <f t="shared" si="300"/>
        <v>26</v>
      </c>
      <c r="G9644" s="2">
        <f t="shared" si="301"/>
        <v>238</v>
      </c>
      <c r="H9644" s="4" t="s">
        <v>11317</v>
      </c>
    </row>
    <row r="9645" spans="1:8" x14ac:dyDescent="0.25">
      <c r="A9645" t="s">
        <v>9644</v>
      </c>
      <c r="B9645" s="6">
        <v>58.765500000000003</v>
      </c>
      <c r="C9645">
        <v>-22.04</v>
      </c>
      <c r="D9645">
        <v>61.62</v>
      </c>
      <c r="E9645" s="4">
        <v>2447764.6183333332</v>
      </c>
      <c r="F9645" s="7" t="str">
        <f t="shared" si="300"/>
        <v>26</v>
      </c>
      <c r="G9645" s="2">
        <f t="shared" si="301"/>
        <v>238</v>
      </c>
      <c r="H9645" s="4" t="s">
        <v>11317</v>
      </c>
    </row>
    <row r="9646" spans="1:8" x14ac:dyDescent="0.25">
      <c r="A9646" t="s">
        <v>9645</v>
      </c>
      <c r="B9646" s="6">
        <v>58.773800000000001</v>
      </c>
      <c r="C9646">
        <v>-22.04</v>
      </c>
      <c r="D9646">
        <v>61.69</v>
      </c>
      <c r="E9646" s="4">
        <v>2447764.6184722222</v>
      </c>
      <c r="F9646" s="7" t="str">
        <f t="shared" si="300"/>
        <v>26</v>
      </c>
      <c r="G9646" s="2">
        <f t="shared" si="301"/>
        <v>238</v>
      </c>
      <c r="H9646" s="4" t="s">
        <v>11317</v>
      </c>
    </row>
    <row r="9647" spans="1:8" x14ac:dyDescent="0.25">
      <c r="A9647" t="s">
        <v>9646</v>
      </c>
      <c r="B9647" s="6">
        <v>58.781999999999996</v>
      </c>
      <c r="C9647">
        <v>-22.04</v>
      </c>
      <c r="D9647">
        <v>61.77</v>
      </c>
      <c r="E9647" s="4">
        <v>2447764.6186111108</v>
      </c>
      <c r="F9647" s="7" t="str">
        <f t="shared" si="300"/>
        <v>26</v>
      </c>
      <c r="G9647" s="2">
        <f t="shared" si="301"/>
        <v>238</v>
      </c>
      <c r="H9647" s="4" t="s">
        <v>11317</v>
      </c>
    </row>
    <row r="9648" spans="1:8" x14ac:dyDescent="0.25">
      <c r="A9648" t="s">
        <v>9647</v>
      </c>
      <c r="B9648" s="6">
        <v>58.790300000000002</v>
      </c>
      <c r="C9648">
        <v>-22.04</v>
      </c>
      <c r="D9648">
        <v>61.84</v>
      </c>
      <c r="E9648" s="4">
        <v>2447764.6187499999</v>
      </c>
      <c r="F9648" s="7" t="str">
        <f t="shared" si="300"/>
        <v>26</v>
      </c>
      <c r="G9648" s="2">
        <f t="shared" si="301"/>
        <v>238</v>
      </c>
      <c r="H9648" s="4" t="s">
        <v>11317</v>
      </c>
    </row>
    <row r="9649" spans="1:8" x14ac:dyDescent="0.25">
      <c r="A9649" t="s">
        <v>9648</v>
      </c>
      <c r="B9649" s="6">
        <v>58.798499999999997</v>
      </c>
      <c r="C9649">
        <v>-22.04</v>
      </c>
      <c r="D9649">
        <v>61.92</v>
      </c>
      <c r="E9649" s="4">
        <v>2447764.618888889</v>
      </c>
      <c r="F9649" s="7" t="str">
        <f t="shared" si="300"/>
        <v>26</v>
      </c>
      <c r="G9649" s="2">
        <f t="shared" si="301"/>
        <v>238</v>
      </c>
      <c r="H9649" s="4" t="s">
        <v>11317</v>
      </c>
    </row>
    <row r="9650" spans="1:8" x14ac:dyDescent="0.25">
      <c r="A9650" t="s">
        <v>9649</v>
      </c>
      <c r="B9650" s="6">
        <v>58.806699999999999</v>
      </c>
      <c r="C9650">
        <v>-22.04</v>
      </c>
      <c r="D9650">
        <v>61.99</v>
      </c>
      <c r="E9650" s="4">
        <v>2447764.6190277776</v>
      </c>
      <c r="F9650" s="7" t="str">
        <f t="shared" si="300"/>
        <v>26</v>
      </c>
      <c r="G9650" s="2">
        <f t="shared" si="301"/>
        <v>238</v>
      </c>
      <c r="H9650" s="4" t="s">
        <v>11317</v>
      </c>
    </row>
    <row r="9651" spans="1:8" x14ac:dyDescent="0.25">
      <c r="A9651" t="s">
        <v>9650</v>
      </c>
      <c r="B9651" s="6">
        <v>58.814999999999998</v>
      </c>
      <c r="C9651">
        <v>-22.04</v>
      </c>
      <c r="D9651">
        <v>62.07</v>
      </c>
      <c r="E9651" s="4">
        <v>2447764.6191666666</v>
      </c>
      <c r="F9651" s="7" t="str">
        <f t="shared" si="300"/>
        <v>26</v>
      </c>
      <c r="G9651" s="2">
        <f t="shared" si="301"/>
        <v>238</v>
      </c>
      <c r="H9651" s="4" t="s">
        <v>11317</v>
      </c>
    </row>
    <row r="9652" spans="1:8" x14ac:dyDescent="0.25">
      <c r="A9652" t="s">
        <v>9651</v>
      </c>
      <c r="B9652" s="6">
        <v>58.8232</v>
      </c>
      <c r="C9652">
        <v>-22.04</v>
      </c>
      <c r="D9652">
        <v>62.14</v>
      </c>
      <c r="E9652" s="4">
        <v>2447764.6193055557</v>
      </c>
      <c r="F9652" s="7" t="str">
        <f t="shared" si="300"/>
        <v>26</v>
      </c>
      <c r="G9652" s="2">
        <f t="shared" si="301"/>
        <v>238</v>
      </c>
      <c r="H9652" s="4" t="s">
        <v>11317</v>
      </c>
    </row>
    <row r="9653" spans="1:8" x14ac:dyDescent="0.25">
      <c r="A9653" t="s">
        <v>9652</v>
      </c>
      <c r="B9653" s="6">
        <v>58.831499999999998</v>
      </c>
      <c r="C9653">
        <v>-22.04</v>
      </c>
      <c r="D9653">
        <v>62.22</v>
      </c>
      <c r="E9653" s="4">
        <v>2447764.6194444443</v>
      </c>
      <c r="F9653" s="7" t="str">
        <f t="shared" si="300"/>
        <v>26</v>
      </c>
      <c r="G9653" s="2">
        <f t="shared" si="301"/>
        <v>238</v>
      </c>
      <c r="H9653" s="4" t="s">
        <v>11317</v>
      </c>
    </row>
    <row r="9654" spans="1:8" x14ac:dyDescent="0.25">
      <c r="A9654" t="s">
        <v>9653</v>
      </c>
      <c r="B9654" s="6">
        <v>58.839700000000001</v>
      </c>
      <c r="C9654">
        <v>-22.04</v>
      </c>
      <c r="D9654">
        <v>62.29</v>
      </c>
      <c r="E9654" s="4">
        <v>2447764.6195833334</v>
      </c>
      <c r="F9654" s="7" t="str">
        <f t="shared" si="300"/>
        <v>26</v>
      </c>
      <c r="G9654" s="2">
        <f t="shared" si="301"/>
        <v>238</v>
      </c>
      <c r="H9654" s="4" t="s">
        <v>11317</v>
      </c>
    </row>
    <row r="9655" spans="1:8" x14ac:dyDescent="0.25">
      <c r="A9655" t="s">
        <v>9654</v>
      </c>
      <c r="B9655" s="6">
        <v>58.847999999999999</v>
      </c>
      <c r="C9655">
        <v>-22.04</v>
      </c>
      <c r="D9655">
        <v>62.36</v>
      </c>
      <c r="E9655" s="4">
        <v>2447764.619722222</v>
      </c>
      <c r="F9655" s="7" t="str">
        <f t="shared" si="300"/>
        <v>26</v>
      </c>
      <c r="G9655" s="2">
        <f t="shared" si="301"/>
        <v>238</v>
      </c>
      <c r="H9655" s="4" t="s">
        <v>11317</v>
      </c>
    </row>
    <row r="9656" spans="1:8" x14ac:dyDescent="0.25">
      <c r="A9656" t="s">
        <v>9655</v>
      </c>
      <c r="B9656" s="6">
        <v>58.856200000000001</v>
      </c>
      <c r="C9656">
        <v>-22.04</v>
      </c>
      <c r="D9656">
        <v>62.44</v>
      </c>
      <c r="E9656" s="4">
        <v>2447764.619861111</v>
      </c>
      <c r="F9656" s="7" t="str">
        <f t="shared" si="300"/>
        <v>26</v>
      </c>
      <c r="G9656" s="2">
        <f t="shared" si="301"/>
        <v>238</v>
      </c>
      <c r="H9656" s="4" t="s">
        <v>11317</v>
      </c>
    </row>
    <row r="9657" spans="1:8" x14ac:dyDescent="0.25">
      <c r="A9657" t="s">
        <v>9656</v>
      </c>
      <c r="B9657" s="6">
        <v>58.8645</v>
      </c>
      <c r="C9657">
        <v>-22.04</v>
      </c>
      <c r="D9657">
        <v>62.51</v>
      </c>
      <c r="E9657" s="4">
        <v>2447764.62</v>
      </c>
      <c r="F9657" s="7" t="str">
        <f t="shared" si="300"/>
        <v>26</v>
      </c>
      <c r="G9657" s="2">
        <f t="shared" si="301"/>
        <v>238</v>
      </c>
      <c r="H9657" s="4" t="s">
        <v>11317</v>
      </c>
    </row>
    <row r="9658" spans="1:8" x14ac:dyDescent="0.25">
      <c r="A9658" t="s">
        <v>9657</v>
      </c>
      <c r="B9658" s="6">
        <v>58.872700000000002</v>
      </c>
      <c r="C9658">
        <v>-22.04</v>
      </c>
      <c r="D9658">
        <v>62.59</v>
      </c>
      <c r="E9658" s="4">
        <v>2447764.6201388887</v>
      </c>
      <c r="F9658" s="7" t="str">
        <f t="shared" si="300"/>
        <v>26</v>
      </c>
      <c r="G9658" s="2">
        <f t="shared" si="301"/>
        <v>238</v>
      </c>
      <c r="H9658" s="4" t="s">
        <v>11317</v>
      </c>
    </row>
    <row r="9659" spans="1:8" x14ac:dyDescent="0.25">
      <c r="A9659" t="s">
        <v>9658</v>
      </c>
      <c r="B9659" s="6">
        <v>58.880899999999997</v>
      </c>
      <c r="C9659">
        <v>-22.04</v>
      </c>
      <c r="D9659">
        <v>62.66</v>
      </c>
      <c r="E9659" s="4">
        <v>2447764.6202777778</v>
      </c>
      <c r="F9659" s="7" t="str">
        <f t="shared" si="300"/>
        <v>26</v>
      </c>
      <c r="G9659" s="2">
        <f t="shared" si="301"/>
        <v>238</v>
      </c>
      <c r="H9659" s="4" t="s">
        <v>11317</v>
      </c>
    </row>
    <row r="9660" spans="1:8" x14ac:dyDescent="0.25">
      <c r="A9660" t="s">
        <v>9659</v>
      </c>
      <c r="B9660" s="6">
        <v>58.889200000000002</v>
      </c>
      <c r="C9660">
        <v>-22.04</v>
      </c>
      <c r="D9660">
        <v>62.74</v>
      </c>
      <c r="E9660" s="4">
        <v>2447764.6204166668</v>
      </c>
      <c r="F9660" s="7" t="str">
        <f t="shared" si="300"/>
        <v>26</v>
      </c>
      <c r="G9660" s="2">
        <f t="shared" si="301"/>
        <v>238</v>
      </c>
      <c r="H9660" s="4" t="s">
        <v>11317</v>
      </c>
    </row>
    <row r="9661" spans="1:8" x14ac:dyDescent="0.25">
      <c r="A9661" t="s">
        <v>9660</v>
      </c>
      <c r="B9661" s="6">
        <v>58.897399999999998</v>
      </c>
      <c r="C9661">
        <v>-22.04</v>
      </c>
      <c r="D9661">
        <v>62.81</v>
      </c>
      <c r="E9661" s="4">
        <v>2447764.6205555554</v>
      </c>
      <c r="F9661" s="7" t="str">
        <f t="shared" si="300"/>
        <v>26</v>
      </c>
      <c r="G9661" s="2">
        <f t="shared" si="301"/>
        <v>238</v>
      </c>
      <c r="H9661" s="4" t="s">
        <v>11317</v>
      </c>
    </row>
    <row r="9662" spans="1:8" x14ac:dyDescent="0.25">
      <c r="A9662" t="s">
        <v>9661</v>
      </c>
      <c r="B9662" s="6">
        <v>58.9056</v>
      </c>
      <c r="C9662">
        <v>-22.04</v>
      </c>
      <c r="D9662">
        <v>62.89</v>
      </c>
      <c r="E9662" s="4">
        <v>2447764.6206944445</v>
      </c>
      <c r="F9662" s="7" t="str">
        <f t="shared" si="300"/>
        <v>26</v>
      </c>
      <c r="G9662" s="2">
        <f t="shared" si="301"/>
        <v>238</v>
      </c>
      <c r="H9662" s="4" t="s">
        <v>11317</v>
      </c>
    </row>
    <row r="9663" spans="1:8" x14ac:dyDescent="0.25">
      <c r="A9663" t="s">
        <v>9662</v>
      </c>
      <c r="B9663" s="6">
        <v>58.913899999999998</v>
      </c>
      <c r="C9663">
        <v>-22.04</v>
      </c>
      <c r="D9663">
        <v>62.96</v>
      </c>
      <c r="E9663" s="4">
        <v>2447764.6208333331</v>
      </c>
      <c r="F9663" s="7" t="str">
        <f t="shared" si="300"/>
        <v>26</v>
      </c>
      <c r="G9663" s="2">
        <f t="shared" si="301"/>
        <v>238</v>
      </c>
      <c r="H9663" s="4" t="s">
        <v>11317</v>
      </c>
    </row>
    <row r="9664" spans="1:8" x14ac:dyDescent="0.25">
      <c r="A9664" t="s">
        <v>9663</v>
      </c>
      <c r="B9664" s="6">
        <v>58.9221</v>
      </c>
      <c r="C9664">
        <v>-22.04</v>
      </c>
      <c r="D9664">
        <v>63.04</v>
      </c>
      <c r="E9664" s="4">
        <v>2447764.6209722222</v>
      </c>
      <c r="F9664" s="7" t="str">
        <f t="shared" si="300"/>
        <v>26</v>
      </c>
      <c r="G9664" s="2">
        <f t="shared" si="301"/>
        <v>238</v>
      </c>
      <c r="H9664" s="4" t="s">
        <v>11317</v>
      </c>
    </row>
    <row r="9665" spans="1:8" x14ac:dyDescent="0.25">
      <c r="A9665" t="s">
        <v>9664</v>
      </c>
      <c r="B9665" s="6">
        <v>58.930399999999999</v>
      </c>
      <c r="C9665">
        <v>-22.04</v>
      </c>
      <c r="D9665">
        <v>63.11</v>
      </c>
      <c r="E9665" s="4">
        <v>2447764.6211111112</v>
      </c>
      <c r="F9665" s="7" t="str">
        <f t="shared" si="300"/>
        <v>26</v>
      </c>
      <c r="G9665" s="2">
        <f t="shared" si="301"/>
        <v>238</v>
      </c>
      <c r="H9665" s="4" t="s">
        <v>11317</v>
      </c>
    </row>
    <row r="9666" spans="1:8" x14ac:dyDescent="0.25">
      <c r="A9666" t="s">
        <v>9665</v>
      </c>
      <c r="B9666" s="6">
        <v>58.938600000000001</v>
      </c>
      <c r="C9666">
        <v>-22.04</v>
      </c>
      <c r="D9666">
        <v>63.18</v>
      </c>
      <c r="E9666" s="4">
        <v>2447764.6212499999</v>
      </c>
      <c r="F9666" s="7" t="str">
        <f t="shared" si="300"/>
        <v>26</v>
      </c>
      <c r="G9666" s="2">
        <f t="shared" si="301"/>
        <v>238</v>
      </c>
      <c r="H9666" s="4" t="s">
        <v>11317</v>
      </c>
    </row>
    <row r="9667" spans="1:8" x14ac:dyDescent="0.25">
      <c r="A9667" t="s">
        <v>9666</v>
      </c>
      <c r="B9667" s="6">
        <v>58.946899999999999</v>
      </c>
      <c r="C9667">
        <v>-22.04</v>
      </c>
      <c r="D9667">
        <v>63.26</v>
      </c>
      <c r="E9667" s="4">
        <v>2447764.6213888889</v>
      </c>
      <c r="F9667" s="7" t="str">
        <f t="shared" ref="F9667:F9730" si="302">MID(A9667,9,2)</f>
        <v>26</v>
      </c>
      <c r="G9667" s="2">
        <f t="shared" ref="G9667:G9730" si="303">F9667+212</f>
        <v>238</v>
      </c>
      <c r="H9667" s="4" t="s">
        <v>11317</v>
      </c>
    </row>
    <row r="9668" spans="1:8" x14ac:dyDescent="0.25">
      <c r="A9668" t="s">
        <v>9667</v>
      </c>
      <c r="B9668" s="6">
        <v>58.955100000000002</v>
      </c>
      <c r="C9668">
        <v>-22.04</v>
      </c>
      <c r="D9668">
        <v>63.33</v>
      </c>
      <c r="E9668" s="4">
        <v>2447764.6215277775</v>
      </c>
      <c r="F9668" s="7" t="str">
        <f t="shared" si="302"/>
        <v>26</v>
      </c>
      <c r="G9668" s="2">
        <f t="shared" si="303"/>
        <v>238</v>
      </c>
      <c r="H9668" s="4" t="s">
        <v>11317</v>
      </c>
    </row>
    <row r="9669" spans="1:8" x14ac:dyDescent="0.25">
      <c r="A9669" t="s">
        <v>9668</v>
      </c>
      <c r="B9669" s="6">
        <v>58.963299999999997</v>
      </c>
      <c r="C9669">
        <v>-22.04</v>
      </c>
      <c r="D9669">
        <v>63.41</v>
      </c>
      <c r="E9669" s="4">
        <v>2447764.6216666666</v>
      </c>
      <c r="F9669" s="7" t="str">
        <f t="shared" si="302"/>
        <v>26</v>
      </c>
      <c r="G9669" s="2">
        <f t="shared" si="303"/>
        <v>238</v>
      </c>
      <c r="H9669" s="4" t="s">
        <v>11317</v>
      </c>
    </row>
    <row r="9670" spans="1:8" x14ac:dyDescent="0.25">
      <c r="A9670" t="s">
        <v>9669</v>
      </c>
      <c r="B9670" s="6">
        <v>58.971600000000002</v>
      </c>
      <c r="C9670">
        <v>-22.04</v>
      </c>
      <c r="D9670">
        <v>63.48</v>
      </c>
      <c r="E9670" s="4">
        <v>2447764.6218055557</v>
      </c>
      <c r="F9670" s="7" t="str">
        <f t="shared" si="302"/>
        <v>26</v>
      </c>
      <c r="G9670" s="2">
        <f t="shared" si="303"/>
        <v>238</v>
      </c>
      <c r="H9670" s="4" t="s">
        <v>11317</v>
      </c>
    </row>
    <row r="9671" spans="1:8" x14ac:dyDescent="0.25">
      <c r="A9671" t="s">
        <v>9670</v>
      </c>
      <c r="B9671" s="6">
        <v>58.979799999999997</v>
      </c>
      <c r="C9671">
        <v>-22.05</v>
      </c>
      <c r="D9671">
        <v>63.56</v>
      </c>
      <c r="E9671" s="4">
        <v>2447764.6219444443</v>
      </c>
      <c r="F9671" s="7" t="str">
        <f t="shared" si="302"/>
        <v>26</v>
      </c>
      <c r="G9671" s="2">
        <f t="shared" si="303"/>
        <v>238</v>
      </c>
      <c r="H9671" s="4" t="s">
        <v>11317</v>
      </c>
    </row>
    <row r="9672" spans="1:8" x14ac:dyDescent="0.25">
      <c r="A9672" t="s">
        <v>9671</v>
      </c>
      <c r="B9672" s="6">
        <v>58.988100000000003</v>
      </c>
      <c r="C9672">
        <v>-22.05</v>
      </c>
      <c r="D9672">
        <v>63.63</v>
      </c>
      <c r="E9672" s="4">
        <v>2447764.6220833333</v>
      </c>
      <c r="F9672" s="7" t="str">
        <f t="shared" si="302"/>
        <v>26</v>
      </c>
      <c r="G9672" s="2">
        <f t="shared" si="303"/>
        <v>238</v>
      </c>
      <c r="H9672" s="4" t="s">
        <v>11317</v>
      </c>
    </row>
    <row r="9673" spans="1:8" x14ac:dyDescent="0.25">
      <c r="A9673" t="s">
        <v>9672</v>
      </c>
      <c r="B9673" s="6">
        <v>58.996299999999998</v>
      </c>
      <c r="C9673">
        <v>-22.05</v>
      </c>
      <c r="D9673">
        <v>63.71</v>
      </c>
      <c r="E9673" s="4">
        <v>2447764.6222222224</v>
      </c>
      <c r="F9673" s="7" t="str">
        <f t="shared" si="302"/>
        <v>26</v>
      </c>
      <c r="G9673" s="2">
        <f t="shared" si="303"/>
        <v>238</v>
      </c>
      <c r="H9673" s="4" t="s">
        <v>11317</v>
      </c>
    </row>
    <row r="9674" spans="1:8" x14ac:dyDescent="0.25">
      <c r="A9674" t="s">
        <v>9673</v>
      </c>
      <c r="B9674" s="6">
        <v>59.0045</v>
      </c>
      <c r="C9674">
        <v>-22.05</v>
      </c>
      <c r="D9674">
        <v>63.78</v>
      </c>
      <c r="E9674" s="4">
        <v>2447764.622361111</v>
      </c>
      <c r="F9674" s="7" t="str">
        <f t="shared" si="302"/>
        <v>26</v>
      </c>
      <c r="G9674" s="2">
        <f t="shared" si="303"/>
        <v>238</v>
      </c>
      <c r="H9674" s="4" t="s">
        <v>11317</v>
      </c>
    </row>
    <row r="9675" spans="1:8" x14ac:dyDescent="0.25">
      <c r="A9675" t="s">
        <v>9674</v>
      </c>
      <c r="B9675" s="6">
        <v>59.012799999999999</v>
      </c>
      <c r="C9675">
        <v>-22.05</v>
      </c>
      <c r="D9675">
        <v>63.86</v>
      </c>
      <c r="E9675" s="4">
        <v>2447764.6225000001</v>
      </c>
      <c r="F9675" s="7" t="str">
        <f t="shared" si="302"/>
        <v>26</v>
      </c>
      <c r="G9675" s="2">
        <f t="shared" si="303"/>
        <v>238</v>
      </c>
      <c r="H9675" s="4" t="s">
        <v>11317</v>
      </c>
    </row>
    <row r="9676" spans="1:8" x14ac:dyDescent="0.25">
      <c r="A9676" t="s">
        <v>9675</v>
      </c>
      <c r="B9676" s="6">
        <v>59.021000000000001</v>
      </c>
      <c r="C9676">
        <v>-22.05</v>
      </c>
      <c r="D9676">
        <v>63.93</v>
      </c>
      <c r="E9676" s="4">
        <v>2447764.6226388887</v>
      </c>
      <c r="F9676" s="7" t="str">
        <f t="shared" si="302"/>
        <v>26</v>
      </c>
      <c r="G9676" s="2">
        <f t="shared" si="303"/>
        <v>238</v>
      </c>
      <c r="H9676" s="4" t="s">
        <v>11317</v>
      </c>
    </row>
    <row r="9677" spans="1:8" x14ac:dyDescent="0.25">
      <c r="A9677" t="s">
        <v>9676</v>
      </c>
      <c r="B9677" s="6">
        <v>59.029299999999999</v>
      </c>
      <c r="C9677">
        <v>-22.05</v>
      </c>
      <c r="D9677">
        <v>64</v>
      </c>
      <c r="E9677" s="4">
        <v>2447764.6227777777</v>
      </c>
      <c r="F9677" s="7" t="str">
        <f t="shared" si="302"/>
        <v>26</v>
      </c>
      <c r="G9677" s="2">
        <f t="shared" si="303"/>
        <v>238</v>
      </c>
      <c r="H9677" s="4" t="s">
        <v>11317</v>
      </c>
    </row>
    <row r="9678" spans="1:8" x14ac:dyDescent="0.25">
      <c r="A9678" t="s">
        <v>9677</v>
      </c>
      <c r="B9678" s="6">
        <v>59.037500000000001</v>
      </c>
      <c r="C9678">
        <v>-22.05</v>
      </c>
      <c r="D9678">
        <v>64.08</v>
      </c>
      <c r="E9678" s="4">
        <v>2447764.6229166668</v>
      </c>
      <c r="F9678" s="7" t="str">
        <f t="shared" si="302"/>
        <v>26</v>
      </c>
      <c r="G9678" s="2">
        <f t="shared" si="303"/>
        <v>238</v>
      </c>
      <c r="H9678" s="4" t="s">
        <v>11317</v>
      </c>
    </row>
    <row r="9679" spans="1:8" x14ac:dyDescent="0.25">
      <c r="A9679" t="s">
        <v>9678</v>
      </c>
      <c r="B9679" s="6">
        <v>59.0458</v>
      </c>
      <c r="C9679">
        <v>-22.05</v>
      </c>
      <c r="D9679">
        <v>64.150000000000006</v>
      </c>
      <c r="E9679" s="4">
        <v>2447764.6230555554</v>
      </c>
      <c r="F9679" s="7" t="str">
        <f t="shared" si="302"/>
        <v>26</v>
      </c>
      <c r="G9679" s="2">
        <f t="shared" si="303"/>
        <v>238</v>
      </c>
      <c r="H9679" s="4" t="s">
        <v>11317</v>
      </c>
    </row>
    <row r="9680" spans="1:8" x14ac:dyDescent="0.25">
      <c r="A9680" t="s">
        <v>9679</v>
      </c>
      <c r="B9680" s="6">
        <v>59.054000000000002</v>
      </c>
      <c r="C9680">
        <v>-22.05</v>
      </c>
      <c r="D9680">
        <v>64.23</v>
      </c>
      <c r="E9680" s="4">
        <v>2447764.6231944445</v>
      </c>
      <c r="F9680" s="7" t="str">
        <f t="shared" si="302"/>
        <v>26</v>
      </c>
      <c r="G9680" s="2">
        <f t="shared" si="303"/>
        <v>238</v>
      </c>
      <c r="H9680" s="4" t="s">
        <v>11317</v>
      </c>
    </row>
    <row r="9681" spans="1:8" x14ac:dyDescent="0.25">
      <c r="A9681" t="s">
        <v>9680</v>
      </c>
      <c r="B9681" s="6">
        <v>59.062199999999997</v>
      </c>
      <c r="C9681">
        <v>-22.05</v>
      </c>
      <c r="D9681">
        <v>64.3</v>
      </c>
      <c r="E9681" s="4">
        <v>2447764.6233333331</v>
      </c>
      <c r="F9681" s="7" t="str">
        <f t="shared" si="302"/>
        <v>26</v>
      </c>
      <c r="G9681" s="2">
        <f t="shared" si="303"/>
        <v>238</v>
      </c>
      <c r="H9681" s="4" t="s">
        <v>11317</v>
      </c>
    </row>
    <row r="9682" spans="1:8" x14ac:dyDescent="0.25">
      <c r="A9682" t="s">
        <v>9681</v>
      </c>
      <c r="B9682" s="6">
        <v>59.070500000000003</v>
      </c>
      <c r="C9682">
        <v>-22.05</v>
      </c>
      <c r="D9682">
        <v>64.38</v>
      </c>
      <c r="E9682" s="4">
        <v>2447764.6234722221</v>
      </c>
      <c r="F9682" s="7" t="str">
        <f t="shared" si="302"/>
        <v>26</v>
      </c>
      <c r="G9682" s="2">
        <f t="shared" si="303"/>
        <v>238</v>
      </c>
      <c r="H9682" s="4" t="s">
        <v>11317</v>
      </c>
    </row>
    <row r="9683" spans="1:8" x14ac:dyDescent="0.25">
      <c r="A9683" t="s">
        <v>9682</v>
      </c>
      <c r="B9683" s="6">
        <v>59.078699999999998</v>
      </c>
      <c r="C9683">
        <v>-22.05</v>
      </c>
      <c r="D9683">
        <v>64.45</v>
      </c>
      <c r="E9683" s="4">
        <v>2447764.6236111112</v>
      </c>
      <c r="F9683" s="7" t="str">
        <f t="shared" si="302"/>
        <v>26</v>
      </c>
      <c r="G9683" s="2">
        <f t="shared" si="303"/>
        <v>238</v>
      </c>
      <c r="H9683" s="4" t="s">
        <v>11317</v>
      </c>
    </row>
    <row r="9684" spans="1:8" x14ac:dyDescent="0.25">
      <c r="A9684" t="s">
        <v>9683</v>
      </c>
      <c r="B9684" s="6">
        <v>59.087000000000003</v>
      </c>
      <c r="C9684">
        <v>-22.05</v>
      </c>
      <c r="D9684">
        <v>64.53</v>
      </c>
      <c r="E9684" s="4">
        <v>2447764.6237499998</v>
      </c>
      <c r="F9684" s="7" t="str">
        <f t="shared" si="302"/>
        <v>26</v>
      </c>
      <c r="G9684" s="2">
        <f t="shared" si="303"/>
        <v>238</v>
      </c>
      <c r="H9684" s="4" t="s">
        <v>11317</v>
      </c>
    </row>
    <row r="9685" spans="1:8" x14ac:dyDescent="0.25">
      <c r="A9685" t="s">
        <v>9684</v>
      </c>
      <c r="B9685" s="6">
        <v>59.095199999999998</v>
      </c>
      <c r="C9685">
        <v>-22.05</v>
      </c>
      <c r="D9685">
        <v>64.599999999999994</v>
      </c>
      <c r="E9685" s="4">
        <v>2447764.6238888889</v>
      </c>
      <c r="F9685" s="7" t="str">
        <f t="shared" si="302"/>
        <v>26</v>
      </c>
      <c r="G9685" s="2">
        <f t="shared" si="303"/>
        <v>238</v>
      </c>
      <c r="H9685" s="4" t="s">
        <v>11317</v>
      </c>
    </row>
    <row r="9686" spans="1:8" x14ac:dyDescent="0.25">
      <c r="A9686" t="s">
        <v>9685</v>
      </c>
      <c r="B9686" s="6">
        <v>59.103499999999997</v>
      </c>
      <c r="C9686">
        <v>-22.05</v>
      </c>
      <c r="D9686">
        <v>64.680000000000007</v>
      </c>
      <c r="E9686" s="4">
        <v>2447764.6240277779</v>
      </c>
      <c r="F9686" s="7" t="str">
        <f t="shared" si="302"/>
        <v>26</v>
      </c>
      <c r="G9686" s="2">
        <f t="shared" si="303"/>
        <v>238</v>
      </c>
      <c r="H9686" s="4" t="s">
        <v>11317</v>
      </c>
    </row>
    <row r="9687" spans="1:8" x14ac:dyDescent="0.25">
      <c r="A9687" t="s">
        <v>9686</v>
      </c>
      <c r="B9687" s="6">
        <v>59.111699999999999</v>
      </c>
      <c r="C9687">
        <v>-22.05</v>
      </c>
      <c r="D9687">
        <v>64.75</v>
      </c>
      <c r="E9687" s="4">
        <v>2447764.6241666665</v>
      </c>
      <c r="F9687" s="7" t="str">
        <f t="shared" si="302"/>
        <v>26</v>
      </c>
      <c r="G9687" s="2">
        <f t="shared" si="303"/>
        <v>238</v>
      </c>
      <c r="H9687" s="4" t="s">
        <v>11317</v>
      </c>
    </row>
    <row r="9688" spans="1:8" x14ac:dyDescent="0.25">
      <c r="A9688" t="s">
        <v>9687</v>
      </c>
      <c r="B9688" s="6">
        <v>59.119900000000001</v>
      </c>
      <c r="C9688">
        <v>-22.05</v>
      </c>
      <c r="D9688">
        <v>64.819999999999993</v>
      </c>
      <c r="E9688" s="4">
        <v>2447764.6243055556</v>
      </c>
      <c r="F9688" s="7" t="str">
        <f t="shared" si="302"/>
        <v>26</v>
      </c>
      <c r="G9688" s="2">
        <f t="shared" si="303"/>
        <v>238</v>
      </c>
      <c r="H9688" s="4" t="s">
        <v>11317</v>
      </c>
    </row>
    <row r="9689" spans="1:8" x14ac:dyDescent="0.25">
      <c r="A9689" t="s">
        <v>9688</v>
      </c>
      <c r="B9689" s="6">
        <v>59.1282</v>
      </c>
      <c r="C9689">
        <v>-22.05</v>
      </c>
      <c r="D9689">
        <v>64.900000000000006</v>
      </c>
      <c r="E9689" s="4">
        <v>2447764.6244444442</v>
      </c>
      <c r="F9689" s="7" t="str">
        <f t="shared" si="302"/>
        <v>26</v>
      </c>
      <c r="G9689" s="2">
        <f t="shared" si="303"/>
        <v>238</v>
      </c>
      <c r="H9689" s="4" t="s">
        <v>11317</v>
      </c>
    </row>
    <row r="9690" spans="1:8" x14ac:dyDescent="0.25">
      <c r="A9690" t="s">
        <v>9689</v>
      </c>
      <c r="B9690" s="6">
        <v>59.136400000000002</v>
      </c>
      <c r="C9690">
        <v>-22.05</v>
      </c>
      <c r="D9690">
        <v>64.97</v>
      </c>
      <c r="E9690" s="4">
        <v>2447764.6245833333</v>
      </c>
      <c r="F9690" s="7" t="str">
        <f t="shared" si="302"/>
        <v>26</v>
      </c>
      <c r="G9690" s="2">
        <f t="shared" si="303"/>
        <v>238</v>
      </c>
      <c r="H9690" s="4" t="s">
        <v>11317</v>
      </c>
    </row>
    <row r="9691" spans="1:8" x14ac:dyDescent="0.25">
      <c r="A9691" t="s">
        <v>9690</v>
      </c>
      <c r="B9691" s="6">
        <v>59.1447</v>
      </c>
      <c r="C9691">
        <v>-22.05</v>
      </c>
      <c r="D9691">
        <v>65.05</v>
      </c>
      <c r="E9691" s="4">
        <v>2447764.6247222223</v>
      </c>
      <c r="F9691" s="7" t="str">
        <f t="shared" si="302"/>
        <v>26</v>
      </c>
      <c r="G9691" s="2">
        <f t="shared" si="303"/>
        <v>238</v>
      </c>
      <c r="H9691" s="4" t="s">
        <v>11317</v>
      </c>
    </row>
    <row r="9692" spans="1:8" x14ac:dyDescent="0.25">
      <c r="A9692" t="s">
        <v>9691</v>
      </c>
      <c r="B9692" s="6">
        <v>59.152900000000002</v>
      </c>
      <c r="C9692">
        <v>-22.05</v>
      </c>
      <c r="D9692">
        <v>65.12</v>
      </c>
      <c r="E9692" s="4">
        <v>2447764.6248611109</v>
      </c>
      <c r="F9692" s="7" t="str">
        <f t="shared" si="302"/>
        <v>26</v>
      </c>
      <c r="G9692" s="2">
        <f t="shared" si="303"/>
        <v>238</v>
      </c>
      <c r="H9692" s="4" t="s">
        <v>11317</v>
      </c>
    </row>
    <row r="9693" spans="1:8" x14ac:dyDescent="0.25">
      <c r="A9693" t="s">
        <v>9692</v>
      </c>
      <c r="B9693" s="6">
        <v>59.161200000000001</v>
      </c>
      <c r="C9693">
        <v>-22.05</v>
      </c>
      <c r="D9693">
        <v>65.2</v>
      </c>
      <c r="E9693" s="4">
        <v>2447764.625</v>
      </c>
      <c r="F9693" s="7" t="str">
        <f t="shared" si="302"/>
        <v>26</v>
      </c>
      <c r="G9693" s="2">
        <f t="shared" si="303"/>
        <v>238</v>
      </c>
      <c r="H9693" s="4" t="s">
        <v>11317</v>
      </c>
    </row>
    <row r="9694" spans="1:8" x14ac:dyDescent="0.25">
      <c r="A9694" t="s">
        <v>9693</v>
      </c>
      <c r="B9694" s="6">
        <v>59.169400000000003</v>
      </c>
      <c r="C9694">
        <v>-22.05</v>
      </c>
      <c r="D9694">
        <v>65.27</v>
      </c>
      <c r="E9694" s="4">
        <v>2447764.6251388891</v>
      </c>
      <c r="F9694" s="7" t="str">
        <f t="shared" si="302"/>
        <v>26</v>
      </c>
      <c r="G9694" s="2">
        <f t="shared" si="303"/>
        <v>238</v>
      </c>
      <c r="H9694" s="4" t="s">
        <v>11317</v>
      </c>
    </row>
    <row r="9695" spans="1:8" x14ac:dyDescent="0.25">
      <c r="A9695" t="s">
        <v>9694</v>
      </c>
      <c r="B9695" s="6">
        <v>59.177599999999998</v>
      </c>
      <c r="C9695">
        <v>-22.05</v>
      </c>
      <c r="D9695">
        <v>65.349999999999994</v>
      </c>
      <c r="E9695" s="4">
        <v>2447764.6252777777</v>
      </c>
      <c r="F9695" s="7" t="str">
        <f t="shared" si="302"/>
        <v>26</v>
      </c>
      <c r="G9695" s="2">
        <f t="shared" si="303"/>
        <v>238</v>
      </c>
      <c r="H9695" s="4" t="s">
        <v>11317</v>
      </c>
    </row>
    <row r="9696" spans="1:8" x14ac:dyDescent="0.25">
      <c r="A9696" t="s">
        <v>9695</v>
      </c>
      <c r="B9696" s="6">
        <v>59.185899999999997</v>
      </c>
      <c r="C9696">
        <v>-22.05</v>
      </c>
      <c r="D9696">
        <v>65.42</v>
      </c>
      <c r="E9696" s="4">
        <v>2447764.6254166667</v>
      </c>
      <c r="F9696" s="7" t="str">
        <f t="shared" si="302"/>
        <v>26</v>
      </c>
      <c r="G9696" s="2">
        <f t="shared" si="303"/>
        <v>238</v>
      </c>
      <c r="H9696" s="4" t="s">
        <v>11317</v>
      </c>
    </row>
    <row r="9697" spans="1:8" x14ac:dyDescent="0.25">
      <c r="A9697" t="s">
        <v>9696</v>
      </c>
      <c r="B9697" s="6">
        <v>59.194099999999999</v>
      </c>
      <c r="C9697">
        <v>-22.05</v>
      </c>
      <c r="D9697">
        <v>65.5</v>
      </c>
      <c r="E9697" s="4">
        <v>2447764.6255555553</v>
      </c>
      <c r="F9697" s="7" t="str">
        <f t="shared" si="302"/>
        <v>26</v>
      </c>
      <c r="G9697" s="2">
        <f t="shared" si="303"/>
        <v>238</v>
      </c>
      <c r="H9697" s="4" t="s">
        <v>11317</v>
      </c>
    </row>
    <row r="9698" spans="1:8" x14ac:dyDescent="0.25">
      <c r="A9698" t="s">
        <v>9697</v>
      </c>
      <c r="B9698" s="6">
        <v>59.202300000000001</v>
      </c>
      <c r="C9698">
        <v>-22.05</v>
      </c>
      <c r="D9698">
        <v>65.569999999999993</v>
      </c>
      <c r="E9698" s="4">
        <v>2447764.6256944444</v>
      </c>
      <c r="F9698" s="7" t="str">
        <f t="shared" si="302"/>
        <v>26</v>
      </c>
      <c r="G9698" s="2">
        <f t="shared" si="303"/>
        <v>238</v>
      </c>
      <c r="H9698" s="4" t="s">
        <v>11317</v>
      </c>
    </row>
    <row r="9699" spans="1:8" x14ac:dyDescent="0.25">
      <c r="A9699" t="s">
        <v>9698</v>
      </c>
      <c r="B9699" s="6">
        <v>59.210599999999999</v>
      </c>
      <c r="C9699">
        <v>-22.05</v>
      </c>
      <c r="D9699">
        <v>65.64</v>
      </c>
      <c r="E9699" s="4">
        <v>2447764.6258333335</v>
      </c>
      <c r="F9699" s="7" t="str">
        <f t="shared" si="302"/>
        <v>26</v>
      </c>
      <c r="G9699" s="2">
        <f t="shared" si="303"/>
        <v>238</v>
      </c>
      <c r="H9699" s="4" t="s">
        <v>11317</v>
      </c>
    </row>
    <row r="9700" spans="1:8" x14ac:dyDescent="0.25">
      <c r="A9700" t="s">
        <v>9699</v>
      </c>
      <c r="B9700" s="6">
        <v>59.218800000000002</v>
      </c>
      <c r="C9700">
        <v>-22.05</v>
      </c>
      <c r="D9700">
        <v>65.72</v>
      </c>
      <c r="E9700" s="4">
        <v>2447764.6259722221</v>
      </c>
      <c r="F9700" s="7" t="str">
        <f t="shared" si="302"/>
        <v>26</v>
      </c>
      <c r="G9700" s="2">
        <f t="shared" si="303"/>
        <v>238</v>
      </c>
      <c r="H9700" s="4" t="s">
        <v>11317</v>
      </c>
    </row>
    <row r="9701" spans="1:8" x14ac:dyDescent="0.25">
      <c r="A9701" t="s">
        <v>9700</v>
      </c>
      <c r="B9701" s="6">
        <v>59.2271</v>
      </c>
      <c r="C9701">
        <v>-22.05</v>
      </c>
      <c r="D9701">
        <v>65.790000000000006</v>
      </c>
      <c r="E9701" s="4">
        <v>2447764.6261111111</v>
      </c>
      <c r="F9701" s="7" t="str">
        <f t="shared" si="302"/>
        <v>26</v>
      </c>
      <c r="G9701" s="2">
        <f t="shared" si="303"/>
        <v>238</v>
      </c>
      <c r="H9701" s="4" t="s">
        <v>11317</v>
      </c>
    </row>
    <row r="9702" spans="1:8" x14ac:dyDescent="0.25">
      <c r="A9702" t="s">
        <v>9701</v>
      </c>
      <c r="B9702" s="6">
        <v>59.235300000000002</v>
      </c>
      <c r="C9702">
        <v>-22.05</v>
      </c>
      <c r="D9702">
        <v>65.87</v>
      </c>
      <c r="E9702" s="4">
        <v>2447764.6262499997</v>
      </c>
      <c r="F9702" s="7" t="str">
        <f t="shared" si="302"/>
        <v>26</v>
      </c>
      <c r="G9702" s="2">
        <f t="shared" si="303"/>
        <v>238</v>
      </c>
      <c r="H9702" s="4" t="s">
        <v>11317</v>
      </c>
    </row>
    <row r="9703" spans="1:8" x14ac:dyDescent="0.25">
      <c r="A9703" t="s">
        <v>9702</v>
      </c>
      <c r="B9703" s="6">
        <v>59.243600000000001</v>
      </c>
      <c r="C9703">
        <v>-22.05</v>
      </c>
      <c r="D9703">
        <v>65.94</v>
      </c>
      <c r="E9703" s="4">
        <v>2447764.6263888888</v>
      </c>
      <c r="F9703" s="7" t="str">
        <f t="shared" si="302"/>
        <v>26</v>
      </c>
      <c r="G9703" s="2">
        <f t="shared" si="303"/>
        <v>238</v>
      </c>
      <c r="H9703" s="4" t="s">
        <v>11317</v>
      </c>
    </row>
    <row r="9704" spans="1:8" x14ac:dyDescent="0.25">
      <c r="A9704" t="s">
        <v>9703</v>
      </c>
      <c r="B9704" s="6">
        <v>59.251800000000003</v>
      </c>
      <c r="C9704">
        <v>-22.05</v>
      </c>
      <c r="D9704">
        <v>66.02</v>
      </c>
      <c r="E9704" s="4">
        <v>2447764.6265277779</v>
      </c>
      <c r="F9704" s="7" t="str">
        <f t="shared" si="302"/>
        <v>26</v>
      </c>
      <c r="G9704" s="2">
        <f t="shared" si="303"/>
        <v>238</v>
      </c>
      <c r="H9704" s="4" t="s">
        <v>11317</v>
      </c>
    </row>
    <row r="9705" spans="1:8" x14ac:dyDescent="0.25">
      <c r="A9705" t="s">
        <v>9704</v>
      </c>
      <c r="B9705" s="6">
        <v>59.260100000000001</v>
      </c>
      <c r="C9705">
        <v>-22.05</v>
      </c>
      <c r="D9705">
        <v>66.09</v>
      </c>
      <c r="E9705" s="4">
        <v>2447764.6266666665</v>
      </c>
      <c r="F9705" s="7" t="str">
        <f t="shared" si="302"/>
        <v>26</v>
      </c>
      <c r="G9705" s="2">
        <f t="shared" si="303"/>
        <v>238</v>
      </c>
      <c r="H9705" s="4" t="s">
        <v>11317</v>
      </c>
    </row>
    <row r="9706" spans="1:8" x14ac:dyDescent="0.25">
      <c r="A9706" t="s">
        <v>9705</v>
      </c>
      <c r="B9706" s="6">
        <v>59.268300000000004</v>
      </c>
      <c r="C9706">
        <v>-22.05</v>
      </c>
      <c r="D9706">
        <v>66.17</v>
      </c>
      <c r="E9706" s="4">
        <v>2447764.6268055555</v>
      </c>
      <c r="F9706" s="7" t="str">
        <f t="shared" si="302"/>
        <v>26</v>
      </c>
      <c r="G9706" s="2">
        <f t="shared" si="303"/>
        <v>238</v>
      </c>
      <c r="H9706" s="4" t="s">
        <v>11317</v>
      </c>
    </row>
    <row r="9707" spans="1:8" x14ac:dyDescent="0.25">
      <c r="A9707" t="s">
        <v>9706</v>
      </c>
      <c r="B9707" s="6">
        <v>59.276499999999999</v>
      </c>
      <c r="C9707">
        <v>-22.05</v>
      </c>
      <c r="D9707">
        <v>66.239999999999995</v>
      </c>
      <c r="E9707" s="4">
        <v>2447764.6269444446</v>
      </c>
      <c r="F9707" s="7" t="str">
        <f t="shared" si="302"/>
        <v>26</v>
      </c>
      <c r="G9707" s="2">
        <f t="shared" si="303"/>
        <v>238</v>
      </c>
      <c r="H9707" s="4" t="s">
        <v>11317</v>
      </c>
    </row>
    <row r="9708" spans="1:8" x14ac:dyDescent="0.25">
      <c r="A9708" t="s">
        <v>9707</v>
      </c>
      <c r="B9708" s="6">
        <v>59.284799999999997</v>
      </c>
      <c r="C9708">
        <v>-22.05</v>
      </c>
      <c r="D9708">
        <v>66.319999999999993</v>
      </c>
      <c r="E9708" s="4">
        <v>2447764.6270833332</v>
      </c>
      <c r="F9708" s="7" t="str">
        <f t="shared" si="302"/>
        <v>26</v>
      </c>
      <c r="G9708" s="2">
        <f t="shared" si="303"/>
        <v>238</v>
      </c>
      <c r="H9708" s="4" t="s">
        <v>11317</v>
      </c>
    </row>
    <row r="9709" spans="1:8" x14ac:dyDescent="0.25">
      <c r="A9709" t="s">
        <v>9708</v>
      </c>
      <c r="B9709" s="6">
        <v>59.292999999999999</v>
      </c>
      <c r="C9709">
        <v>-22.05</v>
      </c>
      <c r="D9709">
        <v>66.39</v>
      </c>
      <c r="E9709" s="4">
        <v>2447764.6272222223</v>
      </c>
      <c r="F9709" s="7" t="str">
        <f t="shared" si="302"/>
        <v>26</v>
      </c>
      <c r="G9709" s="2">
        <f t="shared" si="303"/>
        <v>238</v>
      </c>
      <c r="H9709" s="4" t="s">
        <v>11317</v>
      </c>
    </row>
    <row r="9710" spans="1:8" x14ac:dyDescent="0.25">
      <c r="A9710" t="s">
        <v>9709</v>
      </c>
      <c r="B9710" s="6">
        <v>59.301200000000001</v>
      </c>
      <c r="C9710">
        <v>-22.05</v>
      </c>
      <c r="D9710">
        <v>66.459999999999994</v>
      </c>
      <c r="E9710" s="4">
        <v>2447764.6273611109</v>
      </c>
      <c r="F9710" s="7" t="str">
        <f t="shared" si="302"/>
        <v>26</v>
      </c>
      <c r="G9710" s="2">
        <f t="shared" si="303"/>
        <v>238</v>
      </c>
      <c r="H9710" s="4" t="s">
        <v>11317</v>
      </c>
    </row>
    <row r="9711" spans="1:8" x14ac:dyDescent="0.25">
      <c r="A9711" t="s">
        <v>9710</v>
      </c>
      <c r="B9711" s="6">
        <v>59.3095</v>
      </c>
      <c r="C9711">
        <v>-22.06</v>
      </c>
      <c r="D9711">
        <v>66.540000000000006</v>
      </c>
      <c r="E9711" s="4">
        <v>2447764.6274999999</v>
      </c>
      <c r="F9711" s="7" t="str">
        <f t="shared" si="302"/>
        <v>26</v>
      </c>
      <c r="G9711" s="2">
        <f t="shared" si="303"/>
        <v>238</v>
      </c>
      <c r="H9711" s="4" t="s">
        <v>11317</v>
      </c>
    </row>
    <row r="9712" spans="1:8" x14ac:dyDescent="0.25">
      <c r="A9712" t="s">
        <v>9711</v>
      </c>
      <c r="B9712" s="6">
        <v>59.317700000000002</v>
      </c>
      <c r="C9712">
        <v>-22.06</v>
      </c>
      <c r="D9712">
        <v>66.61</v>
      </c>
      <c r="E9712" s="4">
        <v>2447764.627638889</v>
      </c>
      <c r="F9712" s="7" t="str">
        <f t="shared" si="302"/>
        <v>26</v>
      </c>
      <c r="G9712" s="2">
        <f t="shared" si="303"/>
        <v>238</v>
      </c>
      <c r="H9712" s="4" t="s">
        <v>11317</v>
      </c>
    </row>
    <row r="9713" spans="1:8" x14ac:dyDescent="0.25">
      <c r="A9713" t="s">
        <v>9712</v>
      </c>
      <c r="B9713" s="6">
        <v>59.326000000000001</v>
      </c>
      <c r="C9713">
        <v>-22.06</v>
      </c>
      <c r="D9713">
        <v>66.69</v>
      </c>
      <c r="E9713" s="4">
        <v>2447764.6277777776</v>
      </c>
      <c r="F9713" s="7" t="str">
        <f t="shared" si="302"/>
        <v>26</v>
      </c>
      <c r="G9713" s="2">
        <f t="shared" si="303"/>
        <v>238</v>
      </c>
      <c r="H9713" s="4" t="s">
        <v>11317</v>
      </c>
    </row>
    <row r="9714" spans="1:8" x14ac:dyDescent="0.25">
      <c r="A9714" t="s">
        <v>9713</v>
      </c>
      <c r="B9714" s="6">
        <v>59.334200000000003</v>
      </c>
      <c r="C9714">
        <v>-22.06</v>
      </c>
      <c r="D9714">
        <v>66.760000000000005</v>
      </c>
      <c r="E9714" s="4">
        <v>2447764.6279166667</v>
      </c>
      <c r="F9714" s="7" t="str">
        <f t="shared" si="302"/>
        <v>26</v>
      </c>
      <c r="G9714" s="2">
        <f t="shared" si="303"/>
        <v>238</v>
      </c>
      <c r="H9714" s="4" t="s">
        <v>11317</v>
      </c>
    </row>
    <row r="9715" spans="1:8" x14ac:dyDescent="0.25">
      <c r="A9715" t="s">
        <v>9714</v>
      </c>
      <c r="B9715" s="6">
        <v>59.342500000000001</v>
      </c>
      <c r="C9715">
        <v>-22.06</v>
      </c>
      <c r="D9715">
        <v>66.84</v>
      </c>
      <c r="E9715" s="4">
        <v>2447764.6280555553</v>
      </c>
      <c r="F9715" s="7" t="str">
        <f t="shared" si="302"/>
        <v>26</v>
      </c>
      <c r="G9715" s="2">
        <f t="shared" si="303"/>
        <v>238</v>
      </c>
      <c r="H9715" s="4" t="s">
        <v>11317</v>
      </c>
    </row>
    <row r="9716" spans="1:8" x14ac:dyDescent="0.25">
      <c r="A9716" t="s">
        <v>9715</v>
      </c>
      <c r="B9716" s="6">
        <v>59.350700000000003</v>
      </c>
      <c r="C9716">
        <v>-22.06</v>
      </c>
      <c r="D9716">
        <v>66.91</v>
      </c>
      <c r="E9716" s="4">
        <v>2447764.6281944443</v>
      </c>
      <c r="F9716" s="7" t="str">
        <f t="shared" si="302"/>
        <v>26</v>
      </c>
      <c r="G9716" s="2">
        <f t="shared" si="303"/>
        <v>238</v>
      </c>
      <c r="H9716" s="4" t="s">
        <v>11317</v>
      </c>
    </row>
    <row r="9717" spans="1:8" x14ac:dyDescent="0.25">
      <c r="A9717" t="s">
        <v>9716</v>
      </c>
      <c r="B9717" s="6">
        <v>59.358899999999998</v>
      </c>
      <c r="C9717">
        <v>-22.06</v>
      </c>
      <c r="D9717">
        <v>66.989999999999995</v>
      </c>
      <c r="E9717" s="4">
        <v>2447764.6283333334</v>
      </c>
      <c r="F9717" s="7" t="str">
        <f t="shared" si="302"/>
        <v>26</v>
      </c>
      <c r="G9717" s="2">
        <f t="shared" si="303"/>
        <v>238</v>
      </c>
      <c r="H9717" s="4" t="s">
        <v>11317</v>
      </c>
    </row>
    <row r="9718" spans="1:8" x14ac:dyDescent="0.25">
      <c r="A9718" t="s">
        <v>9717</v>
      </c>
      <c r="B9718" s="6">
        <v>59.367199999999997</v>
      </c>
      <c r="C9718">
        <v>-22.06</v>
      </c>
      <c r="D9718">
        <v>67.06</v>
      </c>
      <c r="E9718" s="4">
        <v>2447764.628472222</v>
      </c>
      <c r="F9718" s="7" t="str">
        <f t="shared" si="302"/>
        <v>26</v>
      </c>
      <c r="G9718" s="2">
        <f t="shared" si="303"/>
        <v>238</v>
      </c>
      <c r="H9718" s="4" t="s">
        <v>11317</v>
      </c>
    </row>
    <row r="9719" spans="1:8" x14ac:dyDescent="0.25">
      <c r="A9719" t="s">
        <v>9718</v>
      </c>
      <c r="B9719" s="6">
        <v>59.375399999999999</v>
      </c>
      <c r="C9719">
        <v>-22.06</v>
      </c>
      <c r="D9719">
        <v>67.14</v>
      </c>
      <c r="E9719" s="4">
        <v>2447764.6286111111</v>
      </c>
      <c r="F9719" s="7" t="str">
        <f t="shared" si="302"/>
        <v>26</v>
      </c>
      <c r="G9719" s="2">
        <f t="shared" si="303"/>
        <v>238</v>
      </c>
      <c r="H9719" s="4" t="s">
        <v>11317</v>
      </c>
    </row>
    <row r="9720" spans="1:8" x14ac:dyDescent="0.25">
      <c r="A9720" t="s">
        <v>9719</v>
      </c>
      <c r="B9720" s="6">
        <v>59.383699999999997</v>
      </c>
      <c r="C9720">
        <v>-22.06</v>
      </c>
      <c r="D9720">
        <v>67.209999999999994</v>
      </c>
      <c r="E9720" s="4">
        <v>2447764.6287500001</v>
      </c>
      <c r="F9720" s="7" t="str">
        <f t="shared" si="302"/>
        <v>26</v>
      </c>
      <c r="G9720" s="2">
        <f t="shared" si="303"/>
        <v>238</v>
      </c>
      <c r="H9720" s="4" t="s">
        <v>11317</v>
      </c>
    </row>
    <row r="9721" spans="1:8" x14ac:dyDescent="0.25">
      <c r="A9721" t="s">
        <v>9720</v>
      </c>
      <c r="B9721" s="6">
        <v>59.3919</v>
      </c>
      <c r="C9721">
        <v>-22.06</v>
      </c>
      <c r="D9721">
        <v>67.28</v>
      </c>
      <c r="E9721" s="4">
        <v>2447764.6288888888</v>
      </c>
      <c r="F9721" s="7" t="str">
        <f t="shared" si="302"/>
        <v>26</v>
      </c>
      <c r="G9721" s="2">
        <f t="shared" si="303"/>
        <v>238</v>
      </c>
      <c r="H9721" s="4" t="s">
        <v>11317</v>
      </c>
    </row>
    <row r="9722" spans="1:8" x14ac:dyDescent="0.25">
      <c r="A9722" t="s">
        <v>9721</v>
      </c>
      <c r="B9722" s="6">
        <v>59.400100000000002</v>
      </c>
      <c r="C9722">
        <v>-22.06</v>
      </c>
      <c r="D9722">
        <v>67.36</v>
      </c>
      <c r="E9722" s="4">
        <v>2447764.6290277778</v>
      </c>
      <c r="F9722" s="7" t="str">
        <f t="shared" si="302"/>
        <v>26</v>
      </c>
      <c r="G9722" s="2">
        <f t="shared" si="303"/>
        <v>238</v>
      </c>
      <c r="H9722" s="4" t="s">
        <v>11317</v>
      </c>
    </row>
    <row r="9723" spans="1:8" x14ac:dyDescent="0.25">
      <c r="A9723" t="s">
        <v>9722</v>
      </c>
      <c r="B9723" s="6">
        <v>59.4084</v>
      </c>
      <c r="C9723">
        <v>-22.06</v>
      </c>
      <c r="D9723">
        <v>67.430000000000007</v>
      </c>
      <c r="E9723" s="4">
        <v>2447764.6291666664</v>
      </c>
      <c r="F9723" s="7" t="str">
        <f t="shared" si="302"/>
        <v>26</v>
      </c>
      <c r="G9723" s="2">
        <f t="shared" si="303"/>
        <v>238</v>
      </c>
      <c r="H9723" s="4" t="s">
        <v>11317</v>
      </c>
    </row>
    <row r="9724" spans="1:8" x14ac:dyDescent="0.25">
      <c r="A9724" t="s">
        <v>9723</v>
      </c>
      <c r="B9724" s="6">
        <v>59.416600000000003</v>
      </c>
      <c r="C9724">
        <v>-22.06</v>
      </c>
      <c r="D9724">
        <v>67.510000000000005</v>
      </c>
      <c r="E9724" s="4">
        <v>2447764.6293055555</v>
      </c>
      <c r="F9724" s="7" t="str">
        <f t="shared" si="302"/>
        <v>26</v>
      </c>
      <c r="G9724" s="2">
        <f t="shared" si="303"/>
        <v>238</v>
      </c>
      <c r="H9724" s="4" t="s">
        <v>11317</v>
      </c>
    </row>
    <row r="9725" spans="1:8" x14ac:dyDescent="0.25">
      <c r="A9725" t="s">
        <v>9724</v>
      </c>
      <c r="B9725" s="6">
        <v>59.424900000000001</v>
      </c>
      <c r="C9725">
        <v>-22.06</v>
      </c>
      <c r="D9725">
        <v>67.58</v>
      </c>
      <c r="E9725" s="4">
        <v>2447764.6294444446</v>
      </c>
      <c r="F9725" s="7" t="str">
        <f t="shared" si="302"/>
        <v>26</v>
      </c>
      <c r="G9725" s="2">
        <f t="shared" si="303"/>
        <v>238</v>
      </c>
      <c r="H9725" s="4" t="s">
        <v>11317</v>
      </c>
    </row>
    <row r="9726" spans="1:8" x14ac:dyDescent="0.25">
      <c r="A9726" t="s">
        <v>9725</v>
      </c>
      <c r="B9726" s="6">
        <v>59.433100000000003</v>
      </c>
      <c r="C9726">
        <v>-22.06</v>
      </c>
      <c r="D9726">
        <v>67.66</v>
      </c>
      <c r="E9726" s="4">
        <v>2447764.6295833332</v>
      </c>
      <c r="F9726" s="7" t="str">
        <f t="shared" si="302"/>
        <v>26</v>
      </c>
      <c r="G9726" s="2">
        <f t="shared" si="303"/>
        <v>238</v>
      </c>
      <c r="H9726" s="4" t="s">
        <v>11317</v>
      </c>
    </row>
    <row r="9727" spans="1:8" x14ac:dyDescent="0.25">
      <c r="A9727" t="s">
        <v>9726</v>
      </c>
      <c r="B9727" s="6">
        <v>59.441400000000002</v>
      </c>
      <c r="C9727">
        <v>-22.06</v>
      </c>
      <c r="D9727">
        <v>67.73</v>
      </c>
      <c r="E9727" s="4">
        <v>2447764.6297222222</v>
      </c>
      <c r="F9727" s="7" t="str">
        <f t="shared" si="302"/>
        <v>26</v>
      </c>
      <c r="G9727" s="2">
        <f t="shared" si="303"/>
        <v>238</v>
      </c>
      <c r="H9727" s="4" t="s">
        <v>11317</v>
      </c>
    </row>
    <row r="9728" spans="1:8" x14ac:dyDescent="0.25">
      <c r="A9728" t="s">
        <v>9727</v>
      </c>
      <c r="B9728" s="6">
        <v>59.449599999999997</v>
      </c>
      <c r="C9728">
        <v>-22.06</v>
      </c>
      <c r="D9728">
        <v>67.81</v>
      </c>
      <c r="E9728" s="4">
        <v>2447764.6298611113</v>
      </c>
      <c r="F9728" s="7" t="str">
        <f t="shared" si="302"/>
        <v>26</v>
      </c>
      <c r="G9728" s="2">
        <f t="shared" si="303"/>
        <v>238</v>
      </c>
      <c r="H9728" s="4" t="s">
        <v>11317</v>
      </c>
    </row>
    <row r="9729" spans="1:8" x14ac:dyDescent="0.25">
      <c r="A9729" t="s">
        <v>9728</v>
      </c>
      <c r="B9729" s="6">
        <v>59.457799999999999</v>
      </c>
      <c r="C9729">
        <v>-22.06</v>
      </c>
      <c r="D9729">
        <v>67.88</v>
      </c>
      <c r="E9729" s="4">
        <v>2447764.63</v>
      </c>
      <c r="F9729" s="7" t="str">
        <f t="shared" si="302"/>
        <v>26</v>
      </c>
      <c r="G9729" s="2">
        <f t="shared" si="303"/>
        <v>238</v>
      </c>
      <c r="H9729" s="4" t="s">
        <v>11317</v>
      </c>
    </row>
    <row r="9730" spans="1:8" x14ac:dyDescent="0.25">
      <c r="A9730" t="s">
        <v>9729</v>
      </c>
      <c r="B9730" s="6">
        <v>59.466099999999997</v>
      </c>
      <c r="C9730">
        <v>-22.06</v>
      </c>
      <c r="D9730">
        <v>67.959999999999994</v>
      </c>
      <c r="E9730" s="4">
        <v>2447764.630138889</v>
      </c>
      <c r="F9730" s="7" t="str">
        <f t="shared" si="302"/>
        <v>26</v>
      </c>
      <c r="G9730" s="2">
        <f t="shared" si="303"/>
        <v>238</v>
      </c>
      <c r="H9730" s="4" t="s">
        <v>11317</v>
      </c>
    </row>
    <row r="9731" spans="1:8" x14ac:dyDescent="0.25">
      <c r="A9731" t="s">
        <v>9730</v>
      </c>
      <c r="B9731" s="6">
        <v>59.474299999999999</v>
      </c>
      <c r="C9731">
        <v>-22.06</v>
      </c>
      <c r="D9731">
        <v>68.03</v>
      </c>
      <c r="E9731" s="4">
        <v>2447764.6302777776</v>
      </c>
      <c r="F9731" s="7" t="str">
        <f t="shared" ref="F9731:F9794" si="304">MID(A9731,9,2)</f>
        <v>26</v>
      </c>
      <c r="G9731" s="2">
        <f t="shared" ref="G9731:G9794" si="305">F9731+212</f>
        <v>238</v>
      </c>
      <c r="H9731" s="4" t="s">
        <v>11317</v>
      </c>
    </row>
    <row r="9732" spans="1:8" x14ac:dyDescent="0.25">
      <c r="A9732" t="s">
        <v>9731</v>
      </c>
      <c r="B9732" s="6">
        <v>59.482500000000002</v>
      </c>
      <c r="C9732">
        <v>-22.06</v>
      </c>
      <c r="D9732">
        <v>68.099999999999994</v>
      </c>
      <c r="E9732" s="4">
        <v>2447764.6304166666</v>
      </c>
      <c r="F9732" s="7" t="str">
        <f t="shared" si="304"/>
        <v>26</v>
      </c>
      <c r="G9732" s="2">
        <f t="shared" si="305"/>
        <v>238</v>
      </c>
      <c r="H9732" s="4" t="s">
        <v>11317</v>
      </c>
    </row>
    <row r="9733" spans="1:8" x14ac:dyDescent="0.25">
      <c r="A9733" t="s">
        <v>9732</v>
      </c>
      <c r="B9733" s="6">
        <v>59.4908</v>
      </c>
      <c r="C9733">
        <v>-22.06</v>
      </c>
      <c r="D9733">
        <v>68.180000000000007</v>
      </c>
      <c r="E9733" s="4">
        <v>2447764.6305555557</v>
      </c>
      <c r="F9733" s="7" t="str">
        <f t="shared" si="304"/>
        <v>26</v>
      </c>
      <c r="G9733" s="2">
        <f t="shared" si="305"/>
        <v>238</v>
      </c>
      <c r="H9733" s="4" t="s">
        <v>11317</v>
      </c>
    </row>
    <row r="9734" spans="1:8" x14ac:dyDescent="0.25">
      <c r="A9734" t="s">
        <v>9733</v>
      </c>
      <c r="B9734" s="6">
        <v>59.499000000000002</v>
      </c>
      <c r="C9734">
        <v>-22.06</v>
      </c>
      <c r="D9734">
        <v>68.25</v>
      </c>
      <c r="E9734" s="4">
        <v>2447764.6306944443</v>
      </c>
      <c r="F9734" s="7" t="str">
        <f t="shared" si="304"/>
        <v>26</v>
      </c>
      <c r="G9734" s="2">
        <f t="shared" si="305"/>
        <v>238</v>
      </c>
      <c r="H9734" s="4" t="s">
        <v>11317</v>
      </c>
    </row>
    <row r="9735" spans="1:8" x14ac:dyDescent="0.25">
      <c r="A9735" t="s">
        <v>9734</v>
      </c>
      <c r="B9735" s="6">
        <v>59.507300000000001</v>
      </c>
      <c r="C9735">
        <v>-22.06</v>
      </c>
      <c r="D9735">
        <v>68.33</v>
      </c>
      <c r="E9735" s="4">
        <v>2447764.6308333334</v>
      </c>
      <c r="F9735" s="7" t="str">
        <f t="shared" si="304"/>
        <v>26</v>
      </c>
      <c r="G9735" s="2">
        <f t="shared" si="305"/>
        <v>238</v>
      </c>
      <c r="H9735" s="4" t="s">
        <v>11317</v>
      </c>
    </row>
    <row r="9736" spans="1:8" x14ac:dyDescent="0.25">
      <c r="A9736" t="s">
        <v>9735</v>
      </c>
      <c r="B9736" s="6">
        <v>59.515500000000003</v>
      </c>
      <c r="C9736">
        <v>-22.06</v>
      </c>
      <c r="D9736">
        <v>68.400000000000006</v>
      </c>
      <c r="E9736" s="4">
        <v>2447764.630972222</v>
      </c>
      <c r="F9736" s="7" t="str">
        <f t="shared" si="304"/>
        <v>26</v>
      </c>
      <c r="G9736" s="2">
        <f t="shared" si="305"/>
        <v>238</v>
      </c>
      <c r="H9736" s="4" t="s">
        <v>11317</v>
      </c>
    </row>
    <row r="9737" spans="1:8" x14ac:dyDescent="0.25">
      <c r="A9737" t="s">
        <v>9736</v>
      </c>
      <c r="B9737" s="6">
        <v>59.523800000000001</v>
      </c>
      <c r="C9737">
        <v>-22.06</v>
      </c>
      <c r="D9737">
        <v>68.48</v>
      </c>
      <c r="E9737" s="4">
        <v>2447764.631111111</v>
      </c>
      <c r="F9737" s="7" t="str">
        <f t="shared" si="304"/>
        <v>26</v>
      </c>
      <c r="G9737" s="2">
        <f t="shared" si="305"/>
        <v>238</v>
      </c>
      <c r="H9737" s="4" t="s">
        <v>11317</v>
      </c>
    </row>
    <row r="9738" spans="1:8" x14ac:dyDescent="0.25">
      <c r="A9738" t="s">
        <v>9737</v>
      </c>
      <c r="B9738" s="6">
        <v>59.531999999999996</v>
      </c>
      <c r="C9738">
        <v>-22.06</v>
      </c>
      <c r="D9738">
        <v>68.55</v>
      </c>
      <c r="E9738" s="4">
        <v>2447764.6312500001</v>
      </c>
      <c r="F9738" s="7" t="str">
        <f t="shared" si="304"/>
        <v>26</v>
      </c>
      <c r="G9738" s="2">
        <f t="shared" si="305"/>
        <v>238</v>
      </c>
      <c r="H9738" s="4" t="s">
        <v>11317</v>
      </c>
    </row>
    <row r="9739" spans="1:8" x14ac:dyDescent="0.25">
      <c r="A9739" t="s">
        <v>9738</v>
      </c>
      <c r="B9739" s="6">
        <v>59.540199999999999</v>
      </c>
      <c r="C9739">
        <v>-22.06</v>
      </c>
      <c r="D9739">
        <v>68.63</v>
      </c>
      <c r="E9739" s="4">
        <v>2447764.6313888887</v>
      </c>
      <c r="F9739" s="7" t="str">
        <f t="shared" si="304"/>
        <v>26</v>
      </c>
      <c r="G9739" s="2">
        <f t="shared" si="305"/>
        <v>238</v>
      </c>
      <c r="H9739" s="4" t="s">
        <v>11317</v>
      </c>
    </row>
    <row r="9740" spans="1:8" x14ac:dyDescent="0.25">
      <c r="A9740" t="s">
        <v>9739</v>
      </c>
      <c r="B9740" s="6">
        <v>59.548499999999997</v>
      </c>
      <c r="C9740">
        <v>-22.06</v>
      </c>
      <c r="D9740">
        <v>68.7</v>
      </c>
      <c r="E9740" s="4">
        <v>2447764.6315277778</v>
      </c>
      <c r="F9740" s="7" t="str">
        <f t="shared" si="304"/>
        <v>26</v>
      </c>
      <c r="G9740" s="2">
        <f t="shared" si="305"/>
        <v>238</v>
      </c>
      <c r="H9740" s="4" t="s">
        <v>11317</v>
      </c>
    </row>
    <row r="9741" spans="1:8" x14ac:dyDescent="0.25">
      <c r="A9741" t="s">
        <v>9740</v>
      </c>
      <c r="B9741" s="6">
        <v>59.556699999999999</v>
      </c>
      <c r="C9741">
        <v>-22.06</v>
      </c>
      <c r="D9741">
        <v>68.78</v>
      </c>
      <c r="E9741" s="4">
        <v>2447764.6316666668</v>
      </c>
      <c r="F9741" s="7" t="str">
        <f t="shared" si="304"/>
        <v>26</v>
      </c>
      <c r="G9741" s="2">
        <f t="shared" si="305"/>
        <v>238</v>
      </c>
      <c r="H9741" s="4" t="s">
        <v>11317</v>
      </c>
    </row>
    <row r="9742" spans="1:8" x14ac:dyDescent="0.25">
      <c r="A9742" t="s">
        <v>9741</v>
      </c>
      <c r="B9742" s="6">
        <v>59.564999999999998</v>
      </c>
      <c r="C9742">
        <v>-22.06</v>
      </c>
      <c r="D9742">
        <v>68.849999999999994</v>
      </c>
      <c r="E9742" s="4">
        <v>2447764.6318055554</v>
      </c>
      <c r="F9742" s="7" t="str">
        <f t="shared" si="304"/>
        <v>26</v>
      </c>
      <c r="G9742" s="2">
        <f t="shared" si="305"/>
        <v>238</v>
      </c>
      <c r="H9742" s="4" t="s">
        <v>11317</v>
      </c>
    </row>
    <row r="9743" spans="1:8" x14ac:dyDescent="0.25">
      <c r="A9743" t="s">
        <v>9742</v>
      </c>
      <c r="B9743" s="6">
        <v>59.5732</v>
      </c>
      <c r="C9743">
        <v>-22.06</v>
      </c>
      <c r="D9743">
        <v>68.92</v>
      </c>
      <c r="E9743" s="4">
        <v>2447764.6319444445</v>
      </c>
      <c r="F9743" s="7" t="str">
        <f t="shared" si="304"/>
        <v>26</v>
      </c>
      <c r="G9743" s="2">
        <f t="shared" si="305"/>
        <v>238</v>
      </c>
      <c r="H9743" s="4" t="s">
        <v>11317</v>
      </c>
    </row>
    <row r="9744" spans="1:8" x14ac:dyDescent="0.25">
      <c r="A9744" t="s">
        <v>9743</v>
      </c>
      <c r="B9744" s="6">
        <v>59.581499999999998</v>
      </c>
      <c r="C9744">
        <v>-22.06</v>
      </c>
      <c r="D9744">
        <v>69</v>
      </c>
      <c r="E9744" s="4">
        <v>2447764.6320833331</v>
      </c>
      <c r="F9744" s="7" t="str">
        <f t="shared" si="304"/>
        <v>26</v>
      </c>
      <c r="G9744" s="2">
        <f t="shared" si="305"/>
        <v>238</v>
      </c>
      <c r="H9744" s="4" t="s">
        <v>11317</v>
      </c>
    </row>
    <row r="9745" spans="1:8" x14ac:dyDescent="0.25">
      <c r="A9745" t="s">
        <v>9744</v>
      </c>
      <c r="B9745" s="6">
        <v>59.589700000000001</v>
      </c>
      <c r="C9745">
        <v>-22.06</v>
      </c>
      <c r="D9745">
        <v>69.069999999999993</v>
      </c>
      <c r="E9745" s="4">
        <v>2447764.6322222222</v>
      </c>
      <c r="F9745" s="7" t="str">
        <f t="shared" si="304"/>
        <v>26</v>
      </c>
      <c r="G9745" s="2">
        <f t="shared" si="305"/>
        <v>238</v>
      </c>
      <c r="H9745" s="4" t="s">
        <v>11317</v>
      </c>
    </row>
    <row r="9746" spans="1:8" x14ac:dyDescent="0.25">
      <c r="A9746" t="s">
        <v>9745</v>
      </c>
      <c r="B9746" s="6">
        <v>59.597900000000003</v>
      </c>
      <c r="C9746">
        <v>-22.06</v>
      </c>
      <c r="D9746">
        <v>69.150000000000006</v>
      </c>
      <c r="E9746" s="4">
        <v>2447764.6323611112</v>
      </c>
      <c r="F9746" s="7" t="str">
        <f t="shared" si="304"/>
        <v>26</v>
      </c>
      <c r="G9746" s="2">
        <f t="shared" si="305"/>
        <v>238</v>
      </c>
      <c r="H9746" s="4" t="s">
        <v>11317</v>
      </c>
    </row>
    <row r="9747" spans="1:8" x14ac:dyDescent="0.25">
      <c r="A9747" t="s">
        <v>9746</v>
      </c>
      <c r="B9747" s="6">
        <v>59.606200000000001</v>
      </c>
      <c r="C9747">
        <v>-22.06</v>
      </c>
      <c r="D9747">
        <v>69.22</v>
      </c>
      <c r="E9747" s="4">
        <v>2447764.6324999998</v>
      </c>
      <c r="F9747" s="7" t="str">
        <f t="shared" si="304"/>
        <v>26</v>
      </c>
      <c r="G9747" s="2">
        <f t="shared" si="305"/>
        <v>238</v>
      </c>
      <c r="H9747" s="4" t="s">
        <v>11317</v>
      </c>
    </row>
    <row r="9748" spans="1:8" x14ac:dyDescent="0.25">
      <c r="A9748" t="s">
        <v>9747</v>
      </c>
      <c r="B9748" s="6">
        <v>59.614400000000003</v>
      </c>
      <c r="C9748">
        <v>-22.06</v>
      </c>
      <c r="D9748">
        <v>69.3</v>
      </c>
      <c r="E9748" s="4">
        <v>2447764.6326388889</v>
      </c>
      <c r="F9748" s="7" t="str">
        <f t="shared" si="304"/>
        <v>26</v>
      </c>
      <c r="G9748" s="2">
        <f t="shared" si="305"/>
        <v>238</v>
      </c>
      <c r="H9748" s="4" t="s">
        <v>11317</v>
      </c>
    </row>
    <row r="9749" spans="1:8" x14ac:dyDescent="0.25">
      <c r="A9749" t="s">
        <v>9748</v>
      </c>
      <c r="B9749" s="6">
        <v>59.622700000000002</v>
      </c>
      <c r="C9749">
        <v>-22.06</v>
      </c>
      <c r="D9749">
        <v>69.37</v>
      </c>
      <c r="E9749" s="4">
        <v>2447764.6327777775</v>
      </c>
      <c r="F9749" s="7" t="str">
        <f t="shared" si="304"/>
        <v>26</v>
      </c>
      <c r="G9749" s="2">
        <f t="shared" si="305"/>
        <v>238</v>
      </c>
      <c r="H9749" s="4" t="s">
        <v>11317</v>
      </c>
    </row>
    <row r="9750" spans="1:8" x14ac:dyDescent="0.25">
      <c r="A9750" t="s">
        <v>9749</v>
      </c>
      <c r="B9750" s="6">
        <v>59.630899999999997</v>
      </c>
      <c r="C9750">
        <v>-22.06</v>
      </c>
      <c r="D9750">
        <v>69.45</v>
      </c>
      <c r="E9750" s="4">
        <v>2447764.6329166666</v>
      </c>
      <c r="F9750" s="7" t="str">
        <f t="shared" si="304"/>
        <v>26</v>
      </c>
      <c r="G9750" s="2">
        <f t="shared" si="305"/>
        <v>238</v>
      </c>
      <c r="H9750" s="4" t="s">
        <v>11317</v>
      </c>
    </row>
    <row r="9751" spans="1:8" x14ac:dyDescent="0.25">
      <c r="A9751" t="s">
        <v>9750</v>
      </c>
      <c r="B9751" s="6">
        <v>59.639099999999999</v>
      </c>
      <c r="C9751">
        <v>-22.06</v>
      </c>
      <c r="D9751">
        <v>69.52</v>
      </c>
      <c r="E9751" s="4">
        <v>2447764.6330555556</v>
      </c>
      <c r="F9751" s="7" t="str">
        <f t="shared" si="304"/>
        <v>26</v>
      </c>
      <c r="G9751" s="2">
        <f t="shared" si="305"/>
        <v>238</v>
      </c>
      <c r="H9751" s="4" t="s">
        <v>11317</v>
      </c>
    </row>
    <row r="9752" spans="1:8" x14ac:dyDescent="0.25">
      <c r="A9752" t="s">
        <v>9751</v>
      </c>
      <c r="B9752" s="6">
        <v>59.647399999999998</v>
      </c>
      <c r="C9752">
        <v>-22.07</v>
      </c>
      <c r="D9752">
        <v>69.599999999999994</v>
      </c>
      <c r="E9752" s="4">
        <v>2447764.6331944442</v>
      </c>
      <c r="F9752" s="7" t="str">
        <f t="shared" si="304"/>
        <v>26</v>
      </c>
      <c r="G9752" s="2">
        <f t="shared" si="305"/>
        <v>238</v>
      </c>
      <c r="H9752" s="4" t="s">
        <v>11317</v>
      </c>
    </row>
    <row r="9753" spans="1:8" x14ac:dyDescent="0.25">
      <c r="A9753" t="s">
        <v>9752</v>
      </c>
      <c r="B9753" s="6">
        <v>59.6556</v>
      </c>
      <c r="C9753">
        <v>-22.07</v>
      </c>
      <c r="D9753">
        <v>69.67</v>
      </c>
      <c r="E9753" s="4">
        <v>2447764.6333333333</v>
      </c>
      <c r="F9753" s="7" t="str">
        <f t="shared" si="304"/>
        <v>26</v>
      </c>
      <c r="G9753" s="2">
        <f t="shared" si="305"/>
        <v>238</v>
      </c>
      <c r="H9753" s="4" t="s">
        <v>11317</v>
      </c>
    </row>
    <row r="9754" spans="1:8" x14ac:dyDescent="0.25">
      <c r="A9754" t="s">
        <v>9753</v>
      </c>
      <c r="B9754" s="6">
        <v>59.663800000000002</v>
      </c>
      <c r="C9754">
        <v>-22.07</v>
      </c>
      <c r="D9754">
        <v>69.739999999999995</v>
      </c>
      <c r="E9754" s="4">
        <v>2447764.6334722224</v>
      </c>
      <c r="F9754" s="7" t="str">
        <f t="shared" si="304"/>
        <v>26</v>
      </c>
      <c r="G9754" s="2">
        <f t="shared" si="305"/>
        <v>238</v>
      </c>
      <c r="H9754" s="4" t="s">
        <v>11317</v>
      </c>
    </row>
    <row r="9755" spans="1:8" x14ac:dyDescent="0.25">
      <c r="A9755" t="s">
        <v>9754</v>
      </c>
      <c r="B9755" s="6">
        <v>59.6721</v>
      </c>
      <c r="C9755">
        <v>-22.07</v>
      </c>
      <c r="D9755">
        <v>69.819999999999993</v>
      </c>
      <c r="E9755" s="4">
        <v>2447764.633611111</v>
      </c>
      <c r="F9755" s="7" t="str">
        <f t="shared" si="304"/>
        <v>26</v>
      </c>
      <c r="G9755" s="2">
        <f t="shared" si="305"/>
        <v>238</v>
      </c>
      <c r="H9755" s="4" t="s">
        <v>11317</v>
      </c>
    </row>
    <row r="9756" spans="1:8" x14ac:dyDescent="0.25">
      <c r="A9756" t="s">
        <v>9755</v>
      </c>
      <c r="B9756" s="6">
        <v>59.680300000000003</v>
      </c>
      <c r="C9756">
        <v>-22.07</v>
      </c>
      <c r="D9756">
        <v>69.89</v>
      </c>
      <c r="E9756" s="4">
        <v>2447764.63375</v>
      </c>
      <c r="F9756" s="7" t="str">
        <f t="shared" si="304"/>
        <v>26</v>
      </c>
      <c r="G9756" s="2">
        <f t="shared" si="305"/>
        <v>238</v>
      </c>
      <c r="H9756" s="4" t="s">
        <v>11317</v>
      </c>
    </row>
    <row r="9757" spans="1:8" x14ac:dyDescent="0.25">
      <c r="A9757" t="s">
        <v>9756</v>
      </c>
      <c r="B9757" s="6">
        <v>59.688600000000001</v>
      </c>
      <c r="C9757">
        <v>-22.07</v>
      </c>
      <c r="D9757">
        <v>69.97</v>
      </c>
      <c r="E9757" s="4">
        <v>2447764.6338888886</v>
      </c>
      <c r="F9757" s="7" t="str">
        <f t="shared" si="304"/>
        <v>26</v>
      </c>
      <c r="G9757" s="2">
        <f t="shared" si="305"/>
        <v>238</v>
      </c>
      <c r="H9757" s="4" t="s">
        <v>11317</v>
      </c>
    </row>
    <row r="9758" spans="1:8" x14ac:dyDescent="0.25">
      <c r="A9758" t="s">
        <v>9757</v>
      </c>
      <c r="B9758" s="6">
        <v>59.696800000000003</v>
      </c>
      <c r="C9758">
        <v>-22.07</v>
      </c>
      <c r="D9758">
        <v>70.040000000000006</v>
      </c>
      <c r="E9758" s="4">
        <v>2447764.6340277777</v>
      </c>
      <c r="F9758" s="7" t="str">
        <f t="shared" si="304"/>
        <v>26</v>
      </c>
      <c r="G9758" s="2">
        <f t="shared" si="305"/>
        <v>238</v>
      </c>
      <c r="H9758" s="4" t="s">
        <v>11317</v>
      </c>
    </row>
    <row r="9759" spans="1:8" x14ac:dyDescent="0.25">
      <c r="A9759" t="s">
        <v>9758</v>
      </c>
      <c r="B9759" s="6">
        <v>59.705100000000002</v>
      </c>
      <c r="C9759">
        <v>-22.07</v>
      </c>
      <c r="D9759">
        <v>70.12</v>
      </c>
      <c r="E9759" s="4">
        <v>2447764.6341666668</v>
      </c>
      <c r="F9759" s="7" t="str">
        <f t="shared" si="304"/>
        <v>26</v>
      </c>
      <c r="G9759" s="2">
        <f t="shared" si="305"/>
        <v>238</v>
      </c>
      <c r="H9759" s="4" t="s">
        <v>11317</v>
      </c>
    </row>
    <row r="9760" spans="1:8" x14ac:dyDescent="0.25">
      <c r="A9760" t="s">
        <v>9759</v>
      </c>
      <c r="B9760" s="6">
        <v>59.713299999999997</v>
      </c>
      <c r="C9760">
        <v>-22.07</v>
      </c>
      <c r="D9760">
        <v>70.19</v>
      </c>
      <c r="E9760" s="4">
        <v>2447764.6343055554</v>
      </c>
      <c r="F9760" s="7" t="str">
        <f t="shared" si="304"/>
        <v>26</v>
      </c>
      <c r="G9760" s="2">
        <f t="shared" si="305"/>
        <v>238</v>
      </c>
      <c r="H9760" s="4" t="s">
        <v>11317</v>
      </c>
    </row>
    <row r="9761" spans="1:8" x14ac:dyDescent="0.25">
      <c r="A9761" t="s">
        <v>9760</v>
      </c>
      <c r="B9761" s="6">
        <v>59.721600000000002</v>
      </c>
      <c r="C9761">
        <v>-22.07</v>
      </c>
      <c r="D9761">
        <v>70.27</v>
      </c>
      <c r="E9761" s="4">
        <v>2447764.6344444444</v>
      </c>
      <c r="F9761" s="7" t="str">
        <f t="shared" si="304"/>
        <v>26</v>
      </c>
      <c r="G9761" s="2">
        <f t="shared" si="305"/>
        <v>238</v>
      </c>
      <c r="H9761" s="4" t="s">
        <v>11317</v>
      </c>
    </row>
    <row r="9762" spans="1:8" x14ac:dyDescent="0.25">
      <c r="A9762" t="s">
        <v>9761</v>
      </c>
      <c r="B9762" s="6">
        <v>59.729799999999997</v>
      </c>
      <c r="C9762">
        <v>-22.07</v>
      </c>
      <c r="D9762">
        <v>70.34</v>
      </c>
      <c r="E9762" s="4">
        <v>2447764.6345833335</v>
      </c>
      <c r="F9762" s="7" t="str">
        <f t="shared" si="304"/>
        <v>26</v>
      </c>
      <c r="G9762" s="2">
        <f t="shared" si="305"/>
        <v>238</v>
      </c>
      <c r="H9762" s="4" t="s">
        <v>11317</v>
      </c>
    </row>
    <row r="9763" spans="1:8" x14ac:dyDescent="0.25">
      <c r="A9763" t="s">
        <v>9762</v>
      </c>
      <c r="B9763" s="6">
        <v>59.738</v>
      </c>
      <c r="C9763">
        <v>-22.07</v>
      </c>
      <c r="D9763">
        <v>70.42</v>
      </c>
      <c r="E9763" s="4">
        <v>2447764.6347222221</v>
      </c>
      <c r="F9763" s="7" t="str">
        <f t="shared" si="304"/>
        <v>26</v>
      </c>
      <c r="G9763" s="2">
        <f t="shared" si="305"/>
        <v>238</v>
      </c>
      <c r="H9763" s="4" t="s">
        <v>11317</v>
      </c>
    </row>
    <row r="9764" spans="1:8" x14ac:dyDescent="0.25">
      <c r="A9764" t="s">
        <v>9763</v>
      </c>
      <c r="B9764" s="6">
        <v>59.746299999999998</v>
      </c>
      <c r="C9764">
        <v>-22.07</v>
      </c>
      <c r="D9764">
        <v>70.489999999999995</v>
      </c>
      <c r="E9764" s="4">
        <v>2447764.6348611112</v>
      </c>
      <c r="F9764" s="7" t="str">
        <f t="shared" si="304"/>
        <v>26</v>
      </c>
      <c r="G9764" s="2">
        <f t="shared" si="305"/>
        <v>238</v>
      </c>
      <c r="H9764" s="4" t="s">
        <v>11317</v>
      </c>
    </row>
    <row r="9765" spans="1:8" x14ac:dyDescent="0.25">
      <c r="A9765" t="s">
        <v>9764</v>
      </c>
      <c r="B9765" s="6">
        <v>59.7545</v>
      </c>
      <c r="C9765">
        <v>-22.07</v>
      </c>
      <c r="D9765">
        <v>70.56</v>
      </c>
      <c r="E9765" s="4">
        <v>2447764.6349999998</v>
      </c>
      <c r="F9765" s="7" t="str">
        <f t="shared" si="304"/>
        <v>26</v>
      </c>
      <c r="G9765" s="2">
        <f t="shared" si="305"/>
        <v>238</v>
      </c>
      <c r="H9765" s="4" t="s">
        <v>11317</v>
      </c>
    </row>
    <row r="9766" spans="1:8" x14ac:dyDescent="0.25">
      <c r="A9766" t="s">
        <v>9765</v>
      </c>
      <c r="B9766" s="6">
        <v>59.762700000000002</v>
      </c>
      <c r="C9766">
        <v>-22.07</v>
      </c>
      <c r="D9766">
        <v>70.64</v>
      </c>
      <c r="E9766" s="4">
        <v>2447764.6351388888</v>
      </c>
      <c r="F9766" s="7" t="str">
        <f t="shared" si="304"/>
        <v>26</v>
      </c>
      <c r="G9766" s="2">
        <f t="shared" si="305"/>
        <v>238</v>
      </c>
      <c r="H9766" s="4" t="s">
        <v>11317</v>
      </c>
    </row>
    <row r="9767" spans="1:8" x14ac:dyDescent="0.25">
      <c r="A9767" t="s">
        <v>9766</v>
      </c>
      <c r="B9767" s="6">
        <v>59.771000000000001</v>
      </c>
      <c r="C9767">
        <v>-22.07</v>
      </c>
      <c r="D9767">
        <v>70.709999999999994</v>
      </c>
      <c r="E9767" s="4">
        <v>2447764.6352777779</v>
      </c>
      <c r="F9767" s="7" t="str">
        <f t="shared" si="304"/>
        <v>26</v>
      </c>
      <c r="G9767" s="2">
        <f t="shared" si="305"/>
        <v>238</v>
      </c>
      <c r="H9767" s="4" t="s">
        <v>11317</v>
      </c>
    </row>
    <row r="9768" spans="1:8" x14ac:dyDescent="0.25">
      <c r="A9768" t="s">
        <v>9767</v>
      </c>
      <c r="B9768" s="6">
        <v>59.779200000000003</v>
      </c>
      <c r="C9768">
        <v>-22.07</v>
      </c>
      <c r="D9768">
        <v>70.790000000000006</v>
      </c>
      <c r="E9768" s="4">
        <v>2447764.6354166665</v>
      </c>
      <c r="F9768" s="7" t="str">
        <f t="shared" si="304"/>
        <v>26</v>
      </c>
      <c r="G9768" s="2">
        <f t="shared" si="305"/>
        <v>238</v>
      </c>
      <c r="H9768" s="4" t="s">
        <v>11317</v>
      </c>
    </row>
    <row r="9769" spans="1:8" x14ac:dyDescent="0.25">
      <c r="A9769" t="s">
        <v>9768</v>
      </c>
      <c r="B9769" s="6">
        <v>59.787399999999998</v>
      </c>
      <c r="C9769">
        <v>-22.07</v>
      </c>
      <c r="D9769">
        <v>70.86</v>
      </c>
      <c r="E9769" s="4">
        <v>2447764.6355555556</v>
      </c>
      <c r="F9769" s="7" t="str">
        <f t="shared" si="304"/>
        <v>26</v>
      </c>
      <c r="G9769" s="2">
        <f t="shared" si="305"/>
        <v>238</v>
      </c>
      <c r="H9769" s="4" t="s">
        <v>11317</v>
      </c>
    </row>
    <row r="9770" spans="1:8" x14ac:dyDescent="0.25">
      <c r="A9770" t="s">
        <v>9769</v>
      </c>
      <c r="B9770" s="6">
        <v>59.795699999999997</v>
      </c>
      <c r="C9770">
        <v>-22.07</v>
      </c>
      <c r="D9770">
        <v>70.94</v>
      </c>
      <c r="E9770" s="4">
        <v>2447764.6356944442</v>
      </c>
      <c r="F9770" s="7" t="str">
        <f t="shared" si="304"/>
        <v>26</v>
      </c>
      <c r="G9770" s="2">
        <f t="shared" si="305"/>
        <v>238</v>
      </c>
      <c r="H9770" s="4" t="s">
        <v>11317</v>
      </c>
    </row>
    <row r="9771" spans="1:8" x14ac:dyDescent="0.25">
      <c r="A9771" t="s">
        <v>9770</v>
      </c>
      <c r="B9771" s="6">
        <v>59.803899999999999</v>
      </c>
      <c r="C9771">
        <v>-22.07</v>
      </c>
      <c r="D9771">
        <v>71.010000000000005</v>
      </c>
      <c r="E9771" s="4">
        <v>2447764.6358333332</v>
      </c>
      <c r="F9771" s="7" t="str">
        <f t="shared" si="304"/>
        <v>26</v>
      </c>
      <c r="G9771" s="2">
        <f t="shared" si="305"/>
        <v>238</v>
      </c>
      <c r="H9771" s="4" t="s">
        <v>11317</v>
      </c>
    </row>
    <row r="9772" spans="1:8" x14ac:dyDescent="0.25">
      <c r="A9772" t="s">
        <v>9771</v>
      </c>
      <c r="B9772" s="6">
        <v>59.812199999999997</v>
      </c>
      <c r="C9772">
        <v>-22.07</v>
      </c>
      <c r="D9772">
        <v>71.09</v>
      </c>
      <c r="E9772" s="4">
        <v>2447764.6359722223</v>
      </c>
      <c r="F9772" s="7" t="str">
        <f t="shared" si="304"/>
        <v>26</v>
      </c>
      <c r="G9772" s="2">
        <f t="shared" si="305"/>
        <v>238</v>
      </c>
      <c r="H9772" s="4" t="s">
        <v>11317</v>
      </c>
    </row>
    <row r="9773" spans="1:8" x14ac:dyDescent="0.25">
      <c r="A9773" t="s">
        <v>9772</v>
      </c>
      <c r="B9773" s="6">
        <v>59.820399999999999</v>
      </c>
      <c r="C9773">
        <v>-22.07</v>
      </c>
      <c r="D9773">
        <v>71.16</v>
      </c>
      <c r="E9773" s="4">
        <v>2447764.6361111109</v>
      </c>
      <c r="F9773" s="7" t="str">
        <f t="shared" si="304"/>
        <v>26</v>
      </c>
      <c r="G9773" s="2">
        <f t="shared" si="305"/>
        <v>238</v>
      </c>
      <c r="H9773" s="4" t="s">
        <v>11317</v>
      </c>
    </row>
    <row r="9774" spans="1:8" x14ac:dyDescent="0.25">
      <c r="A9774" t="s">
        <v>9773</v>
      </c>
      <c r="B9774" s="6">
        <v>59.828699999999998</v>
      </c>
      <c r="C9774">
        <v>-22.07</v>
      </c>
      <c r="D9774">
        <v>71.239999999999995</v>
      </c>
      <c r="E9774" s="4">
        <v>2447764.63625</v>
      </c>
      <c r="F9774" s="7" t="str">
        <f t="shared" si="304"/>
        <v>26</v>
      </c>
      <c r="G9774" s="2">
        <f t="shared" si="305"/>
        <v>238</v>
      </c>
      <c r="H9774" s="4" t="s">
        <v>11317</v>
      </c>
    </row>
    <row r="9775" spans="1:8" x14ac:dyDescent="0.25">
      <c r="A9775" t="s">
        <v>9774</v>
      </c>
      <c r="B9775" s="6">
        <v>59.8369</v>
      </c>
      <c r="C9775">
        <v>-22.07</v>
      </c>
      <c r="D9775">
        <v>71.31</v>
      </c>
      <c r="E9775" s="4">
        <v>2447764.636388889</v>
      </c>
      <c r="F9775" s="7" t="str">
        <f t="shared" si="304"/>
        <v>26</v>
      </c>
      <c r="G9775" s="2">
        <f t="shared" si="305"/>
        <v>238</v>
      </c>
      <c r="H9775" s="4" t="s">
        <v>11317</v>
      </c>
    </row>
    <row r="9776" spans="1:8" x14ac:dyDescent="0.25">
      <c r="A9776" t="s">
        <v>9775</v>
      </c>
      <c r="B9776" s="6">
        <v>59.845199999999998</v>
      </c>
      <c r="C9776">
        <v>-22.07</v>
      </c>
      <c r="D9776">
        <v>71.38</v>
      </c>
      <c r="E9776" s="4">
        <v>2447764.6365277776</v>
      </c>
      <c r="F9776" s="7" t="str">
        <f t="shared" si="304"/>
        <v>26</v>
      </c>
      <c r="G9776" s="2">
        <f t="shared" si="305"/>
        <v>238</v>
      </c>
      <c r="H9776" s="4" t="s">
        <v>11317</v>
      </c>
    </row>
    <row r="9777" spans="1:8" x14ac:dyDescent="0.25">
      <c r="A9777" t="s">
        <v>9776</v>
      </c>
      <c r="B9777" s="6">
        <v>59.853400000000001</v>
      </c>
      <c r="C9777">
        <v>-22.07</v>
      </c>
      <c r="D9777">
        <v>71.459999999999994</v>
      </c>
      <c r="E9777" s="4">
        <v>2447764.6366666667</v>
      </c>
      <c r="F9777" s="7" t="str">
        <f t="shared" si="304"/>
        <v>26</v>
      </c>
      <c r="G9777" s="2">
        <f t="shared" si="305"/>
        <v>238</v>
      </c>
      <c r="H9777" s="4" t="s">
        <v>11317</v>
      </c>
    </row>
    <row r="9778" spans="1:8" x14ac:dyDescent="0.25">
      <c r="A9778" t="s">
        <v>9777</v>
      </c>
      <c r="B9778" s="6">
        <v>59.861600000000003</v>
      </c>
      <c r="C9778">
        <v>-22.07</v>
      </c>
      <c r="D9778">
        <v>71.53</v>
      </c>
      <c r="E9778" s="4">
        <v>2447764.6368055553</v>
      </c>
      <c r="F9778" s="7" t="str">
        <f t="shared" si="304"/>
        <v>26</v>
      </c>
      <c r="G9778" s="2">
        <f t="shared" si="305"/>
        <v>238</v>
      </c>
      <c r="H9778" s="4" t="s">
        <v>11317</v>
      </c>
    </row>
    <row r="9779" spans="1:8" x14ac:dyDescent="0.25">
      <c r="A9779" t="s">
        <v>9778</v>
      </c>
      <c r="B9779" s="6">
        <v>59.869900000000001</v>
      </c>
      <c r="C9779">
        <v>-22.07</v>
      </c>
      <c r="D9779">
        <v>71.61</v>
      </c>
      <c r="E9779" s="4">
        <v>2447764.6369444444</v>
      </c>
      <c r="F9779" s="7" t="str">
        <f t="shared" si="304"/>
        <v>26</v>
      </c>
      <c r="G9779" s="2">
        <f t="shared" si="305"/>
        <v>238</v>
      </c>
      <c r="H9779" s="4" t="s">
        <v>11317</v>
      </c>
    </row>
    <row r="9780" spans="1:8" x14ac:dyDescent="0.25">
      <c r="A9780" t="s">
        <v>9779</v>
      </c>
      <c r="B9780" s="6">
        <v>59.878100000000003</v>
      </c>
      <c r="C9780">
        <v>-22.07</v>
      </c>
      <c r="D9780">
        <v>71.680000000000007</v>
      </c>
      <c r="E9780" s="4">
        <v>2447764.6370833335</v>
      </c>
      <c r="F9780" s="7" t="str">
        <f t="shared" si="304"/>
        <v>26</v>
      </c>
      <c r="G9780" s="2">
        <f t="shared" si="305"/>
        <v>238</v>
      </c>
      <c r="H9780" s="4" t="s">
        <v>11317</v>
      </c>
    </row>
    <row r="9781" spans="1:8" x14ac:dyDescent="0.25">
      <c r="A9781" t="s">
        <v>9780</v>
      </c>
      <c r="B9781" s="6">
        <v>59.886299999999999</v>
      </c>
      <c r="C9781">
        <v>-22.07</v>
      </c>
      <c r="D9781">
        <v>71.760000000000005</v>
      </c>
      <c r="E9781" s="4">
        <v>2447764.6372222221</v>
      </c>
      <c r="F9781" s="7" t="str">
        <f t="shared" si="304"/>
        <v>26</v>
      </c>
      <c r="G9781" s="2">
        <f t="shared" si="305"/>
        <v>238</v>
      </c>
      <c r="H9781" s="4" t="s">
        <v>11317</v>
      </c>
    </row>
    <row r="9782" spans="1:8" x14ac:dyDescent="0.25">
      <c r="A9782" t="s">
        <v>9781</v>
      </c>
      <c r="B9782" s="6">
        <v>59.894599999999997</v>
      </c>
      <c r="C9782">
        <v>-22.07</v>
      </c>
      <c r="D9782">
        <v>71.83</v>
      </c>
      <c r="E9782" s="4">
        <v>2447764.6373611111</v>
      </c>
      <c r="F9782" s="7" t="str">
        <f t="shared" si="304"/>
        <v>26</v>
      </c>
      <c r="G9782" s="2">
        <f t="shared" si="305"/>
        <v>238</v>
      </c>
      <c r="H9782" s="4" t="s">
        <v>11317</v>
      </c>
    </row>
    <row r="9783" spans="1:8" x14ac:dyDescent="0.25">
      <c r="A9783" t="s">
        <v>9782</v>
      </c>
      <c r="B9783" s="6">
        <v>59.902799999999999</v>
      </c>
      <c r="C9783">
        <v>-22.07</v>
      </c>
      <c r="D9783">
        <v>71.91</v>
      </c>
      <c r="E9783" s="4">
        <v>2447764.6374999997</v>
      </c>
      <c r="F9783" s="7" t="str">
        <f t="shared" si="304"/>
        <v>26</v>
      </c>
      <c r="G9783" s="2">
        <f t="shared" si="305"/>
        <v>238</v>
      </c>
      <c r="H9783" s="4" t="s">
        <v>11317</v>
      </c>
    </row>
    <row r="9784" spans="1:8" x14ac:dyDescent="0.25">
      <c r="A9784" t="s">
        <v>9783</v>
      </c>
      <c r="B9784" s="6">
        <v>59.911099999999998</v>
      </c>
      <c r="C9784">
        <v>-22.07</v>
      </c>
      <c r="D9784">
        <v>71.98</v>
      </c>
      <c r="E9784" s="4">
        <v>2447764.6376388888</v>
      </c>
      <c r="F9784" s="7" t="str">
        <f t="shared" si="304"/>
        <v>26</v>
      </c>
      <c r="G9784" s="2">
        <f t="shared" si="305"/>
        <v>238</v>
      </c>
      <c r="H9784" s="4" t="s">
        <v>11317</v>
      </c>
    </row>
    <row r="9785" spans="1:8" x14ac:dyDescent="0.25">
      <c r="A9785" t="s">
        <v>9784</v>
      </c>
      <c r="B9785" s="6">
        <v>59.9193</v>
      </c>
      <c r="C9785">
        <v>-22.07</v>
      </c>
      <c r="D9785">
        <v>72.06</v>
      </c>
      <c r="E9785" s="4">
        <v>2447764.6377777779</v>
      </c>
      <c r="F9785" s="7" t="str">
        <f t="shared" si="304"/>
        <v>26</v>
      </c>
      <c r="G9785" s="2">
        <f t="shared" si="305"/>
        <v>238</v>
      </c>
      <c r="H9785" s="4" t="s">
        <v>11317</v>
      </c>
    </row>
    <row r="9786" spans="1:8" x14ac:dyDescent="0.25">
      <c r="A9786" t="s">
        <v>9785</v>
      </c>
      <c r="B9786" s="6">
        <v>59.927500000000002</v>
      </c>
      <c r="C9786">
        <v>-22.07</v>
      </c>
      <c r="D9786">
        <v>72.13</v>
      </c>
      <c r="E9786" s="4">
        <v>2447764.6379166665</v>
      </c>
      <c r="F9786" s="7" t="str">
        <f t="shared" si="304"/>
        <v>26</v>
      </c>
      <c r="G9786" s="2">
        <f t="shared" si="305"/>
        <v>238</v>
      </c>
      <c r="H9786" s="4" t="s">
        <v>11317</v>
      </c>
    </row>
    <row r="9787" spans="1:8" x14ac:dyDescent="0.25">
      <c r="A9787" t="s">
        <v>9786</v>
      </c>
      <c r="B9787" s="6">
        <v>59.9358</v>
      </c>
      <c r="C9787">
        <v>-22.07</v>
      </c>
      <c r="D9787">
        <v>72.2</v>
      </c>
      <c r="E9787" s="4">
        <v>2447764.6380555555</v>
      </c>
      <c r="F9787" s="7" t="str">
        <f t="shared" si="304"/>
        <v>26</v>
      </c>
      <c r="G9787" s="2">
        <f t="shared" si="305"/>
        <v>238</v>
      </c>
      <c r="H9787" s="4" t="s">
        <v>11317</v>
      </c>
    </row>
    <row r="9788" spans="1:8" x14ac:dyDescent="0.25">
      <c r="A9788" t="s">
        <v>9787</v>
      </c>
      <c r="B9788" s="6">
        <v>59.944000000000003</v>
      </c>
      <c r="C9788">
        <v>-22.07</v>
      </c>
      <c r="D9788">
        <v>72.28</v>
      </c>
      <c r="E9788" s="4">
        <v>2447764.6381944446</v>
      </c>
      <c r="F9788" s="7" t="str">
        <f t="shared" si="304"/>
        <v>26</v>
      </c>
      <c r="G9788" s="2">
        <f t="shared" si="305"/>
        <v>238</v>
      </c>
      <c r="H9788" s="4" t="s">
        <v>11317</v>
      </c>
    </row>
    <row r="9789" spans="1:8" x14ac:dyDescent="0.25">
      <c r="A9789" t="s">
        <v>9788</v>
      </c>
      <c r="B9789" s="6">
        <v>59.952300000000001</v>
      </c>
      <c r="C9789">
        <v>-22.07</v>
      </c>
      <c r="D9789">
        <v>72.349999999999994</v>
      </c>
      <c r="E9789" s="4">
        <v>2447764.6383333332</v>
      </c>
      <c r="F9789" s="7" t="str">
        <f t="shared" si="304"/>
        <v>26</v>
      </c>
      <c r="G9789" s="2">
        <f t="shared" si="305"/>
        <v>238</v>
      </c>
      <c r="H9789" s="4" t="s">
        <v>11317</v>
      </c>
    </row>
    <row r="9790" spans="1:8" x14ac:dyDescent="0.25">
      <c r="A9790" t="s">
        <v>9789</v>
      </c>
      <c r="B9790" s="6">
        <v>59.960500000000003</v>
      </c>
      <c r="C9790">
        <v>-22.07</v>
      </c>
      <c r="D9790">
        <v>72.430000000000007</v>
      </c>
      <c r="E9790" s="4">
        <v>2447764.6384722223</v>
      </c>
      <c r="F9790" s="7" t="str">
        <f t="shared" si="304"/>
        <v>26</v>
      </c>
      <c r="G9790" s="2">
        <f t="shared" si="305"/>
        <v>238</v>
      </c>
      <c r="H9790" s="4" t="s">
        <v>11317</v>
      </c>
    </row>
    <row r="9791" spans="1:8" x14ac:dyDescent="0.25">
      <c r="A9791" t="s">
        <v>9790</v>
      </c>
      <c r="B9791" s="6">
        <v>59.968800000000002</v>
      </c>
      <c r="C9791">
        <v>-22.07</v>
      </c>
      <c r="D9791">
        <v>72.5</v>
      </c>
      <c r="E9791" s="4">
        <v>2447764.6386111109</v>
      </c>
      <c r="F9791" s="7" t="str">
        <f t="shared" si="304"/>
        <v>26</v>
      </c>
      <c r="G9791" s="2">
        <f t="shared" si="305"/>
        <v>238</v>
      </c>
      <c r="H9791" s="4" t="s">
        <v>11317</v>
      </c>
    </row>
    <row r="9792" spans="1:8" x14ac:dyDescent="0.25">
      <c r="A9792" t="s">
        <v>9791</v>
      </c>
      <c r="B9792" s="6">
        <v>59.976999999999997</v>
      </c>
      <c r="C9792">
        <v>-22.08</v>
      </c>
      <c r="D9792">
        <v>72.58</v>
      </c>
      <c r="E9792" s="4">
        <v>2447764.6387499999</v>
      </c>
      <c r="F9792" s="7" t="str">
        <f t="shared" si="304"/>
        <v>26</v>
      </c>
      <c r="G9792" s="2">
        <f t="shared" si="305"/>
        <v>238</v>
      </c>
      <c r="H9792" s="4" t="s">
        <v>11317</v>
      </c>
    </row>
    <row r="9793" spans="1:8" x14ac:dyDescent="0.25">
      <c r="A9793" t="s">
        <v>9792</v>
      </c>
      <c r="B9793" s="6">
        <v>59.985199999999999</v>
      </c>
      <c r="C9793">
        <v>-22.08</v>
      </c>
      <c r="D9793">
        <v>72.650000000000006</v>
      </c>
      <c r="E9793" s="4">
        <v>2447764.638888889</v>
      </c>
      <c r="F9793" s="7" t="str">
        <f t="shared" si="304"/>
        <v>26</v>
      </c>
      <c r="G9793" s="2">
        <f t="shared" si="305"/>
        <v>238</v>
      </c>
      <c r="H9793" s="4" t="s">
        <v>11317</v>
      </c>
    </row>
    <row r="9794" spans="1:8" x14ac:dyDescent="0.25">
      <c r="A9794" t="s">
        <v>9793</v>
      </c>
      <c r="B9794" s="6">
        <v>59.993499999999997</v>
      </c>
      <c r="C9794">
        <v>-22.08</v>
      </c>
      <c r="D9794">
        <v>72.73</v>
      </c>
      <c r="E9794" s="4">
        <v>2447764.6390277776</v>
      </c>
      <c r="F9794" s="7" t="str">
        <f t="shared" si="304"/>
        <v>26</v>
      </c>
      <c r="G9794" s="2">
        <f t="shared" si="305"/>
        <v>238</v>
      </c>
      <c r="H9794" s="4" t="s">
        <v>11317</v>
      </c>
    </row>
    <row r="9795" spans="1:8" x14ac:dyDescent="0.25">
      <c r="A9795" t="s">
        <v>9794</v>
      </c>
      <c r="B9795" s="6">
        <v>60.0017</v>
      </c>
      <c r="C9795">
        <v>-22.08</v>
      </c>
      <c r="D9795">
        <v>72.8</v>
      </c>
      <c r="E9795" s="4">
        <v>2447764.6391666667</v>
      </c>
      <c r="F9795" s="7" t="str">
        <f t="shared" ref="F9795:F9858" si="306">MID(A9795,9,2)</f>
        <v>26</v>
      </c>
      <c r="G9795" s="2">
        <f t="shared" ref="G9795:G9858" si="307">F9795+212</f>
        <v>238</v>
      </c>
      <c r="H9795" s="4" t="s">
        <v>11317</v>
      </c>
    </row>
    <row r="9796" spans="1:8" x14ac:dyDescent="0.25">
      <c r="A9796" t="s">
        <v>9795</v>
      </c>
      <c r="B9796" s="6">
        <v>60.009900000000002</v>
      </c>
      <c r="C9796">
        <v>-22.08</v>
      </c>
      <c r="D9796">
        <v>72.88</v>
      </c>
      <c r="E9796" s="4">
        <v>2447764.6393055557</v>
      </c>
      <c r="F9796" s="7" t="str">
        <f t="shared" si="306"/>
        <v>26</v>
      </c>
      <c r="G9796" s="2">
        <f t="shared" si="307"/>
        <v>238</v>
      </c>
      <c r="H9796" s="4" t="s">
        <v>11317</v>
      </c>
    </row>
    <row r="9797" spans="1:8" x14ac:dyDescent="0.25">
      <c r="A9797" t="s">
        <v>9796</v>
      </c>
      <c r="B9797" s="6">
        <v>60.0182</v>
      </c>
      <c r="C9797">
        <v>-22.08</v>
      </c>
      <c r="D9797">
        <v>72.95</v>
      </c>
      <c r="E9797" s="4">
        <v>2447764.6394444443</v>
      </c>
      <c r="F9797" s="7" t="str">
        <f t="shared" si="306"/>
        <v>26</v>
      </c>
      <c r="G9797" s="2">
        <f t="shared" si="307"/>
        <v>238</v>
      </c>
      <c r="H9797" s="4" t="s">
        <v>11317</v>
      </c>
    </row>
    <row r="9798" spans="1:8" x14ac:dyDescent="0.25">
      <c r="A9798" t="s">
        <v>9797</v>
      </c>
      <c r="B9798" s="6">
        <v>60.026400000000002</v>
      </c>
      <c r="C9798">
        <v>-22.08</v>
      </c>
      <c r="D9798">
        <v>73.02</v>
      </c>
      <c r="E9798" s="4">
        <v>2447764.6395833334</v>
      </c>
      <c r="F9798" s="7" t="str">
        <f t="shared" si="306"/>
        <v>26</v>
      </c>
      <c r="G9798" s="2">
        <f t="shared" si="307"/>
        <v>238</v>
      </c>
      <c r="H9798" s="4" t="s">
        <v>11317</v>
      </c>
    </row>
    <row r="9799" spans="1:8" x14ac:dyDescent="0.25">
      <c r="A9799" t="s">
        <v>9798</v>
      </c>
      <c r="B9799" s="6">
        <v>60.034599999999998</v>
      </c>
      <c r="C9799">
        <v>-22.08</v>
      </c>
      <c r="D9799">
        <v>73.099999999999994</v>
      </c>
      <c r="E9799" s="4">
        <v>2447764.639722222</v>
      </c>
      <c r="F9799" s="7" t="str">
        <f t="shared" si="306"/>
        <v>26</v>
      </c>
      <c r="G9799" s="2">
        <f t="shared" si="307"/>
        <v>238</v>
      </c>
      <c r="H9799" s="4" t="s">
        <v>11317</v>
      </c>
    </row>
    <row r="9800" spans="1:8" x14ac:dyDescent="0.25">
      <c r="A9800" t="s">
        <v>9799</v>
      </c>
      <c r="B9800" s="6">
        <v>60.042900000000003</v>
      </c>
      <c r="C9800">
        <v>-22.08</v>
      </c>
      <c r="D9800">
        <v>73.17</v>
      </c>
      <c r="E9800" s="4">
        <v>2447764.6398611111</v>
      </c>
      <c r="F9800" s="7" t="str">
        <f t="shared" si="306"/>
        <v>26</v>
      </c>
      <c r="G9800" s="2">
        <f t="shared" si="307"/>
        <v>238</v>
      </c>
      <c r="H9800" s="4" t="s">
        <v>11317</v>
      </c>
    </row>
    <row r="9801" spans="1:8" x14ac:dyDescent="0.25">
      <c r="A9801" t="s">
        <v>9800</v>
      </c>
      <c r="B9801" s="6">
        <v>60.051099999999998</v>
      </c>
      <c r="C9801">
        <v>-22.08</v>
      </c>
      <c r="D9801">
        <v>73.25</v>
      </c>
      <c r="E9801" s="4">
        <v>2447764.64</v>
      </c>
      <c r="F9801" s="7" t="str">
        <f t="shared" si="306"/>
        <v>26</v>
      </c>
      <c r="G9801" s="2">
        <f t="shared" si="307"/>
        <v>238</v>
      </c>
      <c r="H9801" s="4" t="s">
        <v>11317</v>
      </c>
    </row>
    <row r="9802" spans="1:8" x14ac:dyDescent="0.25">
      <c r="A9802" t="s">
        <v>9801</v>
      </c>
      <c r="B9802" s="6">
        <v>60.059399999999997</v>
      </c>
      <c r="C9802">
        <v>-22.08</v>
      </c>
      <c r="D9802">
        <v>73.319999999999993</v>
      </c>
      <c r="E9802" s="4">
        <v>2447764.6401388887</v>
      </c>
      <c r="F9802" s="7" t="str">
        <f t="shared" si="306"/>
        <v>26</v>
      </c>
      <c r="G9802" s="2">
        <f t="shared" si="307"/>
        <v>238</v>
      </c>
      <c r="H9802" s="4" t="s">
        <v>11317</v>
      </c>
    </row>
    <row r="9803" spans="1:8" x14ac:dyDescent="0.25">
      <c r="A9803" t="s">
        <v>9802</v>
      </c>
      <c r="B9803" s="6">
        <v>60.067599999999999</v>
      </c>
      <c r="C9803">
        <v>-22.08</v>
      </c>
      <c r="D9803">
        <v>73.400000000000006</v>
      </c>
      <c r="E9803" s="4">
        <v>2447764.6402777778</v>
      </c>
      <c r="F9803" s="7" t="str">
        <f t="shared" si="306"/>
        <v>26</v>
      </c>
      <c r="G9803" s="2">
        <f t="shared" si="307"/>
        <v>238</v>
      </c>
      <c r="H9803" s="4" t="s">
        <v>11317</v>
      </c>
    </row>
    <row r="9804" spans="1:8" x14ac:dyDescent="0.25">
      <c r="A9804" t="s">
        <v>9803</v>
      </c>
      <c r="B9804" s="6">
        <v>60.075899999999997</v>
      </c>
      <c r="C9804">
        <v>-22.08</v>
      </c>
      <c r="D9804">
        <v>73.47</v>
      </c>
      <c r="E9804" s="4">
        <v>2447764.6404166664</v>
      </c>
      <c r="F9804" s="7" t="str">
        <f t="shared" si="306"/>
        <v>26</v>
      </c>
      <c r="G9804" s="2">
        <f t="shared" si="307"/>
        <v>238</v>
      </c>
      <c r="H9804" s="4" t="s">
        <v>11317</v>
      </c>
    </row>
    <row r="9805" spans="1:8" x14ac:dyDescent="0.25">
      <c r="A9805" t="s">
        <v>9804</v>
      </c>
      <c r="B9805" s="6">
        <v>60.084099999999999</v>
      </c>
      <c r="C9805">
        <v>-22.08</v>
      </c>
      <c r="D9805">
        <v>73.55</v>
      </c>
      <c r="E9805" s="4">
        <v>2447764.6405555555</v>
      </c>
      <c r="F9805" s="7" t="str">
        <f t="shared" si="306"/>
        <v>26</v>
      </c>
      <c r="G9805" s="2">
        <f t="shared" si="307"/>
        <v>238</v>
      </c>
      <c r="H9805" s="4" t="s">
        <v>11317</v>
      </c>
    </row>
    <row r="9806" spans="1:8" x14ac:dyDescent="0.25">
      <c r="A9806" t="s">
        <v>9805</v>
      </c>
      <c r="B9806" s="6">
        <v>60.092399999999998</v>
      </c>
      <c r="C9806">
        <v>-22.08</v>
      </c>
      <c r="D9806">
        <v>73.62</v>
      </c>
      <c r="E9806" s="4">
        <v>2447764.6406944445</v>
      </c>
      <c r="F9806" s="7" t="str">
        <f t="shared" si="306"/>
        <v>26</v>
      </c>
      <c r="G9806" s="2">
        <f t="shared" si="307"/>
        <v>238</v>
      </c>
      <c r="H9806" s="4" t="s">
        <v>11317</v>
      </c>
    </row>
    <row r="9807" spans="1:8" x14ac:dyDescent="0.25">
      <c r="A9807" t="s">
        <v>9806</v>
      </c>
      <c r="B9807" s="6">
        <v>60.1006</v>
      </c>
      <c r="C9807">
        <v>-22.08</v>
      </c>
      <c r="D9807">
        <v>73.7</v>
      </c>
      <c r="E9807" s="4">
        <v>2447764.6408333331</v>
      </c>
      <c r="F9807" s="7" t="str">
        <f t="shared" si="306"/>
        <v>26</v>
      </c>
      <c r="G9807" s="2">
        <f t="shared" si="307"/>
        <v>238</v>
      </c>
      <c r="H9807" s="4" t="s">
        <v>11317</v>
      </c>
    </row>
    <row r="9808" spans="1:8" x14ac:dyDescent="0.25">
      <c r="A9808" t="s">
        <v>9807</v>
      </c>
      <c r="B9808" s="6">
        <v>60.108800000000002</v>
      </c>
      <c r="C9808">
        <v>-22.08</v>
      </c>
      <c r="D9808">
        <v>73.77</v>
      </c>
      <c r="E9808" s="4">
        <v>2447764.6409722222</v>
      </c>
      <c r="F9808" s="7" t="str">
        <f t="shared" si="306"/>
        <v>26</v>
      </c>
      <c r="G9808" s="2">
        <f t="shared" si="307"/>
        <v>238</v>
      </c>
      <c r="H9808" s="4" t="s">
        <v>11317</v>
      </c>
    </row>
    <row r="9809" spans="1:8" x14ac:dyDescent="0.25">
      <c r="A9809" t="s">
        <v>9808</v>
      </c>
      <c r="B9809" s="6">
        <v>60.117100000000001</v>
      </c>
      <c r="C9809">
        <v>-22.08</v>
      </c>
      <c r="D9809">
        <v>73.84</v>
      </c>
      <c r="E9809" s="4">
        <v>2447764.6411111113</v>
      </c>
      <c r="F9809" s="7" t="str">
        <f t="shared" si="306"/>
        <v>26</v>
      </c>
      <c r="G9809" s="2">
        <f t="shared" si="307"/>
        <v>238</v>
      </c>
      <c r="H9809" s="4" t="s">
        <v>11317</v>
      </c>
    </row>
    <row r="9810" spans="1:8" x14ac:dyDescent="0.25">
      <c r="A9810" t="s">
        <v>9809</v>
      </c>
      <c r="B9810" s="6">
        <v>60.125300000000003</v>
      </c>
      <c r="C9810">
        <v>-22.08</v>
      </c>
      <c r="D9810">
        <v>73.92</v>
      </c>
      <c r="E9810" s="4">
        <v>2447764.6412499999</v>
      </c>
      <c r="F9810" s="7" t="str">
        <f t="shared" si="306"/>
        <v>26</v>
      </c>
      <c r="G9810" s="2">
        <f t="shared" si="307"/>
        <v>238</v>
      </c>
      <c r="H9810" s="4" t="s">
        <v>11317</v>
      </c>
    </row>
    <row r="9811" spans="1:8" x14ac:dyDescent="0.25">
      <c r="A9811" t="s">
        <v>9810</v>
      </c>
      <c r="B9811" s="6">
        <v>60.133499999999998</v>
      </c>
      <c r="C9811">
        <v>-22.08</v>
      </c>
      <c r="D9811">
        <v>73.989999999999995</v>
      </c>
      <c r="E9811" s="4">
        <v>2447764.6413888889</v>
      </c>
      <c r="F9811" s="7" t="str">
        <f t="shared" si="306"/>
        <v>26</v>
      </c>
      <c r="G9811" s="2">
        <f t="shared" si="307"/>
        <v>238</v>
      </c>
      <c r="H9811" s="4" t="s">
        <v>11317</v>
      </c>
    </row>
    <row r="9812" spans="1:8" x14ac:dyDescent="0.25">
      <c r="A9812" t="s">
        <v>9811</v>
      </c>
      <c r="B9812" s="6">
        <v>60.141800000000003</v>
      </c>
      <c r="C9812">
        <v>-22.08</v>
      </c>
      <c r="D9812">
        <v>74.069999999999993</v>
      </c>
      <c r="E9812" s="4">
        <v>2447764.6415277775</v>
      </c>
      <c r="F9812" s="7" t="str">
        <f t="shared" si="306"/>
        <v>26</v>
      </c>
      <c r="G9812" s="2">
        <f t="shared" si="307"/>
        <v>238</v>
      </c>
      <c r="H9812" s="4" t="s">
        <v>11317</v>
      </c>
    </row>
    <row r="9813" spans="1:8" x14ac:dyDescent="0.25">
      <c r="A9813" t="s">
        <v>9812</v>
      </c>
      <c r="B9813" s="6">
        <v>60.15</v>
      </c>
      <c r="C9813">
        <v>-22.08</v>
      </c>
      <c r="D9813">
        <v>74.14</v>
      </c>
      <c r="E9813" s="4">
        <v>2447764.6416666666</v>
      </c>
      <c r="F9813" s="7" t="str">
        <f t="shared" si="306"/>
        <v>26</v>
      </c>
      <c r="G9813" s="2">
        <f t="shared" si="307"/>
        <v>238</v>
      </c>
      <c r="H9813" s="4" t="s">
        <v>11317</v>
      </c>
    </row>
    <row r="9814" spans="1:8" x14ac:dyDescent="0.25">
      <c r="A9814" t="s">
        <v>9813</v>
      </c>
      <c r="B9814" s="6">
        <v>60.158299999999997</v>
      </c>
      <c r="C9814">
        <v>-22.08</v>
      </c>
      <c r="D9814">
        <v>74.22</v>
      </c>
      <c r="E9814" s="4">
        <v>2447764.6418055557</v>
      </c>
      <c r="F9814" s="7" t="str">
        <f t="shared" si="306"/>
        <v>26</v>
      </c>
      <c r="G9814" s="2">
        <f t="shared" si="307"/>
        <v>238</v>
      </c>
      <c r="H9814" s="4" t="s">
        <v>11317</v>
      </c>
    </row>
    <row r="9815" spans="1:8" x14ac:dyDescent="0.25">
      <c r="A9815" t="s">
        <v>9814</v>
      </c>
      <c r="B9815" s="6">
        <v>60.166499999999999</v>
      </c>
      <c r="C9815">
        <v>-22.08</v>
      </c>
      <c r="D9815">
        <v>74.290000000000006</v>
      </c>
      <c r="E9815" s="4">
        <v>2447764.6419444443</v>
      </c>
      <c r="F9815" s="7" t="str">
        <f t="shared" si="306"/>
        <v>26</v>
      </c>
      <c r="G9815" s="2">
        <f t="shared" si="307"/>
        <v>238</v>
      </c>
      <c r="H9815" s="4" t="s">
        <v>11317</v>
      </c>
    </row>
    <row r="9816" spans="1:8" x14ac:dyDescent="0.25">
      <c r="A9816" t="s">
        <v>9815</v>
      </c>
      <c r="B9816" s="6">
        <v>60.174700000000001</v>
      </c>
      <c r="C9816">
        <v>-22.08</v>
      </c>
      <c r="D9816">
        <v>74.37</v>
      </c>
      <c r="E9816" s="4">
        <v>2447764.6420833333</v>
      </c>
      <c r="F9816" s="7" t="str">
        <f t="shared" si="306"/>
        <v>26</v>
      </c>
      <c r="G9816" s="2">
        <f t="shared" si="307"/>
        <v>238</v>
      </c>
      <c r="H9816" s="4" t="s">
        <v>11317</v>
      </c>
    </row>
    <row r="9817" spans="1:8" x14ac:dyDescent="0.25">
      <c r="A9817" t="s">
        <v>9816</v>
      </c>
      <c r="B9817" s="6">
        <v>60.183</v>
      </c>
      <c r="C9817">
        <v>-22.08</v>
      </c>
      <c r="D9817">
        <v>74.44</v>
      </c>
      <c r="E9817" s="4">
        <v>2447764.6422222219</v>
      </c>
      <c r="F9817" s="7" t="str">
        <f t="shared" si="306"/>
        <v>26</v>
      </c>
      <c r="G9817" s="2">
        <f t="shared" si="307"/>
        <v>238</v>
      </c>
      <c r="H9817" s="4" t="s">
        <v>11317</v>
      </c>
    </row>
    <row r="9818" spans="1:8" x14ac:dyDescent="0.25">
      <c r="A9818" t="s">
        <v>9817</v>
      </c>
      <c r="B9818" s="6">
        <v>60.191200000000002</v>
      </c>
      <c r="C9818">
        <v>-22.08</v>
      </c>
      <c r="D9818">
        <v>74.52</v>
      </c>
      <c r="E9818" s="4">
        <v>2447764.642361111</v>
      </c>
      <c r="F9818" s="7" t="str">
        <f t="shared" si="306"/>
        <v>26</v>
      </c>
      <c r="G9818" s="2">
        <f t="shared" si="307"/>
        <v>238</v>
      </c>
      <c r="H9818" s="4" t="s">
        <v>11317</v>
      </c>
    </row>
    <row r="9819" spans="1:8" x14ac:dyDescent="0.25">
      <c r="A9819" t="s">
        <v>9818</v>
      </c>
      <c r="B9819" s="6">
        <v>60.1995</v>
      </c>
      <c r="C9819">
        <v>-22.08</v>
      </c>
      <c r="D9819">
        <v>74.59</v>
      </c>
      <c r="E9819" s="4">
        <v>2447764.6425000001</v>
      </c>
      <c r="F9819" s="7" t="str">
        <f t="shared" si="306"/>
        <v>26</v>
      </c>
      <c r="G9819" s="2">
        <f t="shared" si="307"/>
        <v>238</v>
      </c>
      <c r="H9819" s="4" t="s">
        <v>11317</v>
      </c>
    </row>
    <row r="9820" spans="1:8" x14ac:dyDescent="0.25">
      <c r="A9820" t="s">
        <v>9819</v>
      </c>
      <c r="B9820" s="6">
        <v>60.207700000000003</v>
      </c>
      <c r="C9820">
        <v>-22.08</v>
      </c>
      <c r="D9820">
        <v>74.66</v>
      </c>
      <c r="E9820" s="4">
        <v>2447764.6426388887</v>
      </c>
      <c r="F9820" s="7" t="str">
        <f t="shared" si="306"/>
        <v>26</v>
      </c>
      <c r="G9820" s="2">
        <f t="shared" si="307"/>
        <v>238</v>
      </c>
      <c r="H9820" s="4" t="s">
        <v>11317</v>
      </c>
    </row>
    <row r="9821" spans="1:8" x14ac:dyDescent="0.25">
      <c r="A9821" t="s">
        <v>9820</v>
      </c>
      <c r="B9821" s="6">
        <v>60.216000000000001</v>
      </c>
      <c r="C9821">
        <v>-22.08</v>
      </c>
      <c r="D9821">
        <v>74.739999999999995</v>
      </c>
      <c r="E9821" s="4">
        <v>2447764.6427777777</v>
      </c>
      <c r="F9821" s="7" t="str">
        <f t="shared" si="306"/>
        <v>26</v>
      </c>
      <c r="G9821" s="2">
        <f t="shared" si="307"/>
        <v>238</v>
      </c>
      <c r="H9821" s="4" t="s">
        <v>11317</v>
      </c>
    </row>
    <row r="9822" spans="1:8" x14ac:dyDescent="0.25">
      <c r="A9822" t="s">
        <v>9821</v>
      </c>
      <c r="B9822" s="6">
        <v>60.224200000000003</v>
      </c>
      <c r="C9822">
        <v>-22.08</v>
      </c>
      <c r="D9822">
        <v>74.81</v>
      </c>
      <c r="E9822" s="4">
        <v>2447764.6429166668</v>
      </c>
      <c r="F9822" s="7" t="str">
        <f t="shared" si="306"/>
        <v>26</v>
      </c>
      <c r="G9822" s="2">
        <f t="shared" si="307"/>
        <v>238</v>
      </c>
      <c r="H9822" s="4" t="s">
        <v>11317</v>
      </c>
    </row>
    <row r="9823" spans="1:8" x14ac:dyDescent="0.25">
      <c r="A9823" t="s">
        <v>9822</v>
      </c>
      <c r="B9823" s="6">
        <v>60.232399999999998</v>
      </c>
      <c r="C9823">
        <v>-22.08</v>
      </c>
      <c r="D9823">
        <v>74.89</v>
      </c>
      <c r="E9823" s="4">
        <v>2447764.6430555554</v>
      </c>
      <c r="F9823" s="7" t="str">
        <f t="shared" si="306"/>
        <v>26</v>
      </c>
      <c r="G9823" s="2">
        <f t="shared" si="307"/>
        <v>238</v>
      </c>
      <c r="H9823" s="4" t="s">
        <v>11317</v>
      </c>
    </row>
    <row r="9824" spans="1:8" x14ac:dyDescent="0.25">
      <c r="A9824" t="s">
        <v>9823</v>
      </c>
      <c r="B9824" s="6">
        <v>60.240699999999997</v>
      </c>
      <c r="C9824">
        <v>-22.08</v>
      </c>
      <c r="D9824">
        <v>74.959999999999994</v>
      </c>
      <c r="E9824" s="4">
        <v>2447764.6431944445</v>
      </c>
      <c r="F9824" s="7" t="str">
        <f t="shared" si="306"/>
        <v>26</v>
      </c>
      <c r="G9824" s="2">
        <f t="shared" si="307"/>
        <v>238</v>
      </c>
      <c r="H9824" s="4" t="s">
        <v>11317</v>
      </c>
    </row>
    <row r="9825" spans="1:8" x14ac:dyDescent="0.25">
      <c r="A9825" t="s">
        <v>9824</v>
      </c>
      <c r="B9825" s="6">
        <v>60.248899999999999</v>
      </c>
      <c r="C9825">
        <v>-22.08</v>
      </c>
      <c r="D9825">
        <v>75.040000000000006</v>
      </c>
      <c r="E9825" s="4">
        <v>2447764.6433333331</v>
      </c>
      <c r="F9825" s="7" t="str">
        <f t="shared" si="306"/>
        <v>26</v>
      </c>
      <c r="G9825" s="2">
        <f t="shared" si="307"/>
        <v>238</v>
      </c>
      <c r="H9825" s="4" t="s">
        <v>11317</v>
      </c>
    </row>
    <row r="9826" spans="1:8" x14ac:dyDescent="0.25">
      <c r="A9826" t="s">
        <v>9825</v>
      </c>
      <c r="B9826" s="6">
        <v>60.257100000000001</v>
      </c>
      <c r="C9826">
        <v>-22.08</v>
      </c>
      <c r="D9826">
        <v>75.11</v>
      </c>
      <c r="E9826" s="4">
        <v>2447764.6434722221</v>
      </c>
      <c r="F9826" s="7" t="str">
        <f t="shared" si="306"/>
        <v>26</v>
      </c>
      <c r="G9826" s="2">
        <f t="shared" si="307"/>
        <v>238</v>
      </c>
      <c r="H9826" s="4" t="s">
        <v>11317</v>
      </c>
    </row>
    <row r="9827" spans="1:8" x14ac:dyDescent="0.25">
      <c r="A9827" t="s">
        <v>9826</v>
      </c>
      <c r="B9827" s="6">
        <v>60.2654</v>
      </c>
      <c r="C9827">
        <v>-22.08</v>
      </c>
      <c r="D9827">
        <v>75.19</v>
      </c>
      <c r="E9827" s="4">
        <v>2447764.6436111112</v>
      </c>
      <c r="F9827" s="7" t="str">
        <f t="shared" si="306"/>
        <v>26</v>
      </c>
      <c r="G9827" s="2">
        <f t="shared" si="307"/>
        <v>238</v>
      </c>
      <c r="H9827" s="4" t="s">
        <v>11317</v>
      </c>
    </row>
    <row r="9828" spans="1:8" x14ac:dyDescent="0.25">
      <c r="A9828" t="s">
        <v>9827</v>
      </c>
      <c r="B9828" s="6">
        <v>60.273600000000002</v>
      </c>
      <c r="C9828">
        <v>-22.08</v>
      </c>
      <c r="D9828">
        <v>75.260000000000005</v>
      </c>
      <c r="E9828" s="4">
        <v>2447764.6437499998</v>
      </c>
      <c r="F9828" s="7" t="str">
        <f t="shared" si="306"/>
        <v>26</v>
      </c>
      <c r="G9828" s="2">
        <f t="shared" si="307"/>
        <v>238</v>
      </c>
      <c r="H9828" s="4" t="s">
        <v>11317</v>
      </c>
    </row>
    <row r="9829" spans="1:8" x14ac:dyDescent="0.25">
      <c r="A9829" t="s">
        <v>9828</v>
      </c>
      <c r="B9829" s="6">
        <v>60.2819</v>
      </c>
      <c r="C9829">
        <v>-22.08</v>
      </c>
      <c r="D9829">
        <v>75.34</v>
      </c>
      <c r="E9829" s="4">
        <v>2447764.6438888889</v>
      </c>
      <c r="F9829" s="7" t="str">
        <f t="shared" si="306"/>
        <v>26</v>
      </c>
      <c r="G9829" s="2">
        <f t="shared" si="307"/>
        <v>238</v>
      </c>
      <c r="H9829" s="4" t="s">
        <v>11317</v>
      </c>
    </row>
    <row r="9830" spans="1:8" x14ac:dyDescent="0.25">
      <c r="A9830" t="s">
        <v>9829</v>
      </c>
      <c r="B9830" s="6">
        <v>60.290100000000002</v>
      </c>
      <c r="C9830">
        <v>-22.08</v>
      </c>
      <c r="D9830">
        <v>75.41</v>
      </c>
      <c r="E9830" s="4">
        <v>2447764.6440277779</v>
      </c>
      <c r="F9830" s="7" t="str">
        <f t="shared" si="306"/>
        <v>26</v>
      </c>
      <c r="G9830" s="2">
        <f t="shared" si="307"/>
        <v>238</v>
      </c>
      <c r="H9830" s="4" t="s">
        <v>11317</v>
      </c>
    </row>
    <row r="9831" spans="1:8" x14ac:dyDescent="0.25">
      <c r="A9831" t="s">
        <v>9830</v>
      </c>
      <c r="B9831" s="6">
        <v>60.298299999999998</v>
      </c>
      <c r="C9831">
        <v>-22.08</v>
      </c>
      <c r="D9831">
        <v>75.48</v>
      </c>
      <c r="E9831" s="4">
        <v>2447764.6441666665</v>
      </c>
      <c r="F9831" s="7" t="str">
        <f t="shared" si="306"/>
        <v>26</v>
      </c>
      <c r="G9831" s="2">
        <f t="shared" si="307"/>
        <v>238</v>
      </c>
      <c r="H9831" s="4" t="s">
        <v>11317</v>
      </c>
    </row>
    <row r="9832" spans="1:8" x14ac:dyDescent="0.25">
      <c r="A9832" t="s">
        <v>9831</v>
      </c>
      <c r="B9832" s="6">
        <v>60.306600000000003</v>
      </c>
      <c r="C9832">
        <v>-22.08</v>
      </c>
      <c r="D9832">
        <v>75.56</v>
      </c>
      <c r="E9832" s="4">
        <v>2447764.6443055556</v>
      </c>
      <c r="F9832" s="7" t="str">
        <f t="shared" si="306"/>
        <v>26</v>
      </c>
      <c r="G9832" s="2">
        <f t="shared" si="307"/>
        <v>238</v>
      </c>
      <c r="H9832" s="4" t="s">
        <v>11317</v>
      </c>
    </row>
    <row r="9833" spans="1:8" x14ac:dyDescent="0.25">
      <c r="A9833" t="s">
        <v>9832</v>
      </c>
      <c r="B9833" s="6">
        <v>60.314799999999998</v>
      </c>
      <c r="C9833">
        <v>-22.08</v>
      </c>
      <c r="D9833">
        <v>75.63</v>
      </c>
      <c r="E9833" s="4">
        <v>2447764.6444444442</v>
      </c>
      <c r="F9833" s="7" t="str">
        <f t="shared" si="306"/>
        <v>26</v>
      </c>
      <c r="G9833" s="2">
        <f t="shared" si="307"/>
        <v>238</v>
      </c>
      <c r="H9833" s="4" t="s">
        <v>11317</v>
      </c>
    </row>
    <row r="9834" spans="1:8" x14ac:dyDescent="0.25">
      <c r="A9834" t="s">
        <v>9833</v>
      </c>
      <c r="B9834" s="6">
        <v>60.323</v>
      </c>
      <c r="C9834">
        <v>-22.09</v>
      </c>
      <c r="D9834">
        <v>75.709999999999994</v>
      </c>
      <c r="E9834" s="4">
        <v>2447764.6445833333</v>
      </c>
      <c r="F9834" s="7" t="str">
        <f t="shared" si="306"/>
        <v>26</v>
      </c>
      <c r="G9834" s="2">
        <f t="shared" si="307"/>
        <v>238</v>
      </c>
      <c r="H9834" s="4" t="s">
        <v>11317</v>
      </c>
    </row>
    <row r="9835" spans="1:8" x14ac:dyDescent="0.25">
      <c r="A9835" t="s">
        <v>9834</v>
      </c>
      <c r="B9835" s="6">
        <v>60.331299999999999</v>
      </c>
      <c r="C9835">
        <v>-22.09</v>
      </c>
      <c r="D9835">
        <v>75.78</v>
      </c>
      <c r="E9835" s="4">
        <v>2447764.6447222224</v>
      </c>
      <c r="F9835" s="7" t="str">
        <f t="shared" si="306"/>
        <v>26</v>
      </c>
      <c r="G9835" s="2">
        <f t="shared" si="307"/>
        <v>238</v>
      </c>
      <c r="H9835" s="4" t="s">
        <v>11317</v>
      </c>
    </row>
    <row r="9836" spans="1:8" x14ac:dyDescent="0.25">
      <c r="A9836" t="s">
        <v>9835</v>
      </c>
      <c r="B9836" s="6">
        <v>60.339500000000001</v>
      </c>
      <c r="C9836">
        <v>-22.09</v>
      </c>
      <c r="D9836">
        <v>75.86</v>
      </c>
      <c r="E9836" s="4">
        <v>2447764.644861111</v>
      </c>
      <c r="F9836" s="7" t="str">
        <f t="shared" si="306"/>
        <v>26</v>
      </c>
      <c r="G9836" s="2">
        <f t="shared" si="307"/>
        <v>238</v>
      </c>
      <c r="H9836" s="4" t="s">
        <v>11317</v>
      </c>
    </row>
    <row r="9837" spans="1:8" x14ac:dyDescent="0.25">
      <c r="A9837" t="s">
        <v>9836</v>
      </c>
      <c r="B9837" s="6">
        <v>60.347799999999999</v>
      </c>
      <c r="C9837">
        <v>-22.09</v>
      </c>
      <c r="D9837">
        <v>75.930000000000007</v>
      </c>
      <c r="E9837" s="4">
        <v>2447764.645</v>
      </c>
      <c r="F9837" s="7" t="str">
        <f t="shared" si="306"/>
        <v>26</v>
      </c>
      <c r="G9837" s="2">
        <f t="shared" si="307"/>
        <v>238</v>
      </c>
      <c r="H9837" s="4" t="s">
        <v>11317</v>
      </c>
    </row>
    <row r="9838" spans="1:8" x14ac:dyDescent="0.25">
      <c r="A9838" t="s">
        <v>9837</v>
      </c>
      <c r="B9838" s="6">
        <v>60.356000000000002</v>
      </c>
      <c r="C9838">
        <v>-22.09</v>
      </c>
      <c r="D9838">
        <v>76.010000000000005</v>
      </c>
      <c r="E9838" s="4">
        <v>2447764.6451388886</v>
      </c>
      <c r="F9838" s="7" t="str">
        <f t="shared" si="306"/>
        <v>26</v>
      </c>
      <c r="G9838" s="2">
        <f t="shared" si="307"/>
        <v>238</v>
      </c>
      <c r="H9838" s="4" t="s">
        <v>11317</v>
      </c>
    </row>
    <row r="9839" spans="1:8" x14ac:dyDescent="0.25">
      <c r="A9839" t="s">
        <v>9838</v>
      </c>
      <c r="B9839" s="6">
        <v>60.364199999999997</v>
      </c>
      <c r="C9839">
        <v>-22.09</v>
      </c>
      <c r="D9839">
        <v>76.08</v>
      </c>
      <c r="E9839" s="4">
        <v>2447764.6452777777</v>
      </c>
      <c r="F9839" s="7" t="str">
        <f t="shared" si="306"/>
        <v>26</v>
      </c>
      <c r="G9839" s="2">
        <f t="shared" si="307"/>
        <v>238</v>
      </c>
      <c r="H9839" s="4" t="s">
        <v>11317</v>
      </c>
    </row>
    <row r="9840" spans="1:8" x14ac:dyDescent="0.25">
      <c r="A9840" t="s">
        <v>9839</v>
      </c>
      <c r="B9840" s="6">
        <v>60.372500000000002</v>
      </c>
      <c r="C9840">
        <v>-22.09</v>
      </c>
      <c r="D9840">
        <v>76.16</v>
      </c>
      <c r="E9840" s="4">
        <v>2447764.6454166668</v>
      </c>
      <c r="F9840" s="7" t="str">
        <f t="shared" si="306"/>
        <v>26</v>
      </c>
      <c r="G9840" s="2">
        <f t="shared" si="307"/>
        <v>238</v>
      </c>
      <c r="H9840" s="4" t="s">
        <v>11317</v>
      </c>
    </row>
    <row r="9841" spans="1:8" x14ac:dyDescent="0.25">
      <c r="A9841" t="s">
        <v>9840</v>
      </c>
      <c r="B9841" s="6">
        <v>60.380699999999997</v>
      </c>
      <c r="C9841">
        <v>-22.09</v>
      </c>
      <c r="D9841">
        <v>76.23</v>
      </c>
      <c r="E9841" s="4">
        <v>2447764.6455555554</v>
      </c>
      <c r="F9841" s="7" t="str">
        <f t="shared" si="306"/>
        <v>26</v>
      </c>
      <c r="G9841" s="2">
        <f t="shared" si="307"/>
        <v>238</v>
      </c>
      <c r="H9841" s="4" t="s">
        <v>11317</v>
      </c>
    </row>
    <row r="9842" spans="1:8" x14ac:dyDescent="0.25">
      <c r="A9842" t="s">
        <v>9841</v>
      </c>
      <c r="B9842" s="6">
        <v>60.3889</v>
      </c>
      <c r="C9842">
        <v>-22.09</v>
      </c>
      <c r="D9842">
        <v>76.31</v>
      </c>
      <c r="E9842" s="4">
        <v>2447764.6456944444</v>
      </c>
      <c r="F9842" s="7" t="str">
        <f t="shared" si="306"/>
        <v>26</v>
      </c>
      <c r="G9842" s="2">
        <f t="shared" si="307"/>
        <v>238</v>
      </c>
      <c r="H9842" s="4" t="s">
        <v>11317</v>
      </c>
    </row>
    <row r="9843" spans="1:8" x14ac:dyDescent="0.25">
      <c r="A9843" t="s">
        <v>9842</v>
      </c>
      <c r="B9843" s="6">
        <v>60.397199999999998</v>
      </c>
      <c r="C9843">
        <v>-22.09</v>
      </c>
      <c r="D9843">
        <v>76.38</v>
      </c>
      <c r="E9843" s="4">
        <v>2447764.6458333335</v>
      </c>
      <c r="F9843" s="7" t="str">
        <f t="shared" si="306"/>
        <v>26</v>
      </c>
      <c r="G9843" s="2">
        <f t="shared" si="307"/>
        <v>238</v>
      </c>
      <c r="H9843" s="4" t="s">
        <v>11317</v>
      </c>
    </row>
    <row r="9844" spans="1:8" x14ac:dyDescent="0.25">
      <c r="A9844" t="s">
        <v>9843</v>
      </c>
      <c r="B9844" s="6">
        <v>60.4054</v>
      </c>
      <c r="C9844">
        <v>-22.09</v>
      </c>
      <c r="D9844">
        <v>76.45</v>
      </c>
      <c r="E9844" s="4">
        <v>2447764.6459722221</v>
      </c>
      <c r="F9844" s="7" t="str">
        <f t="shared" si="306"/>
        <v>26</v>
      </c>
      <c r="G9844" s="2">
        <f t="shared" si="307"/>
        <v>238</v>
      </c>
      <c r="H9844" s="4" t="s">
        <v>11317</v>
      </c>
    </row>
    <row r="9845" spans="1:8" x14ac:dyDescent="0.25">
      <c r="A9845" t="s">
        <v>9844</v>
      </c>
      <c r="B9845" s="6">
        <v>60.413699999999999</v>
      </c>
      <c r="C9845">
        <v>-22.09</v>
      </c>
      <c r="D9845">
        <v>76.53</v>
      </c>
      <c r="E9845" s="4">
        <v>2447764.6461111112</v>
      </c>
      <c r="F9845" s="7" t="str">
        <f t="shared" si="306"/>
        <v>26</v>
      </c>
      <c r="G9845" s="2">
        <f t="shared" si="307"/>
        <v>238</v>
      </c>
      <c r="H9845" s="4" t="s">
        <v>11317</v>
      </c>
    </row>
    <row r="9846" spans="1:8" x14ac:dyDescent="0.25">
      <c r="A9846" t="s">
        <v>9845</v>
      </c>
      <c r="B9846" s="6">
        <v>60.421900000000001</v>
      </c>
      <c r="C9846">
        <v>-22.09</v>
      </c>
      <c r="D9846">
        <v>76.599999999999994</v>
      </c>
      <c r="E9846" s="4">
        <v>2447764.6462499998</v>
      </c>
      <c r="F9846" s="7" t="str">
        <f t="shared" si="306"/>
        <v>26</v>
      </c>
      <c r="G9846" s="2">
        <f t="shared" si="307"/>
        <v>238</v>
      </c>
      <c r="H9846" s="4" t="s">
        <v>11317</v>
      </c>
    </row>
    <row r="9847" spans="1:8" x14ac:dyDescent="0.25">
      <c r="A9847" t="s">
        <v>9846</v>
      </c>
      <c r="B9847" s="6">
        <v>60.430199999999999</v>
      </c>
      <c r="C9847">
        <v>-22.09</v>
      </c>
      <c r="D9847">
        <v>76.680000000000007</v>
      </c>
      <c r="E9847" s="4">
        <v>2447764.6463888888</v>
      </c>
      <c r="F9847" s="7" t="str">
        <f t="shared" si="306"/>
        <v>26</v>
      </c>
      <c r="G9847" s="2">
        <f t="shared" si="307"/>
        <v>238</v>
      </c>
      <c r="H9847" s="4" t="s">
        <v>11317</v>
      </c>
    </row>
    <row r="9848" spans="1:8" x14ac:dyDescent="0.25">
      <c r="A9848" t="s">
        <v>9847</v>
      </c>
      <c r="B9848" s="6">
        <v>60.438400000000001</v>
      </c>
      <c r="C9848">
        <v>-22.09</v>
      </c>
      <c r="D9848">
        <v>76.75</v>
      </c>
      <c r="E9848" s="4">
        <v>2447764.6465277779</v>
      </c>
      <c r="F9848" s="7" t="str">
        <f t="shared" si="306"/>
        <v>26</v>
      </c>
      <c r="G9848" s="2">
        <f t="shared" si="307"/>
        <v>238</v>
      </c>
      <c r="H9848" s="4" t="s">
        <v>11317</v>
      </c>
    </row>
    <row r="9849" spans="1:8" x14ac:dyDescent="0.25">
      <c r="A9849" t="s">
        <v>9848</v>
      </c>
      <c r="B9849" s="6">
        <v>60.446599999999997</v>
      </c>
      <c r="C9849">
        <v>-22.09</v>
      </c>
      <c r="D9849">
        <v>76.83</v>
      </c>
      <c r="E9849" s="4">
        <v>2447764.6466666665</v>
      </c>
      <c r="F9849" s="7" t="str">
        <f t="shared" si="306"/>
        <v>26</v>
      </c>
      <c r="G9849" s="2">
        <f t="shared" si="307"/>
        <v>238</v>
      </c>
      <c r="H9849" s="4" t="s">
        <v>11317</v>
      </c>
    </row>
    <row r="9850" spans="1:8" x14ac:dyDescent="0.25">
      <c r="A9850" t="s">
        <v>9849</v>
      </c>
      <c r="B9850" s="6">
        <v>60.454900000000002</v>
      </c>
      <c r="C9850">
        <v>-22.09</v>
      </c>
      <c r="D9850">
        <v>76.900000000000006</v>
      </c>
      <c r="E9850" s="4">
        <v>2447764.6468055556</v>
      </c>
      <c r="F9850" s="7" t="str">
        <f t="shared" si="306"/>
        <v>26</v>
      </c>
      <c r="G9850" s="2">
        <f t="shared" si="307"/>
        <v>238</v>
      </c>
      <c r="H9850" s="4" t="s">
        <v>11317</v>
      </c>
    </row>
    <row r="9851" spans="1:8" x14ac:dyDescent="0.25">
      <c r="A9851" t="s">
        <v>9850</v>
      </c>
      <c r="B9851" s="6">
        <v>60.463099999999997</v>
      </c>
      <c r="C9851">
        <v>-22.09</v>
      </c>
      <c r="D9851">
        <v>76.98</v>
      </c>
      <c r="E9851" s="4">
        <v>2447764.6469444442</v>
      </c>
      <c r="F9851" s="7" t="str">
        <f t="shared" si="306"/>
        <v>26</v>
      </c>
      <c r="G9851" s="2">
        <f t="shared" si="307"/>
        <v>238</v>
      </c>
      <c r="H9851" s="4" t="s">
        <v>11317</v>
      </c>
    </row>
    <row r="9852" spans="1:8" x14ac:dyDescent="0.25">
      <c r="A9852" t="s">
        <v>9851</v>
      </c>
      <c r="B9852" s="6">
        <v>60.471400000000003</v>
      </c>
      <c r="C9852">
        <v>-22.09</v>
      </c>
      <c r="D9852">
        <v>77.05</v>
      </c>
      <c r="E9852" s="4">
        <v>2447764.6470833332</v>
      </c>
      <c r="F9852" s="7" t="str">
        <f t="shared" si="306"/>
        <v>26</v>
      </c>
      <c r="G9852" s="2">
        <f t="shared" si="307"/>
        <v>238</v>
      </c>
      <c r="H9852" s="4" t="s">
        <v>11317</v>
      </c>
    </row>
    <row r="9853" spans="1:8" x14ac:dyDescent="0.25">
      <c r="A9853" t="s">
        <v>9852</v>
      </c>
      <c r="B9853" s="6">
        <v>60.479599999999998</v>
      </c>
      <c r="C9853">
        <v>-22.09</v>
      </c>
      <c r="D9853">
        <v>77.13</v>
      </c>
      <c r="E9853" s="4">
        <v>2447764.6472222223</v>
      </c>
      <c r="F9853" s="7" t="str">
        <f t="shared" si="306"/>
        <v>26</v>
      </c>
      <c r="G9853" s="2">
        <f t="shared" si="307"/>
        <v>238</v>
      </c>
      <c r="H9853" s="4" t="s">
        <v>11317</v>
      </c>
    </row>
    <row r="9854" spans="1:8" x14ac:dyDescent="0.25">
      <c r="A9854" t="s">
        <v>9853</v>
      </c>
      <c r="B9854" s="6">
        <v>60.4878</v>
      </c>
      <c r="C9854">
        <v>-22.09</v>
      </c>
      <c r="D9854">
        <v>77.2</v>
      </c>
      <c r="E9854" s="4">
        <v>2447764.6473611109</v>
      </c>
      <c r="F9854" s="7" t="str">
        <f t="shared" si="306"/>
        <v>26</v>
      </c>
      <c r="G9854" s="2">
        <f t="shared" si="307"/>
        <v>238</v>
      </c>
      <c r="H9854" s="4" t="s">
        <v>11317</v>
      </c>
    </row>
    <row r="9855" spans="1:8" x14ac:dyDescent="0.25">
      <c r="A9855" t="s">
        <v>9854</v>
      </c>
      <c r="B9855" s="6">
        <v>60.496099999999998</v>
      </c>
      <c r="C9855">
        <v>-22.09</v>
      </c>
      <c r="D9855">
        <v>77.27</v>
      </c>
      <c r="E9855" s="4">
        <v>2447764.6475</v>
      </c>
      <c r="F9855" s="7" t="str">
        <f t="shared" si="306"/>
        <v>26</v>
      </c>
      <c r="G9855" s="2">
        <f t="shared" si="307"/>
        <v>238</v>
      </c>
      <c r="H9855" s="4" t="s">
        <v>11317</v>
      </c>
    </row>
    <row r="9856" spans="1:8" x14ac:dyDescent="0.25">
      <c r="A9856" t="s">
        <v>9855</v>
      </c>
      <c r="B9856" s="6">
        <v>60.504300000000001</v>
      </c>
      <c r="C9856">
        <v>-22.09</v>
      </c>
      <c r="D9856">
        <v>77.349999999999994</v>
      </c>
      <c r="E9856" s="4">
        <v>2447764.647638889</v>
      </c>
      <c r="F9856" s="7" t="str">
        <f t="shared" si="306"/>
        <v>26</v>
      </c>
      <c r="G9856" s="2">
        <f t="shared" si="307"/>
        <v>238</v>
      </c>
      <c r="H9856" s="4" t="s">
        <v>11317</v>
      </c>
    </row>
    <row r="9857" spans="1:8" x14ac:dyDescent="0.25">
      <c r="A9857" t="s">
        <v>9856</v>
      </c>
      <c r="B9857" s="6">
        <v>60.512500000000003</v>
      </c>
      <c r="C9857">
        <v>-22.09</v>
      </c>
      <c r="D9857">
        <v>77.42</v>
      </c>
      <c r="E9857" s="4">
        <v>2447764.6477777776</v>
      </c>
      <c r="F9857" s="7" t="str">
        <f t="shared" si="306"/>
        <v>26</v>
      </c>
      <c r="G9857" s="2">
        <f t="shared" si="307"/>
        <v>238</v>
      </c>
      <c r="H9857" s="4" t="s">
        <v>11317</v>
      </c>
    </row>
    <row r="9858" spans="1:8" x14ac:dyDescent="0.25">
      <c r="A9858" t="s">
        <v>9857</v>
      </c>
      <c r="B9858" s="6">
        <v>60.520800000000001</v>
      </c>
      <c r="C9858">
        <v>-22.09</v>
      </c>
      <c r="D9858">
        <v>77.5</v>
      </c>
      <c r="E9858" s="4">
        <v>2447764.6479166667</v>
      </c>
      <c r="F9858" s="7" t="str">
        <f t="shared" si="306"/>
        <v>26</v>
      </c>
      <c r="G9858" s="2">
        <f t="shared" si="307"/>
        <v>238</v>
      </c>
      <c r="H9858" s="4" t="s">
        <v>11317</v>
      </c>
    </row>
    <row r="9859" spans="1:8" x14ac:dyDescent="0.25">
      <c r="A9859" t="s">
        <v>9858</v>
      </c>
      <c r="B9859" s="6">
        <v>60.529000000000003</v>
      </c>
      <c r="C9859">
        <v>-22.09</v>
      </c>
      <c r="D9859">
        <v>77.569999999999993</v>
      </c>
      <c r="E9859" s="4">
        <v>2447764.6480555553</v>
      </c>
      <c r="F9859" s="7" t="str">
        <f t="shared" ref="F9859:F9922" si="308">MID(A9859,9,2)</f>
        <v>26</v>
      </c>
      <c r="G9859" s="2">
        <f t="shared" ref="G9859:G9922" si="309">F9859+212</f>
        <v>238</v>
      </c>
      <c r="H9859" s="4" t="s">
        <v>11317</v>
      </c>
    </row>
    <row r="9860" spans="1:8" x14ac:dyDescent="0.25">
      <c r="A9860" t="s">
        <v>9859</v>
      </c>
      <c r="B9860" s="6">
        <v>60.537300000000002</v>
      </c>
      <c r="C9860">
        <v>-22.09</v>
      </c>
      <c r="D9860">
        <v>77.650000000000006</v>
      </c>
      <c r="E9860" s="4">
        <v>2447764.6481944444</v>
      </c>
      <c r="F9860" s="7" t="str">
        <f t="shared" si="308"/>
        <v>26</v>
      </c>
      <c r="G9860" s="2">
        <f t="shared" si="309"/>
        <v>238</v>
      </c>
      <c r="H9860" s="4" t="s">
        <v>11317</v>
      </c>
    </row>
    <row r="9861" spans="1:8" x14ac:dyDescent="0.25">
      <c r="A9861" t="s">
        <v>9860</v>
      </c>
      <c r="B9861" s="6">
        <v>60.545499999999997</v>
      </c>
      <c r="C9861">
        <v>-22.09</v>
      </c>
      <c r="D9861">
        <v>77.72</v>
      </c>
      <c r="E9861" s="4">
        <v>2447764.6483333334</v>
      </c>
      <c r="F9861" s="7" t="str">
        <f t="shared" si="308"/>
        <v>26</v>
      </c>
      <c r="G9861" s="2">
        <f t="shared" si="309"/>
        <v>238</v>
      </c>
      <c r="H9861" s="4" t="s">
        <v>11317</v>
      </c>
    </row>
    <row r="9862" spans="1:8" x14ac:dyDescent="0.25">
      <c r="A9862" t="s">
        <v>9861</v>
      </c>
      <c r="B9862" s="6">
        <v>60.553699999999999</v>
      </c>
      <c r="C9862">
        <v>-22.09</v>
      </c>
      <c r="D9862">
        <v>77.8</v>
      </c>
      <c r="E9862" s="4">
        <v>2447764.648472222</v>
      </c>
      <c r="F9862" s="7" t="str">
        <f t="shared" si="308"/>
        <v>26</v>
      </c>
      <c r="G9862" s="2">
        <f t="shared" si="309"/>
        <v>238</v>
      </c>
      <c r="H9862" s="4" t="s">
        <v>11317</v>
      </c>
    </row>
    <row r="9863" spans="1:8" x14ac:dyDescent="0.25">
      <c r="A9863" t="s">
        <v>9862</v>
      </c>
      <c r="B9863" s="6">
        <v>60.561999999999998</v>
      </c>
      <c r="C9863">
        <v>-22.09</v>
      </c>
      <c r="D9863">
        <v>77.87</v>
      </c>
      <c r="E9863" s="4">
        <v>2447764.6486111111</v>
      </c>
      <c r="F9863" s="7" t="str">
        <f t="shared" si="308"/>
        <v>26</v>
      </c>
      <c r="G9863" s="2">
        <f t="shared" si="309"/>
        <v>238</v>
      </c>
      <c r="H9863" s="4" t="s">
        <v>11317</v>
      </c>
    </row>
    <row r="9864" spans="1:8" x14ac:dyDescent="0.25">
      <c r="A9864" t="s">
        <v>9863</v>
      </c>
      <c r="B9864" s="6">
        <v>60.5702</v>
      </c>
      <c r="C9864">
        <v>-22.09</v>
      </c>
      <c r="D9864">
        <v>77.95</v>
      </c>
      <c r="E9864" s="4">
        <v>2447764.6487500002</v>
      </c>
      <c r="F9864" s="7" t="str">
        <f t="shared" si="308"/>
        <v>26</v>
      </c>
      <c r="G9864" s="2">
        <f t="shared" si="309"/>
        <v>238</v>
      </c>
      <c r="H9864" s="4" t="s">
        <v>11317</v>
      </c>
    </row>
    <row r="9865" spans="1:8" x14ac:dyDescent="0.25">
      <c r="A9865" t="s">
        <v>9864</v>
      </c>
      <c r="B9865" s="6">
        <v>60.578400000000002</v>
      </c>
      <c r="C9865">
        <v>-22.09</v>
      </c>
      <c r="D9865">
        <v>78.02</v>
      </c>
      <c r="E9865" s="4">
        <v>2447764.6488888888</v>
      </c>
      <c r="F9865" s="7" t="str">
        <f t="shared" si="308"/>
        <v>26</v>
      </c>
      <c r="G9865" s="2">
        <f t="shared" si="309"/>
        <v>238</v>
      </c>
      <c r="H9865" s="4" t="s">
        <v>11317</v>
      </c>
    </row>
    <row r="9866" spans="1:8" x14ac:dyDescent="0.25">
      <c r="A9866" t="s">
        <v>9865</v>
      </c>
      <c r="B9866" s="6">
        <v>60.5867</v>
      </c>
      <c r="C9866">
        <v>-22.09</v>
      </c>
      <c r="D9866">
        <v>78.09</v>
      </c>
      <c r="E9866" s="4">
        <v>2447764.6490277778</v>
      </c>
      <c r="F9866" s="7" t="str">
        <f t="shared" si="308"/>
        <v>26</v>
      </c>
      <c r="G9866" s="2">
        <f t="shared" si="309"/>
        <v>238</v>
      </c>
      <c r="H9866" s="4" t="s">
        <v>11317</v>
      </c>
    </row>
    <row r="9867" spans="1:8" x14ac:dyDescent="0.25">
      <c r="A9867" t="s">
        <v>9866</v>
      </c>
      <c r="B9867" s="6">
        <v>60.594900000000003</v>
      </c>
      <c r="C9867">
        <v>-22.09</v>
      </c>
      <c r="D9867">
        <v>78.17</v>
      </c>
      <c r="E9867" s="4">
        <v>2447764.6491666664</v>
      </c>
      <c r="F9867" s="7" t="str">
        <f t="shared" si="308"/>
        <v>26</v>
      </c>
      <c r="G9867" s="2">
        <f t="shared" si="309"/>
        <v>238</v>
      </c>
      <c r="H9867" s="4" t="s">
        <v>11317</v>
      </c>
    </row>
    <row r="9868" spans="1:8" x14ac:dyDescent="0.25">
      <c r="A9868" t="s">
        <v>9867</v>
      </c>
      <c r="B9868" s="6">
        <v>60.603200000000001</v>
      </c>
      <c r="C9868">
        <v>-22.09</v>
      </c>
      <c r="D9868">
        <v>78.239999999999995</v>
      </c>
      <c r="E9868" s="4">
        <v>2447764.6493055555</v>
      </c>
      <c r="F9868" s="7" t="str">
        <f t="shared" si="308"/>
        <v>26</v>
      </c>
      <c r="G9868" s="2">
        <f t="shared" si="309"/>
        <v>238</v>
      </c>
      <c r="H9868" s="4" t="s">
        <v>11317</v>
      </c>
    </row>
    <row r="9869" spans="1:8" x14ac:dyDescent="0.25">
      <c r="A9869" t="s">
        <v>9868</v>
      </c>
      <c r="B9869" s="6">
        <v>60.611400000000003</v>
      </c>
      <c r="C9869">
        <v>-22.09</v>
      </c>
      <c r="D9869">
        <v>78.319999999999993</v>
      </c>
      <c r="E9869" s="4">
        <v>2447764.6494444446</v>
      </c>
      <c r="F9869" s="7" t="str">
        <f t="shared" si="308"/>
        <v>26</v>
      </c>
      <c r="G9869" s="2">
        <f t="shared" si="309"/>
        <v>238</v>
      </c>
      <c r="H9869" s="4" t="s">
        <v>11317</v>
      </c>
    </row>
    <row r="9870" spans="1:8" x14ac:dyDescent="0.25">
      <c r="A9870" t="s">
        <v>9869</v>
      </c>
      <c r="B9870" s="6">
        <v>60.619700000000002</v>
      </c>
      <c r="C9870">
        <v>-22.09</v>
      </c>
      <c r="D9870">
        <v>78.39</v>
      </c>
      <c r="E9870" s="4">
        <v>2447764.6495833332</v>
      </c>
      <c r="F9870" s="7" t="str">
        <f t="shared" si="308"/>
        <v>26</v>
      </c>
      <c r="G9870" s="2">
        <f t="shared" si="309"/>
        <v>238</v>
      </c>
      <c r="H9870" s="4" t="s">
        <v>11317</v>
      </c>
    </row>
    <row r="9871" spans="1:8" x14ac:dyDescent="0.25">
      <c r="A9871" t="s">
        <v>9870</v>
      </c>
      <c r="B9871" s="6">
        <v>60.627899999999997</v>
      </c>
      <c r="C9871">
        <v>-22.09</v>
      </c>
      <c r="D9871">
        <v>78.47</v>
      </c>
      <c r="E9871" s="4">
        <v>2447764.6497222222</v>
      </c>
      <c r="F9871" s="7" t="str">
        <f t="shared" si="308"/>
        <v>26</v>
      </c>
      <c r="G9871" s="2">
        <f t="shared" si="309"/>
        <v>238</v>
      </c>
      <c r="H9871" s="4" t="s">
        <v>11317</v>
      </c>
    </row>
    <row r="9872" spans="1:8" x14ac:dyDescent="0.25">
      <c r="A9872" t="s">
        <v>9871</v>
      </c>
      <c r="B9872" s="6">
        <v>60.636099999999999</v>
      </c>
      <c r="C9872">
        <v>-22.09</v>
      </c>
      <c r="D9872">
        <v>78.540000000000006</v>
      </c>
      <c r="E9872" s="4">
        <v>2447764.6498611108</v>
      </c>
      <c r="F9872" s="7" t="str">
        <f t="shared" si="308"/>
        <v>26</v>
      </c>
      <c r="G9872" s="2">
        <f t="shared" si="309"/>
        <v>238</v>
      </c>
      <c r="H9872" s="4" t="s">
        <v>11317</v>
      </c>
    </row>
    <row r="9873" spans="1:8" x14ac:dyDescent="0.25">
      <c r="A9873" t="s">
        <v>9872</v>
      </c>
      <c r="B9873" s="6">
        <v>60.644399999999997</v>
      </c>
      <c r="C9873">
        <v>-22.09</v>
      </c>
      <c r="D9873">
        <v>78.62</v>
      </c>
      <c r="E9873" s="4">
        <v>2447764.65</v>
      </c>
      <c r="F9873" s="7" t="str">
        <f t="shared" si="308"/>
        <v>26</v>
      </c>
      <c r="G9873" s="2">
        <f t="shared" si="309"/>
        <v>238</v>
      </c>
      <c r="H9873" s="4" t="s">
        <v>11317</v>
      </c>
    </row>
    <row r="9874" spans="1:8" x14ac:dyDescent="0.25">
      <c r="A9874" t="s">
        <v>9873</v>
      </c>
      <c r="B9874" s="6">
        <v>60.6526</v>
      </c>
      <c r="C9874">
        <v>-22.09</v>
      </c>
      <c r="D9874">
        <v>78.69</v>
      </c>
      <c r="E9874" s="4">
        <v>2447764.650138889</v>
      </c>
      <c r="F9874" s="7" t="str">
        <f t="shared" si="308"/>
        <v>26</v>
      </c>
      <c r="G9874" s="2">
        <f t="shared" si="309"/>
        <v>238</v>
      </c>
      <c r="H9874" s="4" t="s">
        <v>11317</v>
      </c>
    </row>
    <row r="9875" spans="1:8" x14ac:dyDescent="0.25">
      <c r="A9875" t="s">
        <v>9874</v>
      </c>
      <c r="B9875" s="6">
        <v>60.660899999999998</v>
      </c>
      <c r="C9875">
        <v>-22.09</v>
      </c>
      <c r="D9875">
        <v>78.77</v>
      </c>
      <c r="E9875" s="4">
        <v>2447764.6502777776</v>
      </c>
      <c r="F9875" s="7" t="str">
        <f t="shared" si="308"/>
        <v>26</v>
      </c>
      <c r="G9875" s="2">
        <f t="shared" si="309"/>
        <v>238</v>
      </c>
      <c r="H9875" s="4" t="s">
        <v>11317</v>
      </c>
    </row>
    <row r="9876" spans="1:8" x14ac:dyDescent="0.25">
      <c r="A9876" t="s">
        <v>9875</v>
      </c>
      <c r="B9876" s="6">
        <v>60.6691</v>
      </c>
      <c r="C9876">
        <v>-22.1</v>
      </c>
      <c r="D9876">
        <v>78.84</v>
      </c>
      <c r="E9876" s="4">
        <v>2447764.6504166666</v>
      </c>
      <c r="F9876" s="7" t="str">
        <f t="shared" si="308"/>
        <v>26</v>
      </c>
      <c r="G9876" s="2">
        <f t="shared" si="309"/>
        <v>238</v>
      </c>
      <c r="H9876" s="4" t="s">
        <v>11317</v>
      </c>
    </row>
    <row r="9877" spans="1:8" x14ac:dyDescent="0.25">
      <c r="A9877" t="s">
        <v>9876</v>
      </c>
      <c r="B9877" s="6">
        <v>60.677300000000002</v>
      </c>
      <c r="C9877">
        <v>-22.1</v>
      </c>
      <c r="D9877">
        <v>78.91</v>
      </c>
      <c r="E9877" s="4">
        <v>2447764.6505555557</v>
      </c>
      <c r="F9877" s="7" t="str">
        <f t="shared" si="308"/>
        <v>26</v>
      </c>
      <c r="G9877" s="2">
        <f t="shared" si="309"/>
        <v>238</v>
      </c>
      <c r="H9877" s="4" t="s">
        <v>11317</v>
      </c>
    </row>
    <row r="9878" spans="1:8" x14ac:dyDescent="0.25">
      <c r="A9878" t="s">
        <v>9877</v>
      </c>
      <c r="B9878" s="6">
        <v>60.685600000000001</v>
      </c>
      <c r="C9878">
        <v>-22.1</v>
      </c>
      <c r="D9878">
        <v>78.989999999999995</v>
      </c>
      <c r="E9878" s="4">
        <v>2447764.6506944443</v>
      </c>
      <c r="F9878" s="7" t="str">
        <f t="shared" si="308"/>
        <v>26</v>
      </c>
      <c r="G9878" s="2">
        <f t="shared" si="309"/>
        <v>238</v>
      </c>
      <c r="H9878" s="4" t="s">
        <v>11317</v>
      </c>
    </row>
    <row r="9879" spans="1:8" x14ac:dyDescent="0.25">
      <c r="A9879" t="s">
        <v>9878</v>
      </c>
      <c r="B9879" s="6">
        <v>60.693800000000003</v>
      </c>
      <c r="C9879">
        <v>-22.1</v>
      </c>
      <c r="D9879">
        <v>79.06</v>
      </c>
      <c r="E9879" s="4">
        <v>2447764.6508333334</v>
      </c>
      <c r="F9879" s="7" t="str">
        <f t="shared" si="308"/>
        <v>26</v>
      </c>
      <c r="G9879" s="2">
        <f t="shared" si="309"/>
        <v>238</v>
      </c>
      <c r="H9879" s="4" t="s">
        <v>11317</v>
      </c>
    </row>
    <row r="9880" spans="1:8" x14ac:dyDescent="0.25">
      <c r="A9880" t="s">
        <v>9879</v>
      </c>
      <c r="B9880" s="6">
        <v>60.701999999999998</v>
      </c>
      <c r="C9880">
        <v>-22.1</v>
      </c>
      <c r="D9880">
        <v>79.14</v>
      </c>
      <c r="E9880" s="4">
        <v>2447764.650972222</v>
      </c>
      <c r="F9880" s="7" t="str">
        <f t="shared" si="308"/>
        <v>26</v>
      </c>
      <c r="G9880" s="2">
        <f t="shared" si="309"/>
        <v>238</v>
      </c>
      <c r="H9880" s="4" t="s">
        <v>11317</v>
      </c>
    </row>
    <row r="9881" spans="1:8" x14ac:dyDescent="0.25">
      <c r="A9881" t="s">
        <v>9880</v>
      </c>
      <c r="B9881" s="6">
        <v>60.710299999999997</v>
      </c>
      <c r="C9881">
        <v>-22.1</v>
      </c>
      <c r="D9881">
        <v>79.209999999999994</v>
      </c>
      <c r="E9881" s="4">
        <v>2447764.651111111</v>
      </c>
      <c r="F9881" s="7" t="str">
        <f t="shared" si="308"/>
        <v>26</v>
      </c>
      <c r="G9881" s="2">
        <f t="shared" si="309"/>
        <v>238</v>
      </c>
      <c r="H9881" s="4" t="s">
        <v>11317</v>
      </c>
    </row>
    <row r="9882" spans="1:8" x14ac:dyDescent="0.25">
      <c r="A9882" t="s">
        <v>9881</v>
      </c>
      <c r="B9882" s="6">
        <v>60.718499999999999</v>
      </c>
      <c r="C9882">
        <v>-22.1</v>
      </c>
      <c r="D9882">
        <v>79.290000000000006</v>
      </c>
      <c r="E9882" s="4">
        <v>2447764.6512500001</v>
      </c>
      <c r="F9882" s="7" t="str">
        <f t="shared" si="308"/>
        <v>26</v>
      </c>
      <c r="G9882" s="2">
        <f t="shared" si="309"/>
        <v>238</v>
      </c>
      <c r="H9882" s="4" t="s">
        <v>11317</v>
      </c>
    </row>
    <row r="9883" spans="1:8" x14ac:dyDescent="0.25">
      <c r="A9883" t="s">
        <v>9882</v>
      </c>
      <c r="B9883" s="6">
        <v>60.726799999999997</v>
      </c>
      <c r="C9883">
        <v>-22.1</v>
      </c>
      <c r="D9883">
        <v>79.36</v>
      </c>
      <c r="E9883" s="4">
        <v>2447764.6513888887</v>
      </c>
      <c r="F9883" s="7" t="str">
        <f t="shared" si="308"/>
        <v>26</v>
      </c>
      <c r="G9883" s="2">
        <f t="shared" si="309"/>
        <v>238</v>
      </c>
      <c r="H9883" s="4" t="s">
        <v>11317</v>
      </c>
    </row>
    <row r="9884" spans="1:8" x14ac:dyDescent="0.25">
      <c r="A9884" t="s">
        <v>9883</v>
      </c>
      <c r="B9884" s="6">
        <v>60.734999999999999</v>
      </c>
      <c r="C9884">
        <v>-22.1</v>
      </c>
      <c r="D9884">
        <v>79.44</v>
      </c>
      <c r="E9884" s="4">
        <v>2447764.6515277778</v>
      </c>
      <c r="F9884" s="7" t="str">
        <f t="shared" si="308"/>
        <v>26</v>
      </c>
      <c r="G9884" s="2">
        <f t="shared" si="309"/>
        <v>238</v>
      </c>
      <c r="H9884" s="4" t="s">
        <v>11317</v>
      </c>
    </row>
    <row r="9885" spans="1:8" x14ac:dyDescent="0.25">
      <c r="A9885" t="s">
        <v>9884</v>
      </c>
      <c r="B9885" s="6">
        <v>60.743200000000002</v>
      </c>
      <c r="C9885">
        <v>-22.1</v>
      </c>
      <c r="D9885">
        <v>79.510000000000005</v>
      </c>
      <c r="E9885" s="4">
        <v>2447764.6516666664</v>
      </c>
      <c r="F9885" s="7" t="str">
        <f t="shared" si="308"/>
        <v>26</v>
      </c>
      <c r="G9885" s="2">
        <f t="shared" si="309"/>
        <v>238</v>
      </c>
      <c r="H9885" s="4" t="s">
        <v>11317</v>
      </c>
    </row>
    <row r="9886" spans="1:8" x14ac:dyDescent="0.25">
      <c r="A9886" t="s">
        <v>9885</v>
      </c>
      <c r="B9886" s="6">
        <v>60.7515</v>
      </c>
      <c r="C9886">
        <v>-22.1</v>
      </c>
      <c r="D9886">
        <v>79.59</v>
      </c>
      <c r="E9886" s="4">
        <v>2447764.6518055554</v>
      </c>
      <c r="F9886" s="7" t="str">
        <f t="shared" si="308"/>
        <v>26</v>
      </c>
      <c r="G9886" s="2">
        <f t="shared" si="309"/>
        <v>238</v>
      </c>
      <c r="H9886" s="4" t="s">
        <v>11317</v>
      </c>
    </row>
    <row r="9887" spans="1:8" x14ac:dyDescent="0.25">
      <c r="A9887" t="s">
        <v>9886</v>
      </c>
      <c r="B9887" s="6">
        <v>60.759700000000002</v>
      </c>
      <c r="C9887">
        <v>-22.1</v>
      </c>
      <c r="D9887">
        <v>79.66</v>
      </c>
      <c r="E9887" s="4">
        <v>2447764.6519444445</v>
      </c>
      <c r="F9887" s="7" t="str">
        <f t="shared" si="308"/>
        <v>26</v>
      </c>
      <c r="G9887" s="2">
        <f t="shared" si="309"/>
        <v>238</v>
      </c>
      <c r="H9887" s="4" t="s">
        <v>11317</v>
      </c>
    </row>
    <row r="9888" spans="1:8" x14ac:dyDescent="0.25">
      <c r="A9888" t="s">
        <v>9887</v>
      </c>
      <c r="B9888" s="6">
        <v>60.767899999999997</v>
      </c>
      <c r="C9888">
        <v>-22.1</v>
      </c>
      <c r="D9888">
        <v>79.73</v>
      </c>
      <c r="E9888" s="4">
        <v>2447764.6520833331</v>
      </c>
      <c r="F9888" s="7" t="str">
        <f t="shared" si="308"/>
        <v>26</v>
      </c>
      <c r="G9888" s="2">
        <f t="shared" si="309"/>
        <v>238</v>
      </c>
      <c r="H9888" s="4" t="s">
        <v>11317</v>
      </c>
    </row>
    <row r="9889" spans="1:8" x14ac:dyDescent="0.25">
      <c r="A9889" t="s">
        <v>9888</v>
      </c>
      <c r="B9889" s="6">
        <v>60.776200000000003</v>
      </c>
      <c r="C9889">
        <v>-22.1</v>
      </c>
      <c r="D9889">
        <v>79.81</v>
      </c>
      <c r="E9889" s="4">
        <v>2447764.6522222222</v>
      </c>
      <c r="F9889" s="7" t="str">
        <f t="shared" si="308"/>
        <v>26</v>
      </c>
      <c r="G9889" s="2">
        <f t="shared" si="309"/>
        <v>238</v>
      </c>
      <c r="H9889" s="4" t="s">
        <v>11317</v>
      </c>
    </row>
    <row r="9890" spans="1:8" x14ac:dyDescent="0.25">
      <c r="A9890" t="s">
        <v>9889</v>
      </c>
      <c r="B9890" s="6">
        <v>60.784399999999998</v>
      </c>
      <c r="C9890">
        <v>-22.1</v>
      </c>
      <c r="D9890">
        <v>79.88</v>
      </c>
      <c r="E9890" s="4">
        <v>2447764.6523611112</v>
      </c>
      <c r="F9890" s="7" t="str">
        <f t="shared" si="308"/>
        <v>26</v>
      </c>
      <c r="G9890" s="2">
        <f t="shared" si="309"/>
        <v>238</v>
      </c>
      <c r="H9890" s="4" t="s">
        <v>11317</v>
      </c>
    </row>
    <row r="9891" spans="1:8" x14ac:dyDescent="0.25">
      <c r="A9891" t="s">
        <v>9890</v>
      </c>
      <c r="B9891" s="6">
        <v>60.792700000000004</v>
      </c>
      <c r="C9891">
        <v>-22.1</v>
      </c>
      <c r="D9891">
        <v>79.959999999999994</v>
      </c>
      <c r="E9891" s="4">
        <v>2447764.6524999999</v>
      </c>
      <c r="F9891" s="7" t="str">
        <f t="shared" si="308"/>
        <v>26</v>
      </c>
      <c r="G9891" s="2">
        <f t="shared" si="309"/>
        <v>238</v>
      </c>
      <c r="H9891" s="4" t="s">
        <v>11317</v>
      </c>
    </row>
    <row r="9892" spans="1:8" x14ac:dyDescent="0.25">
      <c r="A9892" t="s">
        <v>9891</v>
      </c>
      <c r="B9892" s="6">
        <v>60.800899999999999</v>
      </c>
      <c r="C9892">
        <v>-22.1</v>
      </c>
      <c r="D9892">
        <v>80.03</v>
      </c>
      <c r="E9892" s="4">
        <v>2447764.6526388889</v>
      </c>
      <c r="F9892" s="7" t="str">
        <f t="shared" si="308"/>
        <v>26</v>
      </c>
      <c r="G9892" s="2">
        <f t="shared" si="309"/>
        <v>238</v>
      </c>
      <c r="H9892" s="4" t="s">
        <v>11317</v>
      </c>
    </row>
    <row r="9893" spans="1:8" x14ac:dyDescent="0.25">
      <c r="A9893" t="s">
        <v>9892</v>
      </c>
      <c r="B9893" s="6">
        <v>60.809100000000001</v>
      </c>
      <c r="C9893">
        <v>-22.1</v>
      </c>
      <c r="D9893">
        <v>80.11</v>
      </c>
      <c r="E9893" s="4">
        <v>2447764.6527777775</v>
      </c>
      <c r="F9893" s="7" t="str">
        <f t="shared" si="308"/>
        <v>26</v>
      </c>
      <c r="G9893" s="2">
        <f t="shared" si="309"/>
        <v>238</v>
      </c>
      <c r="H9893" s="4" t="s">
        <v>11317</v>
      </c>
    </row>
    <row r="9894" spans="1:8" x14ac:dyDescent="0.25">
      <c r="A9894" t="s">
        <v>9893</v>
      </c>
      <c r="B9894" s="6">
        <v>60.817399999999999</v>
      </c>
      <c r="C9894">
        <v>-22.1</v>
      </c>
      <c r="D9894">
        <v>80.180000000000007</v>
      </c>
      <c r="E9894" s="4">
        <v>2447764.6529166666</v>
      </c>
      <c r="F9894" s="7" t="str">
        <f t="shared" si="308"/>
        <v>26</v>
      </c>
      <c r="G9894" s="2">
        <f t="shared" si="309"/>
        <v>238</v>
      </c>
      <c r="H9894" s="4" t="s">
        <v>11317</v>
      </c>
    </row>
    <row r="9895" spans="1:8" x14ac:dyDescent="0.25">
      <c r="A9895" t="s">
        <v>9894</v>
      </c>
      <c r="B9895" s="6">
        <v>60.825600000000001</v>
      </c>
      <c r="C9895">
        <v>-22.1</v>
      </c>
      <c r="D9895">
        <v>80.260000000000005</v>
      </c>
      <c r="E9895" s="4">
        <v>2447764.6530555557</v>
      </c>
      <c r="F9895" s="7" t="str">
        <f t="shared" si="308"/>
        <v>26</v>
      </c>
      <c r="G9895" s="2">
        <f t="shared" si="309"/>
        <v>238</v>
      </c>
      <c r="H9895" s="4" t="s">
        <v>11317</v>
      </c>
    </row>
    <row r="9896" spans="1:8" x14ac:dyDescent="0.25">
      <c r="A9896" t="s">
        <v>9895</v>
      </c>
      <c r="B9896" s="6">
        <v>60.833799999999997</v>
      </c>
      <c r="C9896">
        <v>-22.1</v>
      </c>
      <c r="D9896">
        <v>80.33</v>
      </c>
      <c r="E9896" s="4">
        <v>2447764.6531944443</v>
      </c>
      <c r="F9896" s="7" t="str">
        <f t="shared" si="308"/>
        <v>26</v>
      </c>
      <c r="G9896" s="2">
        <f t="shared" si="309"/>
        <v>238</v>
      </c>
      <c r="H9896" s="4" t="s">
        <v>11317</v>
      </c>
    </row>
    <row r="9897" spans="1:8" x14ac:dyDescent="0.25">
      <c r="A9897" t="s">
        <v>9896</v>
      </c>
      <c r="B9897" s="6">
        <v>60.842100000000002</v>
      </c>
      <c r="C9897">
        <v>-22.1</v>
      </c>
      <c r="D9897">
        <v>80.41</v>
      </c>
      <c r="E9897" s="4">
        <v>2447764.6533333333</v>
      </c>
      <c r="F9897" s="7" t="str">
        <f t="shared" si="308"/>
        <v>26</v>
      </c>
      <c r="G9897" s="2">
        <f t="shared" si="309"/>
        <v>238</v>
      </c>
      <c r="H9897" s="4" t="s">
        <v>11317</v>
      </c>
    </row>
    <row r="9898" spans="1:8" x14ac:dyDescent="0.25">
      <c r="A9898" t="s">
        <v>9897</v>
      </c>
      <c r="B9898" s="6">
        <v>60.850299999999997</v>
      </c>
      <c r="C9898">
        <v>-22.1</v>
      </c>
      <c r="D9898">
        <v>80.48</v>
      </c>
      <c r="E9898" s="4">
        <v>2447764.6534722224</v>
      </c>
      <c r="F9898" s="7" t="str">
        <f t="shared" si="308"/>
        <v>26</v>
      </c>
      <c r="G9898" s="2">
        <f t="shared" si="309"/>
        <v>238</v>
      </c>
      <c r="H9898" s="4" t="s">
        <v>11317</v>
      </c>
    </row>
    <row r="9899" spans="1:8" x14ac:dyDescent="0.25">
      <c r="A9899" t="s">
        <v>9898</v>
      </c>
      <c r="B9899" s="6">
        <v>60.858600000000003</v>
      </c>
      <c r="C9899">
        <v>-22.1</v>
      </c>
      <c r="D9899">
        <v>80.55</v>
      </c>
      <c r="E9899" s="4">
        <v>2447764.653611111</v>
      </c>
      <c r="F9899" s="7" t="str">
        <f t="shared" si="308"/>
        <v>26</v>
      </c>
      <c r="G9899" s="2">
        <f t="shared" si="309"/>
        <v>238</v>
      </c>
      <c r="H9899" s="4" t="s">
        <v>11317</v>
      </c>
    </row>
    <row r="9900" spans="1:8" x14ac:dyDescent="0.25">
      <c r="A9900" t="s">
        <v>9899</v>
      </c>
      <c r="B9900" s="6">
        <v>60.866799999999998</v>
      </c>
      <c r="C9900">
        <v>-22.1</v>
      </c>
      <c r="D9900">
        <v>80.63</v>
      </c>
      <c r="E9900" s="4">
        <v>2447764.6537500001</v>
      </c>
      <c r="F9900" s="7" t="str">
        <f t="shared" si="308"/>
        <v>26</v>
      </c>
      <c r="G9900" s="2">
        <f t="shared" si="309"/>
        <v>238</v>
      </c>
      <c r="H9900" s="4" t="s">
        <v>11317</v>
      </c>
    </row>
    <row r="9901" spans="1:8" x14ac:dyDescent="0.25">
      <c r="A9901" t="s">
        <v>9900</v>
      </c>
      <c r="B9901" s="6">
        <v>60.875</v>
      </c>
      <c r="C9901">
        <v>-22.1</v>
      </c>
      <c r="D9901">
        <v>80.7</v>
      </c>
      <c r="E9901" s="4">
        <v>2447764.6538888887</v>
      </c>
      <c r="F9901" s="7" t="str">
        <f t="shared" si="308"/>
        <v>26</v>
      </c>
      <c r="G9901" s="2">
        <f t="shared" si="309"/>
        <v>238</v>
      </c>
      <c r="H9901" s="4" t="s">
        <v>11317</v>
      </c>
    </row>
    <row r="9902" spans="1:8" x14ac:dyDescent="0.25">
      <c r="A9902" t="s">
        <v>9901</v>
      </c>
      <c r="B9902" s="6">
        <v>60.883299999999998</v>
      </c>
      <c r="C9902">
        <v>-22.1</v>
      </c>
      <c r="D9902">
        <v>80.78</v>
      </c>
      <c r="E9902" s="4">
        <v>2447764.6540277777</v>
      </c>
      <c r="F9902" s="7" t="str">
        <f t="shared" si="308"/>
        <v>26</v>
      </c>
      <c r="G9902" s="2">
        <f t="shared" si="309"/>
        <v>238</v>
      </c>
      <c r="H9902" s="4" t="s">
        <v>11317</v>
      </c>
    </row>
    <row r="9903" spans="1:8" x14ac:dyDescent="0.25">
      <c r="A9903" t="s">
        <v>9902</v>
      </c>
      <c r="B9903" s="6">
        <v>60.891500000000001</v>
      </c>
      <c r="C9903">
        <v>-22.1</v>
      </c>
      <c r="D9903">
        <v>80.849999999999994</v>
      </c>
      <c r="E9903" s="4">
        <v>2447764.6541666668</v>
      </c>
      <c r="F9903" s="7" t="str">
        <f t="shared" si="308"/>
        <v>26</v>
      </c>
      <c r="G9903" s="2">
        <f t="shared" si="309"/>
        <v>238</v>
      </c>
      <c r="H9903" s="4" t="s">
        <v>11317</v>
      </c>
    </row>
    <row r="9904" spans="1:8" x14ac:dyDescent="0.25">
      <c r="A9904" t="s">
        <v>9903</v>
      </c>
      <c r="B9904" s="6">
        <v>60.899799999999999</v>
      </c>
      <c r="C9904">
        <v>-22.1</v>
      </c>
      <c r="D9904">
        <v>80.930000000000007</v>
      </c>
      <c r="E9904" s="4">
        <v>2447764.6543055554</v>
      </c>
      <c r="F9904" s="7" t="str">
        <f t="shared" si="308"/>
        <v>26</v>
      </c>
      <c r="G9904" s="2">
        <f t="shared" si="309"/>
        <v>238</v>
      </c>
      <c r="H9904" s="4" t="s">
        <v>11317</v>
      </c>
    </row>
    <row r="9905" spans="1:8" x14ac:dyDescent="0.25">
      <c r="A9905" t="s">
        <v>9904</v>
      </c>
      <c r="B9905" s="6">
        <v>60.908000000000001</v>
      </c>
      <c r="C9905">
        <v>-22.1</v>
      </c>
      <c r="D9905">
        <v>81</v>
      </c>
      <c r="E9905" s="4">
        <v>2447764.6544444445</v>
      </c>
      <c r="F9905" s="7" t="str">
        <f t="shared" si="308"/>
        <v>26</v>
      </c>
      <c r="G9905" s="2">
        <f t="shared" si="309"/>
        <v>238</v>
      </c>
      <c r="H9905" s="4" t="s">
        <v>11317</v>
      </c>
    </row>
    <row r="9906" spans="1:8" x14ac:dyDescent="0.25">
      <c r="A9906" t="s">
        <v>9905</v>
      </c>
      <c r="B9906" s="6">
        <v>60.916200000000003</v>
      </c>
      <c r="C9906">
        <v>-22.1</v>
      </c>
      <c r="D9906">
        <v>81.08</v>
      </c>
      <c r="E9906" s="4">
        <v>2447764.6545833331</v>
      </c>
      <c r="F9906" s="7" t="str">
        <f t="shared" si="308"/>
        <v>26</v>
      </c>
      <c r="G9906" s="2">
        <f t="shared" si="309"/>
        <v>238</v>
      </c>
      <c r="H9906" s="4" t="s">
        <v>11317</v>
      </c>
    </row>
    <row r="9907" spans="1:8" x14ac:dyDescent="0.25">
      <c r="A9907" t="s">
        <v>9906</v>
      </c>
      <c r="B9907" s="6">
        <v>60.924500000000002</v>
      </c>
      <c r="C9907">
        <v>-22.1</v>
      </c>
      <c r="D9907">
        <v>81.150000000000006</v>
      </c>
      <c r="E9907" s="4">
        <v>2447764.6547222221</v>
      </c>
      <c r="F9907" s="7" t="str">
        <f t="shared" si="308"/>
        <v>26</v>
      </c>
      <c r="G9907" s="2">
        <f t="shared" si="309"/>
        <v>238</v>
      </c>
      <c r="H9907" s="4" t="s">
        <v>11317</v>
      </c>
    </row>
    <row r="9908" spans="1:8" x14ac:dyDescent="0.25">
      <c r="A9908" t="s">
        <v>9907</v>
      </c>
      <c r="B9908" s="6">
        <v>60.932699999999997</v>
      </c>
      <c r="C9908">
        <v>-22.1</v>
      </c>
      <c r="D9908">
        <v>81.23</v>
      </c>
      <c r="E9908" s="4">
        <v>2447764.6548611112</v>
      </c>
      <c r="F9908" s="7" t="str">
        <f t="shared" si="308"/>
        <v>26</v>
      </c>
      <c r="G9908" s="2">
        <f t="shared" si="309"/>
        <v>238</v>
      </c>
      <c r="H9908" s="4" t="s">
        <v>11317</v>
      </c>
    </row>
    <row r="9909" spans="1:8" x14ac:dyDescent="0.25">
      <c r="A9909" t="s">
        <v>9908</v>
      </c>
      <c r="B9909" s="6">
        <v>60.940899999999999</v>
      </c>
      <c r="C9909">
        <v>-22.1</v>
      </c>
      <c r="D9909">
        <v>81.3</v>
      </c>
      <c r="E9909" s="4">
        <v>2447764.6549999998</v>
      </c>
      <c r="F9909" s="7" t="str">
        <f t="shared" si="308"/>
        <v>26</v>
      </c>
      <c r="G9909" s="2">
        <f t="shared" si="309"/>
        <v>238</v>
      </c>
      <c r="H9909" s="4" t="s">
        <v>11317</v>
      </c>
    </row>
    <row r="9910" spans="1:8" x14ac:dyDescent="0.25">
      <c r="A9910" t="s">
        <v>9909</v>
      </c>
      <c r="B9910" s="6">
        <v>60.949199999999998</v>
      </c>
      <c r="C9910">
        <v>-22.1</v>
      </c>
      <c r="D9910">
        <v>81.37</v>
      </c>
      <c r="E9910" s="4">
        <v>2447764.6551388889</v>
      </c>
      <c r="F9910" s="7" t="str">
        <f t="shared" si="308"/>
        <v>26</v>
      </c>
      <c r="G9910" s="2">
        <f t="shared" si="309"/>
        <v>238</v>
      </c>
      <c r="H9910" s="4" t="s">
        <v>11317</v>
      </c>
    </row>
    <row r="9911" spans="1:8" x14ac:dyDescent="0.25">
      <c r="A9911" t="s">
        <v>9910</v>
      </c>
      <c r="B9911" s="6">
        <v>60.9574</v>
      </c>
      <c r="C9911">
        <v>-22.1</v>
      </c>
      <c r="D9911">
        <v>81.45</v>
      </c>
      <c r="E9911" s="4">
        <v>2447764.6552777779</v>
      </c>
      <c r="F9911" s="7" t="str">
        <f t="shared" si="308"/>
        <v>26</v>
      </c>
      <c r="G9911" s="2">
        <f t="shared" si="309"/>
        <v>238</v>
      </c>
      <c r="H9911" s="4" t="s">
        <v>11317</v>
      </c>
    </row>
    <row r="9912" spans="1:8" x14ac:dyDescent="0.25">
      <c r="A9912" t="s">
        <v>9911</v>
      </c>
      <c r="B9912" s="6">
        <v>60.965600000000002</v>
      </c>
      <c r="C9912">
        <v>-22.1</v>
      </c>
      <c r="D9912">
        <v>81.52</v>
      </c>
      <c r="E9912" s="4">
        <v>2447764.6554166665</v>
      </c>
      <c r="F9912" s="7" t="str">
        <f t="shared" si="308"/>
        <v>26</v>
      </c>
      <c r="G9912" s="2">
        <f t="shared" si="309"/>
        <v>238</v>
      </c>
      <c r="H9912" s="4" t="s">
        <v>11317</v>
      </c>
    </row>
    <row r="9913" spans="1:8" x14ac:dyDescent="0.25">
      <c r="A9913" t="s">
        <v>9912</v>
      </c>
      <c r="B9913" s="6">
        <v>60.9739</v>
      </c>
      <c r="C9913">
        <v>-22.1</v>
      </c>
      <c r="D9913">
        <v>81.599999999999994</v>
      </c>
      <c r="E9913" s="4">
        <v>2447764.6555555556</v>
      </c>
      <c r="F9913" s="7" t="str">
        <f t="shared" si="308"/>
        <v>26</v>
      </c>
      <c r="G9913" s="2">
        <f t="shared" si="309"/>
        <v>238</v>
      </c>
      <c r="H9913" s="4" t="s">
        <v>11317</v>
      </c>
    </row>
    <row r="9914" spans="1:8" x14ac:dyDescent="0.25">
      <c r="A9914" t="s">
        <v>9913</v>
      </c>
      <c r="B9914" s="6">
        <v>60.982100000000003</v>
      </c>
      <c r="C9914">
        <v>-22.1</v>
      </c>
      <c r="D9914">
        <v>81.67</v>
      </c>
      <c r="E9914" s="4">
        <v>2447764.6556944442</v>
      </c>
      <c r="F9914" s="7" t="str">
        <f t="shared" si="308"/>
        <v>26</v>
      </c>
      <c r="G9914" s="2">
        <f t="shared" si="309"/>
        <v>238</v>
      </c>
      <c r="H9914" s="4" t="s">
        <v>11317</v>
      </c>
    </row>
    <row r="9915" spans="1:8" x14ac:dyDescent="0.25">
      <c r="A9915" t="s">
        <v>9914</v>
      </c>
      <c r="B9915" s="6">
        <v>60.990400000000001</v>
      </c>
      <c r="C9915">
        <v>-22.1</v>
      </c>
      <c r="D9915">
        <v>81.75</v>
      </c>
      <c r="E9915" s="4">
        <v>2447764.6558333333</v>
      </c>
      <c r="F9915" s="7" t="str">
        <f t="shared" si="308"/>
        <v>26</v>
      </c>
      <c r="G9915" s="2">
        <f t="shared" si="309"/>
        <v>238</v>
      </c>
      <c r="H9915" s="4" t="s">
        <v>11317</v>
      </c>
    </row>
    <row r="9916" spans="1:8" x14ac:dyDescent="0.25">
      <c r="A9916" t="s">
        <v>9915</v>
      </c>
      <c r="B9916" s="6">
        <v>60.998600000000003</v>
      </c>
      <c r="C9916">
        <v>-22.1</v>
      </c>
      <c r="D9916">
        <v>81.819999999999993</v>
      </c>
      <c r="E9916" s="4">
        <v>2447764.6559722223</v>
      </c>
      <c r="F9916" s="7" t="str">
        <f t="shared" si="308"/>
        <v>26</v>
      </c>
      <c r="G9916" s="2">
        <f t="shared" si="309"/>
        <v>238</v>
      </c>
      <c r="H9916" s="4" t="s">
        <v>11317</v>
      </c>
    </row>
    <row r="9917" spans="1:8" x14ac:dyDescent="0.25">
      <c r="A9917" t="s">
        <v>9916</v>
      </c>
      <c r="B9917" s="6">
        <v>61.006900000000002</v>
      </c>
      <c r="C9917">
        <v>-22.1</v>
      </c>
      <c r="D9917">
        <v>81.900000000000006</v>
      </c>
      <c r="E9917" s="4">
        <v>2447764.6561111109</v>
      </c>
      <c r="F9917" s="7" t="str">
        <f t="shared" si="308"/>
        <v>26</v>
      </c>
      <c r="G9917" s="2">
        <f t="shared" si="309"/>
        <v>238</v>
      </c>
      <c r="H9917" s="4" t="s">
        <v>11317</v>
      </c>
    </row>
    <row r="9918" spans="1:8" x14ac:dyDescent="0.25">
      <c r="A9918" t="s">
        <v>9917</v>
      </c>
      <c r="B9918" s="6">
        <v>61.015099999999997</v>
      </c>
      <c r="C9918">
        <v>-22.11</v>
      </c>
      <c r="D9918">
        <v>81.97</v>
      </c>
      <c r="E9918" s="4">
        <v>2447764.65625</v>
      </c>
      <c r="F9918" s="7" t="str">
        <f t="shared" si="308"/>
        <v>26</v>
      </c>
      <c r="G9918" s="2">
        <f t="shared" si="309"/>
        <v>238</v>
      </c>
      <c r="H9918" s="4" t="s">
        <v>11317</v>
      </c>
    </row>
    <row r="9919" spans="1:8" x14ac:dyDescent="0.25">
      <c r="A9919" t="s">
        <v>9918</v>
      </c>
      <c r="B9919" s="6">
        <v>61.023299999999999</v>
      </c>
      <c r="C9919">
        <v>-22.11</v>
      </c>
      <c r="D9919">
        <v>82.05</v>
      </c>
      <c r="E9919" s="4">
        <v>2447764.6563888886</v>
      </c>
      <c r="F9919" s="7" t="str">
        <f t="shared" si="308"/>
        <v>26</v>
      </c>
      <c r="G9919" s="2">
        <f t="shared" si="309"/>
        <v>238</v>
      </c>
      <c r="H9919" s="4" t="s">
        <v>11317</v>
      </c>
    </row>
    <row r="9920" spans="1:8" x14ac:dyDescent="0.25">
      <c r="A9920" t="s">
        <v>9919</v>
      </c>
      <c r="B9920" s="6">
        <v>61.031599999999997</v>
      </c>
      <c r="C9920">
        <v>-22.11</v>
      </c>
      <c r="D9920">
        <v>82.12</v>
      </c>
      <c r="E9920" s="4">
        <v>2447764.6565277777</v>
      </c>
      <c r="F9920" s="7" t="str">
        <f t="shared" si="308"/>
        <v>26</v>
      </c>
      <c r="G9920" s="2">
        <f t="shared" si="309"/>
        <v>238</v>
      </c>
      <c r="H9920" s="4" t="s">
        <v>11317</v>
      </c>
    </row>
    <row r="9921" spans="1:8" x14ac:dyDescent="0.25">
      <c r="A9921" t="s">
        <v>9920</v>
      </c>
      <c r="B9921" s="6">
        <v>61.0398</v>
      </c>
      <c r="C9921">
        <v>-22.11</v>
      </c>
      <c r="D9921">
        <v>82.19</v>
      </c>
      <c r="E9921" s="4">
        <v>2447764.6566666667</v>
      </c>
      <c r="F9921" s="7" t="str">
        <f t="shared" si="308"/>
        <v>26</v>
      </c>
      <c r="G9921" s="2">
        <f t="shared" si="309"/>
        <v>238</v>
      </c>
      <c r="H9921" s="4" t="s">
        <v>11317</v>
      </c>
    </row>
    <row r="9922" spans="1:8" x14ac:dyDescent="0.25">
      <c r="A9922" t="s">
        <v>9921</v>
      </c>
      <c r="B9922" s="6">
        <v>61.048099999999998</v>
      </c>
      <c r="C9922">
        <v>-22.11</v>
      </c>
      <c r="D9922">
        <v>82.27</v>
      </c>
      <c r="E9922" s="4">
        <v>2447764.6568055553</v>
      </c>
      <c r="F9922" s="7" t="str">
        <f t="shared" si="308"/>
        <v>26</v>
      </c>
      <c r="G9922" s="2">
        <f t="shared" si="309"/>
        <v>238</v>
      </c>
      <c r="H9922" s="4" t="s">
        <v>11317</v>
      </c>
    </row>
    <row r="9923" spans="1:8" x14ac:dyDescent="0.25">
      <c r="A9923" t="s">
        <v>9922</v>
      </c>
      <c r="B9923" s="6">
        <v>61.0563</v>
      </c>
      <c r="C9923">
        <v>-22.11</v>
      </c>
      <c r="D9923">
        <v>82.34</v>
      </c>
      <c r="E9923" s="4">
        <v>2447764.6569444444</v>
      </c>
      <c r="F9923" s="7" t="str">
        <f t="shared" ref="F9923:F9986" si="310">MID(A9923,9,2)</f>
        <v>26</v>
      </c>
      <c r="G9923" s="2">
        <f t="shared" ref="G9923:G9986" si="311">F9923+212</f>
        <v>238</v>
      </c>
      <c r="H9923" s="4" t="s">
        <v>11317</v>
      </c>
    </row>
    <row r="9924" spans="1:8" x14ac:dyDescent="0.25">
      <c r="A9924" t="s">
        <v>9923</v>
      </c>
      <c r="B9924" s="6">
        <v>61.064500000000002</v>
      </c>
      <c r="C9924">
        <v>-22.11</v>
      </c>
      <c r="D9924">
        <v>82.42</v>
      </c>
      <c r="E9924" s="4">
        <v>2447764.6570833335</v>
      </c>
      <c r="F9924" s="7" t="str">
        <f t="shared" si="310"/>
        <v>26</v>
      </c>
      <c r="G9924" s="2">
        <f t="shared" si="311"/>
        <v>238</v>
      </c>
      <c r="H9924" s="4" t="s">
        <v>11317</v>
      </c>
    </row>
    <row r="9925" spans="1:8" x14ac:dyDescent="0.25">
      <c r="A9925" t="s">
        <v>9924</v>
      </c>
      <c r="B9925" s="6">
        <v>61.072800000000001</v>
      </c>
      <c r="C9925">
        <v>-22.11</v>
      </c>
      <c r="D9925">
        <v>82.49</v>
      </c>
      <c r="E9925" s="4">
        <v>2447764.6572222221</v>
      </c>
      <c r="F9925" s="7" t="str">
        <f t="shared" si="310"/>
        <v>26</v>
      </c>
      <c r="G9925" s="2">
        <f t="shared" si="311"/>
        <v>238</v>
      </c>
      <c r="H9925" s="4" t="s">
        <v>11317</v>
      </c>
    </row>
    <row r="9926" spans="1:8" x14ac:dyDescent="0.25">
      <c r="A9926" t="s">
        <v>9925</v>
      </c>
      <c r="B9926" s="6">
        <v>61.081000000000003</v>
      </c>
      <c r="C9926">
        <v>-22.11</v>
      </c>
      <c r="D9926">
        <v>82.57</v>
      </c>
      <c r="E9926" s="4">
        <v>2447764.6573611111</v>
      </c>
      <c r="F9926" s="7" t="str">
        <f t="shared" si="310"/>
        <v>26</v>
      </c>
      <c r="G9926" s="2">
        <f t="shared" si="311"/>
        <v>238</v>
      </c>
      <c r="H9926" s="4" t="s">
        <v>11317</v>
      </c>
    </row>
    <row r="9927" spans="1:8" x14ac:dyDescent="0.25">
      <c r="A9927" t="s">
        <v>9926</v>
      </c>
      <c r="B9927" s="6">
        <v>61.089199999999998</v>
      </c>
      <c r="C9927">
        <v>-22.11</v>
      </c>
      <c r="D9927">
        <v>82.64</v>
      </c>
      <c r="E9927" s="4">
        <v>2447764.6574999997</v>
      </c>
      <c r="F9927" s="7" t="str">
        <f t="shared" si="310"/>
        <v>26</v>
      </c>
      <c r="G9927" s="2">
        <f t="shared" si="311"/>
        <v>238</v>
      </c>
      <c r="H9927" s="4" t="s">
        <v>11317</v>
      </c>
    </row>
    <row r="9928" spans="1:8" x14ac:dyDescent="0.25">
      <c r="A9928" t="s">
        <v>9927</v>
      </c>
      <c r="B9928" s="6">
        <v>61.097499999999997</v>
      </c>
      <c r="C9928">
        <v>-22.11</v>
      </c>
      <c r="D9928">
        <v>82.72</v>
      </c>
      <c r="E9928" s="4">
        <v>2447764.6576388888</v>
      </c>
      <c r="F9928" s="7" t="str">
        <f t="shared" si="310"/>
        <v>26</v>
      </c>
      <c r="G9928" s="2">
        <f t="shared" si="311"/>
        <v>238</v>
      </c>
      <c r="H9928" s="4" t="s">
        <v>11317</v>
      </c>
    </row>
    <row r="9929" spans="1:8" x14ac:dyDescent="0.25">
      <c r="A9929" t="s">
        <v>9928</v>
      </c>
      <c r="B9929" s="6">
        <v>61.105699999999999</v>
      </c>
      <c r="C9929">
        <v>-22.11</v>
      </c>
      <c r="D9929">
        <v>82.79</v>
      </c>
      <c r="E9929" s="4">
        <v>2447764.6577777779</v>
      </c>
      <c r="F9929" s="7" t="str">
        <f t="shared" si="310"/>
        <v>26</v>
      </c>
      <c r="G9929" s="2">
        <f t="shared" si="311"/>
        <v>238</v>
      </c>
      <c r="H9929" s="4" t="s">
        <v>11317</v>
      </c>
    </row>
    <row r="9930" spans="1:8" x14ac:dyDescent="0.25">
      <c r="A9930" t="s">
        <v>9929</v>
      </c>
      <c r="B9930" s="6">
        <v>61.113999999999997</v>
      </c>
      <c r="C9930">
        <v>-22.11</v>
      </c>
      <c r="D9930">
        <v>82.87</v>
      </c>
      <c r="E9930" s="4">
        <v>2447764.6579166665</v>
      </c>
      <c r="F9930" s="7" t="str">
        <f t="shared" si="310"/>
        <v>26</v>
      </c>
      <c r="G9930" s="2">
        <f t="shared" si="311"/>
        <v>238</v>
      </c>
      <c r="H9930" s="4" t="s">
        <v>11317</v>
      </c>
    </row>
    <row r="9931" spans="1:8" x14ac:dyDescent="0.25">
      <c r="A9931" t="s">
        <v>9930</v>
      </c>
      <c r="B9931" s="6">
        <v>61.122199999999999</v>
      </c>
      <c r="C9931">
        <v>-22.11</v>
      </c>
      <c r="D9931">
        <v>82.94</v>
      </c>
      <c r="E9931" s="4">
        <v>2447764.6580555555</v>
      </c>
      <c r="F9931" s="7" t="str">
        <f t="shared" si="310"/>
        <v>26</v>
      </c>
      <c r="G9931" s="2">
        <f t="shared" si="311"/>
        <v>238</v>
      </c>
      <c r="H9931" s="4" t="s">
        <v>11317</v>
      </c>
    </row>
    <row r="9932" spans="1:8" x14ac:dyDescent="0.25">
      <c r="A9932" t="s">
        <v>9931</v>
      </c>
      <c r="B9932" s="6">
        <v>61.130400000000002</v>
      </c>
      <c r="C9932">
        <v>-22.11</v>
      </c>
      <c r="D9932">
        <v>83.01</v>
      </c>
      <c r="E9932" s="4">
        <v>2447764.6581944446</v>
      </c>
      <c r="F9932" s="7" t="str">
        <f t="shared" si="310"/>
        <v>26</v>
      </c>
      <c r="G9932" s="2">
        <f t="shared" si="311"/>
        <v>238</v>
      </c>
      <c r="H9932" s="4" t="s">
        <v>11317</v>
      </c>
    </row>
    <row r="9933" spans="1:8" x14ac:dyDescent="0.25">
      <c r="A9933" t="s">
        <v>9932</v>
      </c>
      <c r="B9933" s="6">
        <v>61.1387</v>
      </c>
      <c r="C9933">
        <v>-22.11</v>
      </c>
      <c r="D9933">
        <v>83.09</v>
      </c>
      <c r="E9933" s="4">
        <v>2447764.6583333332</v>
      </c>
      <c r="F9933" s="7" t="str">
        <f t="shared" si="310"/>
        <v>26</v>
      </c>
      <c r="G9933" s="2">
        <f t="shared" si="311"/>
        <v>238</v>
      </c>
      <c r="H9933" s="4" t="s">
        <v>11317</v>
      </c>
    </row>
    <row r="9934" spans="1:8" x14ac:dyDescent="0.25">
      <c r="A9934" t="s">
        <v>9933</v>
      </c>
      <c r="B9934" s="6">
        <v>61.146900000000002</v>
      </c>
      <c r="C9934">
        <v>-22.11</v>
      </c>
      <c r="D9934">
        <v>83.16</v>
      </c>
      <c r="E9934" s="4">
        <v>2447764.6584722223</v>
      </c>
      <c r="F9934" s="7" t="str">
        <f t="shared" si="310"/>
        <v>26</v>
      </c>
      <c r="G9934" s="2">
        <f t="shared" si="311"/>
        <v>238</v>
      </c>
      <c r="H9934" s="4" t="s">
        <v>11317</v>
      </c>
    </row>
    <row r="9935" spans="1:8" x14ac:dyDescent="0.25">
      <c r="A9935" t="s">
        <v>9934</v>
      </c>
      <c r="B9935" s="6">
        <v>61.155099999999997</v>
      </c>
      <c r="C9935">
        <v>-22.11</v>
      </c>
      <c r="D9935">
        <v>83.24</v>
      </c>
      <c r="E9935" s="4">
        <v>2447764.6586111109</v>
      </c>
      <c r="F9935" s="7" t="str">
        <f t="shared" si="310"/>
        <v>26</v>
      </c>
      <c r="G9935" s="2">
        <f t="shared" si="311"/>
        <v>238</v>
      </c>
      <c r="H9935" s="4" t="s">
        <v>11317</v>
      </c>
    </row>
    <row r="9936" spans="1:8" x14ac:dyDescent="0.25">
      <c r="A9936" t="s">
        <v>9935</v>
      </c>
      <c r="B9936" s="6">
        <v>61.163400000000003</v>
      </c>
      <c r="C9936">
        <v>-22.11</v>
      </c>
      <c r="D9936">
        <v>83.31</v>
      </c>
      <c r="E9936" s="4">
        <v>2447764.6587499999</v>
      </c>
      <c r="F9936" s="7" t="str">
        <f t="shared" si="310"/>
        <v>26</v>
      </c>
      <c r="G9936" s="2">
        <f t="shared" si="311"/>
        <v>238</v>
      </c>
      <c r="H9936" s="4" t="s">
        <v>11317</v>
      </c>
    </row>
    <row r="9937" spans="1:8" x14ac:dyDescent="0.25">
      <c r="A9937" t="s">
        <v>9936</v>
      </c>
      <c r="B9937" s="6">
        <v>61.171599999999998</v>
      </c>
      <c r="C9937">
        <v>-22.11</v>
      </c>
      <c r="D9937">
        <v>83.39</v>
      </c>
      <c r="E9937" s="4">
        <v>2447764.658888889</v>
      </c>
      <c r="F9937" s="7" t="str">
        <f t="shared" si="310"/>
        <v>26</v>
      </c>
      <c r="G9937" s="2">
        <f t="shared" si="311"/>
        <v>238</v>
      </c>
      <c r="H9937" s="4" t="s">
        <v>11317</v>
      </c>
    </row>
    <row r="9938" spans="1:8" x14ac:dyDescent="0.25">
      <c r="A9938" t="s">
        <v>9937</v>
      </c>
      <c r="B9938" s="6">
        <v>61.179900000000004</v>
      </c>
      <c r="C9938">
        <v>-22.11</v>
      </c>
      <c r="D9938">
        <v>83.46</v>
      </c>
      <c r="E9938" s="4">
        <v>2447764.6590277776</v>
      </c>
      <c r="F9938" s="7" t="str">
        <f t="shared" si="310"/>
        <v>26</v>
      </c>
      <c r="G9938" s="2">
        <f t="shared" si="311"/>
        <v>238</v>
      </c>
      <c r="H9938" s="4" t="s">
        <v>11317</v>
      </c>
    </row>
    <row r="9939" spans="1:8" x14ac:dyDescent="0.25">
      <c r="A9939" t="s">
        <v>9938</v>
      </c>
      <c r="B9939" s="6">
        <v>61.188099999999999</v>
      </c>
      <c r="C9939">
        <v>-22.11</v>
      </c>
      <c r="D9939">
        <v>83.54</v>
      </c>
      <c r="E9939" s="4">
        <v>2447764.6591666667</v>
      </c>
      <c r="F9939" s="7" t="str">
        <f t="shared" si="310"/>
        <v>26</v>
      </c>
      <c r="G9939" s="2">
        <f t="shared" si="311"/>
        <v>238</v>
      </c>
      <c r="H9939" s="4" t="s">
        <v>11317</v>
      </c>
    </row>
    <row r="9940" spans="1:8" x14ac:dyDescent="0.25">
      <c r="A9940" t="s">
        <v>9939</v>
      </c>
      <c r="B9940" s="6">
        <v>61.196300000000001</v>
      </c>
      <c r="C9940">
        <v>-22.11</v>
      </c>
      <c r="D9940">
        <v>83.61</v>
      </c>
      <c r="E9940" s="4">
        <v>2447764.6593055553</v>
      </c>
      <c r="F9940" s="7" t="str">
        <f t="shared" si="310"/>
        <v>26</v>
      </c>
      <c r="G9940" s="2">
        <f t="shared" si="311"/>
        <v>238</v>
      </c>
      <c r="H9940" s="4" t="s">
        <v>11317</v>
      </c>
    </row>
    <row r="9941" spans="1:8" x14ac:dyDescent="0.25">
      <c r="A9941" t="s">
        <v>9940</v>
      </c>
      <c r="B9941" s="6">
        <v>61.204599999999999</v>
      </c>
      <c r="C9941">
        <v>-22.11</v>
      </c>
      <c r="D9941">
        <v>83.69</v>
      </c>
      <c r="E9941" s="4">
        <v>2447764.6594444443</v>
      </c>
      <c r="F9941" s="7" t="str">
        <f t="shared" si="310"/>
        <v>26</v>
      </c>
      <c r="G9941" s="2">
        <f t="shared" si="311"/>
        <v>238</v>
      </c>
      <c r="H9941" s="4" t="s">
        <v>11317</v>
      </c>
    </row>
    <row r="9942" spans="1:8" x14ac:dyDescent="0.25">
      <c r="A9942" t="s">
        <v>9941</v>
      </c>
      <c r="B9942" s="6">
        <v>61.212800000000001</v>
      </c>
      <c r="C9942">
        <v>-22.11</v>
      </c>
      <c r="D9942">
        <v>83.76</v>
      </c>
      <c r="E9942" s="4">
        <v>2447764.6595833334</v>
      </c>
      <c r="F9942" s="7" t="str">
        <f t="shared" si="310"/>
        <v>26</v>
      </c>
      <c r="G9942" s="2">
        <f t="shared" si="311"/>
        <v>238</v>
      </c>
      <c r="H9942" s="4" t="s">
        <v>11317</v>
      </c>
    </row>
    <row r="9943" spans="1:8" x14ac:dyDescent="0.25">
      <c r="A9943" t="s">
        <v>9942</v>
      </c>
      <c r="B9943" s="6">
        <v>61.220999999999997</v>
      </c>
      <c r="C9943">
        <v>-22.11</v>
      </c>
      <c r="D9943">
        <v>83.83</v>
      </c>
      <c r="E9943" s="4">
        <v>2447764.659722222</v>
      </c>
      <c r="F9943" s="7" t="str">
        <f t="shared" si="310"/>
        <v>26</v>
      </c>
      <c r="G9943" s="2">
        <f t="shared" si="311"/>
        <v>238</v>
      </c>
      <c r="H9943" s="4" t="s">
        <v>11317</v>
      </c>
    </row>
    <row r="9944" spans="1:8" x14ac:dyDescent="0.25">
      <c r="A9944" t="s">
        <v>9943</v>
      </c>
      <c r="B9944" s="6">
        <v>61.229300000000002</v>
      </c>
      <c r="C9944">
        <v>-22.11</v>
      </c>
      <c r="D9944">
        <v>83.91</v>
      </c>
      <c r="E9944" s="4">
        <v>2447764.6598611111</v>
      </c>
      <c r="F9944" s="7" t="str">
        <f t="shared" si="310"/>
        <v>26</v>
      </c>
      <c r="G9944" s="2">
        <f t="shared" si="311"/>
        <v>238</v>
      </c>
      <c r="H9944" s="4" t="s">
        <v>11317</v>
      </c>
    </row>
    <row r="9945" spans="1:8" x14ac:dyDescent="0.25">
      <c r="A9945" t="s">
        <v>9944</v>
      </c>
      <c r="B9945" s="6">
        <v>61.237499999999997</v>
      </c>
      <c r="C9945">
        <v>-22.11</v>
      </c>
      <c r="D9945">
        <v>83.98</v>
      </c>
      <c r="E9945" s="4">
        <v>2447764.66</v>
      </c>
      <c r="F9945" s="7" t="str">
        <f t="shared" si="310"/>
        <v>26</v>
      </c>
      <c r="G9945" s="2">
        <f t="shared" si="311"/>
        <v>238</v>
      </c>
      <c r="H9945" s="4" t="s">
        <v>11317</v>
      </c>
    </row>
    <row r="9946" spans="1:8" x14ac:dyDescent="0.25">
      <c r="A9946" t="s">
        <v>9945</v>
      </c>
      <c r="B9946" s="6">
        <v>61.245800000000003</v>
      </c>
      <c r="C9946">
        <v>-22.11</v>
      </c>
      <c r="D9946">
        <v>84.06</v>
      </c>
      <c r="E9946" s="4">
        <v>2447764.6601388888</v>
      </c>
      <c r="F9946" s="7" t="str">
        <f t="shared" si="310"/>
        <v>26</v>
      </c>
      <c r="G9946" s="2">
        <f t="shared" si="311"/>
        <v>238</v>
      </c>
      <c r="H9946" s="4" t="s">
        <v>11317</v>
      </c>
    </row>
    <row r="9947" spans="1:8" x14ac:dyDescent="0.25">
      <c r="A9947" t="s">
        <v>9946</v>
      </c>
      <c r="B9947" s="6">
        <v>61.253999999999998</v>
      </c>
      <c r="C9947">
        <v>-22.11</v>
      </c>
      <c r="D9947">
        <v>84.13</v>
      </c>
      <c r="E9947" s="4">
        <v>2447764.6602777778</v>
      </c>
      <c r="F9947" s="7" t="str">
        <f t="shared" si="310"/>
        <v>26</v>
      </c>
      <c r="G9947" s="2">
        <f t="shared" si="311"/>
        <v>238</v>
      </c>
      <c r="H9947" s="4" t="s">
        <v>11317</v>
      </c>
    </row>
    <row r="9948" spans="1:8" x14ac:dyDescent="0.25">
      <c r="A9948" t="s">
        <v>9947</v>
      </c>
      <c r="B9948" s="6">
        <v>61.2622</v>
      </c>
      <c r="C9948">
        <v>-22.11</v>
      </c>
      <c r="D9948">
        <v>84.21</v>
      </c>
      <c r="E9948" s="4">
        <v>2447764.6604166664</v>
      </c>
      <c r="F9948" s="7" t="str">
        <f t="shared" si="310"/>
        <v>26</v>
      </c>
      <c r="G9948" s="2">
        <f t="shared" si="311"/>
        <v>238</v>
      </c>
      <c r="H9948" s="4" t="s">
        <v>11317</v>
      </c>
    </row>
    <row r="9949" spans="1:8" x14ac:dyDescent="0.25">
      <c r="A9949" t="s">
        <v>9948</v>
      </c>
      <c r="B9949" s="6">
        <v>61.270499999999998</v>
      </c>
      <c r="C9949">
        <v>-22.11</v>
      </c>
      <c r="D9949">
        <v>84.28</v>
      </c>
      <c r="E9949" s="4">
        <v>2447764.6605555555</v>
      </c>
      <c r="F9949" s="7" t="str">
        <f t="shared" si="310"/>
        <v>26</v>
      </c>
      <c r="G9949" s="2">
        <f t="shared" si="311"/>
        <v>238</v>
      </c>
      <c r="H9949" s="4" t="s">
        <v>11317</v>
      </c>
    </row>
    <row r="9950" spans="1:8" x14ac:dyDescent="0.25">
      <c r="A9950" t="s">
        <v>9949</v>
      </c>
      <c r="B9950" s="6">
        <v>61.278700000000001</v>
      </c>
      <c r="C9950">
        <v>-22.11</v>
      </c>
      <c r="D9950">
        <v>84.36</v>
      </c>
      <c r="E9950" s="4">
        <v>2447764.6606944446</v>
      </c>
      <c r="F9950" s="7" t="str">
        <f t="shared" si="310"/>
        <v>26</v>
      </c>
      <c r="G9950" s="2">
        <f t="shared" si="311"/>
        <v>238</v>
      </c>
      <c r="H9950" s="4" t="s">
        <v>11317</v>
      </c>
    </row>
    <row r="9951" spans="1:8" x14ac:dyDescent="0.25">
      <c r="A9951" t="s">
        <v>9950</v>
      </c>
      <c r="B9951" s="6">
        <v>61.286900000000003</v>
      </c>
      <c r="C9951">
        <v>-22.11</v>
      </c>
      <c r="D9951">
        <v>84.43</v>
      </c>
      <c r="E9951" s="4">
        <v>2447764.6608333332</v>
      </c>
      <c r="F9951" s="7" t="str">
        <f t="shared" si="310"/>
        <v>26</v>
      </c>
      <c r="G9951" s="2">
        <f t="shared" si="311"/>
        <v>238</v>
      </c>
      <c r="H9951" s="4" t="s">
        <v>11317</v>
      </c>
    </row>
    <row r="9952" spans="1:8" x14ac:dyDescent="0.25">
      <c r="A9952" t="s">
        <v>9951</v>
      </c>
      <c r="B9952" s="6">
        <v>61.295200000000001</v>
      </c>
      <c r="C9952">
        <v>-22.11</v>
      </c>
      <c r="D9952">
        <v>84.51</v>
      </c>
      <c r="E9952" s="4">
        <v>2447764.6609722222</v>
      </c>
      <c r="F9952" s="7" t="str">
        <f t="shared" si="310"/>
        <v>26</v>
      </c>
      <c r="G9952" s="2">
        <f t="shared" si="311"/>
        <v>238</v>
      </c>
      <c r="H9952" s="4" t="s">
        <v>11317</v>
      </c>
    </row>
    <row r="9953" spans="1:8" x14ac:dyDescent="0.25">
      <c r="A9953" t="s">
        <v>9952</v>
      </c>
      <c r="B9953" s="6">
        <v>61.303400000000003</v>
      </c>
      <c r="C9953">
        <v>-22.11</v>
      </c>
      <c r="D9953">
        <v>84.58</v>
      </c>
      <c r="E9953" s="4">
        <v>2447764.6611111108</v>
      </c>
      <c r="F9953" s="7" t="str">
        <f t="shared" si="310"/>
        <v>26</v>
      </c>
      <c r="G9953" s="2">
        <f t="shared" si="311"/>
        <v>238</v>
      </c>
      <c r="H9953" s="4" t="s">
        <v>11317</v>
      </c>
    </row>
    <row r="9954" spans="1:8" x14ac:dyDescent="0.25">
      <c r="A9954" t="s">
        <v>9953</v>
      </c>
      <c r="B9954" s="6">
        <v>61.311700000000002</v>
      </c>
      <c r="C9954">
        <v>-22.11</v>
      </c>
      <c r="D9954">
        <v>84.65</v>
      </c>
      <c r="E9954" s="4">
        <v>2447764.6612499999</v>
      </c>
      <c r="F9954" s="7" t="str">
        <f t="shared" si="310"/>
        <v>26</v>
      </c>
      <c r="G9954" s="2">
        <f t="shared" si="311"/>
        <v>238</v>
      </c>
      <c r="H9954" s="4" t="s">
        <v>11317</v>
      </c>
    </row>
    <row r="9955" spans="1:8" x14ac:dyDescent="0.25">
      <c r="A9955" t="s">
        <v>9954</v>
      </c>
      <c r="B9955" s="6">
        <v>61.319899999999997</v>
      </c>
      <c r="C9955">
        <v>-22.11</v>
      </c>
      <c r="D9955">
        <v>84.73</v>
      </c>
      <c r="E9955" s="4">
        <v>2447764.661388889</v>
      </c>
      <c r="F9955" s="7" t="str">
        <f t="shared" si="310"/>
        <v>26</v>
      </c>
      <c r="G9955" s="2">
        <f t="shared" si="311"/>
        <v>238</v>
      </c>
      <c r="H9955" s="4" t="s">
        <v>11317</v>
      </c>
    </row>
    <row r="9956" spans="1:8" x14ac:dyDescent="0.25">
      <c r="A9956" t="s">
        <v>9955</v>
      </c>
      <c r="B9956" s="6">
        <v>61.328099999999999</v>
      </c>
      <c r="C9956">
        <v>-22.11</v>
      </c>
      <c r="D9956">
        <v>84.8</v>
      </c>
      <c r="E9956" s="4">
        <v>2447764.6615277776</v>
      </c>
      <c r="F9956" s="7" t="str">
        <f t="shared" si="310"/>
        <v>26</v>
      </c>
      <c r="G9956" s="2">
        <f t="shared" si="311"/>
        <v>238</v>
      </c>
      <c r="H9956" s="4" t="s">
        <v>11317</v>
      </c>
    </row>
    <row r="9957" spans="1:8" x14ac:dyDescent="0.25">
      <c r="A9957" t="s">
        <v>9956</v>
      </c>
      <c r="B9957" s="6">
        <v>61.336399999999998</v>
      </c>
      <c r="C9957">
        <v>-22.11</v>
      </c>
      <c r="D9957">
        <v>84.88</v>
      </c>
      <c r="E9957" s="4">
        <v>2447764.6616666666</v>
      </c>
      <c r="F9957" s="7" t="str">
        <f t="shared" si="310"/>
        <v>26</v>
      </c>
      <c r="G9957" s="2">
        <f t="shared" si="311"/>
        <v>238</v>
      </c>
      <c r="H9957" s="4" t="s">
        <v>11317</v>
      </c>
    </row>
    <row r="9958" spans="1:8" x14ac:dyDescent="0.25">
      <c r="A9958" t="s">
        <v>9957</v>
      </c>
      <c r="B9958" s="6">
        <v>61.3446</v>
      </c>
      <c r="C9958">
        <v>-22.11</v>
      </c>
      <c r="D9958">
        <v>84.95</v>
      </c>
      <c r="E9958" s="4">
        <v>2447764.6618055557</v>
      </c>
      <c r="F9958" s="7" t="str">
        <f t="shared" si="310"/>
        <v>26</v>
      </c>
      <c r="G9958" s="2">
        <f t="shared" si="311"/>
        <v>238</v>
      </c>
      <c r="H9958" s="4" t="s">
        <v>11317</v>
      </c>
    </row>
    <row r="9959" spans="1:8" x14ac:dyDescent="0.25">
      <c r="A9959" t="s">
        <v>9958</v>
      </c>
      <c r="B9959" s="6">
        <v>61.352800000000002</v>
      </c>
      <c r="C9959">
        <v>-22.11</v>
      </c>
      <c r="D9959">
        <v>85.03</v>
      </c>
      <c r="E9959" s="4">
        <v>2447764.6619444443</v>
      </c>
      <c r="F9959" s="7" t="str">
        <f t="shared" si="310"/>
        <v>26</v>
      </c>
      <c r="G9959" s="2">
        <f t="shared" si="311"/>
        <v>238</v>
      </c>
      <c r="H9959" s="4" t="s">
        <v>11317</v>
      </c>
    </row>
    <row r="9960" spans="1:8" x14ac:dyDescent="0.25">
      <c r="A9960" t="s">
        <v>9959</v>
      </c>
      <c r="B9960" s="6">
        <v>61.3611</v>
      </c>
      <c r="C9960">
        <v>-22.11</v>
      </c>
      <c r="D9960">
        <v>85.1</v>
      </c>
      <c r="E9960" s="4">
        <v>2447764.6620833334</v>
      </c>
      <c r="F9960" s="7" t="str">
        <f t="shared" si="310"/>
        <v>26</v>
      </c>
      <c r="G9960" s="2">
        <f t="shared" si="311"/>
        <v>238</v>
      </c>
      <c r="H9960" s="4" t="s">
        <v>11317</v>
      </c>
    </row>
    <row r="9961" spans="1:8" x14ac:dyDescent="0.25">
      <c r="A9961" t="s">
        <v>9960</v>
      </c>
      <c r="B9961" s="6">
        <v>61.369300000000003</v>
      </c>
      <c r="C9961">
        <v>-22.12</v>
      </c>
      <c r="D9961">
        <v>85.18</v>
      </c>
      <c r="E9961" s="4">
        <v>2447764.662222222</v>
      </c>
      <c r="F9961" s="7" t="str">
        <f t="shared" si="310"/>
        <v>26</v>
      </c>
      <c r="G9961" s="2">
        <f t="shared" si="311"/>
        <v>238</v>
      </c>
      <c r="H9961" s="4" t="s">
        <v>11317</v>
      </c>
    </row>
    <row r="9962" spans="1:8" x14ac:dyDescent="0.25">
      <c r="A9962" t="s">
        <v>9961</v>
      </c>
      <c r="B9962" s="6">
        <v>61.377600000000001</v>
      </c>
      <c r="C9962">
        <v>-22.12</v>
      </c>
      <c r="D9962">
        <v>85.25</v>
      </c>
      <c r="E9962" s="4">
        <v>2447764.662361111</v>
      </c>
      <c r="F9962" s="7" t="str">
        <f t="shared" si="310"/>
        <v>26</v>
      </c>
      <c r="G9962" s="2">
        <f t="shared" si="311"/>
        <v>238</v>
      </c>
      <c r="H9962" s="4" t="s">
        <v>11317</v>
      </c>
    </row>
    <row r="9963" spans="1:8" x14ac:dyDescent="0.25">
      <c r="A9963" t="s">
        <v>9962</v>
      </c>
      <c r="B9963" s="6">
        <v>61.385800000000003</v>
      </c>
      <c r="C9963">
        <v>-22.12</v>
      </c>
      <c r="D9963">
        <v>85.33</v>
      </c>
      <c r="E9963" s="4">
        <v>2447764.6625000001</v>
      </c>
      <c r="F9963" s="7" t="str">
        <f t="shared" si="310"/>
        <v>26</v>
      </c>
      <c r="G9963" s="2">
        <f t="shared" si="311"/>
        <v>238</v>
      </c>
      <c r="H9963" s="4" t="s">
        <v>11317</v>
      </c>
    </row>
    <row r="9964" spans="1:8" x14ac:dyDescent="0.25">
      <c r="A9964" t="s">
        <v>9963</v>
      </c>
      <c r="B9964" s="6">
        <v>61.393999999999998</v>
      </c>
      <c r="C9964">
        <v>-22.12</v>
      </c>
      <c r="D9964">
        <v>85.4</v>
      </c>
      <c r="E9964" s="4">
        <v>2447764.6626388887</v>
      </c>
      <c r="F9964" s="7" t="str">
        <f t="shared" si="310"/>
        <v>26</v>
      </c>
      <c r="G9964" s="2">
        <f t="shared" si="311"/>
        <v>238</v>
      </c>
      <c r="H9964" s="4" t="s">
        <v>11317</v>
      </c>
    </row>
    <row r="9965" spans="1:8" x14ac:dyDescent="0.25">
      <c r="A9965" t="s">
        <v>9964</v>
      </c>
      <c r="B9965" s="6">
        <v>61.402299999999997</v>
      </c>
      <c r="C9965">
        <v>-22.12</v>
      </c>
      <c r="D9965">
        <v>85.47</v>
      </c>
      <c r="E9965" s="4">
        <v>2447764.6627777778</v>
      </c>
      <c r="F9965" s="7" t="str">
        <f t="shared" si="310"/>
        <v>26</v>
      </c>
      <c r="G9965" s="2">
        <f t="shared" si="311"/>
        <v>238</v>
      </c>
      <c r="H9965" s="4" t="s">
        <v>11317</v>
      </c>
    </row>
    <row r="9966" spans="1:8" x14ac:dyDescent="0.25">
      <c r="A9966" t="s">
        <v>9965</v>
      </c>
      <c r="B9966" s="6">
        <v>61.410499999999999</v>
      </c>
      <c r="C9966">
        <v>-22.12</v>
      </c>
      <c r="D9966">
        <v>85.55</v>
      </c>
      <c r="E9966" s="4">
        <v>2447764.6629166668</v>
      </c>
      <c r="F9966" s="7" t="str">
        <f t="shared" si="310"/>
        <v>26</v>
      </c>
      <c r="G9966" s="2">
        <f t="shared" si="311"/>
        <v>238</v>
      </c>
      <c r="H9966" s="4" t="s">
        <v>11317</v>
      </c>
    </row>
    <row r="9967" spans="1:8" x14ac:dyDescent="0.25">
      <c r="A9967" t="s">
        <v>9966</v>
      </c>
      <c r="B9967" s="6">
        <v>61.418700000000001</v>
      </c>
      <c r="C9967">
        <v>-22.12</v>
      </c>
      <c r="D9967">
        <v>85.62</v>
      </c>
      <c r="E9967" s="4">
        <v>2447764.6630555554</v>
      </c>
      <c r="F9967" s="7" t="str">
        <f t="shared" si="310"/>
        <v>26</v>
      </c>
      <c r="G9967" s="2">
        <f t="shared" si="311"/>
        <v>238</v>
      </c>
      <c r="H9967" s="4" t="s">
        <v>11317</v>
      </c>
    </row>
    <row r="9968" spans="1:8" x14ac:dyDescent="0.25">
      <c r="A9968" t="s">
        <v>9967</v>
      </c>
      <c r="B9968" s="6">
        <v>61.427</v>
      </c>
      <c r="C9968">
        <v>-22.12</v>
      </c>
      <c r="D9968">
        <v>85.7</v>
      </c>
      <c r="E9968" s="4">
        <v>2447764.6631944445</v>
      </c>
      <c r="F9968" s="7" t="str">
        <f t="shared" si="310"/>
        <v>26</v>
      </c>
      <c r="G9968" s="2">
        <f t="shared" si="311"/>
        <v>238</v>
      </c>
      <c r="H9968" s="4" t="s">
        <v>11317</v>
      </c>
    </row>
    <row r="9969" spans="1:8" x14ac:dyDescent="0.25">
      <c r="A9969" t="s">
        <v>9968</v>
      </c>
      <c r="B9969" s="6">
        <v>61.435200000000002</v>
      </c>
      <c r="C9969">
        <v>-22.12</v>
      </c>
      <c r="D9969">
        <v>85.77</v>
      </c>
      <c r="E9969" s="4">
        <v>2447764.6633333331</v>
      </c>
      <c r="F9969" s="7" t="str">
        <f t="shared" si="310"/>
        <v>26</v>
      </c>
      <c r="G9969" s="2">
        <f t="shared" si="311"/>
        <v>238</v>
      </c>
      <c r="H9969" s="4" t="s">
        <v>11317</v>
      </c>
    </row>
    <row r="9970" spans="1:8" x14ac:dyDescent="0.25">
      <c r="A9970" t="s">
        <v>9969</v>
      </c>
      <c r="B9970" s="6">
        <v>61.4435</v>
      </c>
      <c r="C9970">
        <v>-22.12</v>
      </c>
      <c r="D9970">
        <v>85.85</v>
      </c>
      <c r="E9970" s="4">
        <v>2447764.6634722222</v>
      </c>
      <c r="F9970" s="7" t="str">
        <f t="shared" si="310"/>
        <v>26</v>
      </c>
      <c r="G9970" s="2">
        <f t="shared" si="311"/>
        <v>238</v>
      </c>
      <c r="H9970" s="4" t="s">
        <v>11317</v>
      </c>
    </row>
    <row r="9971" spans="1:8" x14ac:dyDescent="0.25">
      <c r="A9971" t="s">
        <v>9970</v>
      </c>
      <c r="B9971" s="6">
        <v>61.451700000000002</v>
      </c>
      <c r="C9971">
        <v>-22.12</v>
      </c>
      <c r="D9971">
        <v>85.92</v>
      </c>
      <c r="E9971" s="4">
        <v>2447764.6636111112</v>
      </c>
      <c r="F9971" s="7" t="str">
        <f t="shared" si="310"/>
        <v>26</v>
      </c>
      <c r="G9971" s="2">
        <f t="shared" si="311"/>
        <v>238</v>
      </c>
      <c r="H9971" s="4" t="s">
        <v>11317</v>
      </c>
    </row>
    <row r="9972" spans="1:8" x14ac:dyDescent="0.25">
      <c r="A9972" t="s">
        <v>9971</v>
      </c>
      <c r="B9972" s="6">
        <v>61.459899999999998</v>
      </c>
      <c r="C9972">
        <v>-22.12</v>
      </c>
      <c r="D9972">
        <v>86</v>
      </c>
      <c r="E9972" s="4">
        <v>2447764.6637499998</v>
      </c>
      <c r="F9972" s="7" t="str">
        <f t="shared" si="310"/>
        <v>26</v>
      </c>
      <c r="G9972" s="2">
        <f t="shared" si="311"/>
        <v>238</v>
      </c>
      <c r="H9972" s="4" t="s">
        <v>11317</v>
      </c>
    </row>
    <row r="9973" spans="1:8" x14ac:dyDescent="0.25">
      <c r="A9973" t="s">
        <v>9972</v>
      </c>
      <c r="B9973" s="6">
        <v>61.4681</v>
      </c>
      <c r="C9973">
        <v>-22.12</v>
      </c>
      <c r="D9973">
        <v>86.07</v>
      </c>
      <c r="E9973" s="4">
        <v>2447764.6638888889</v>
      </c>
      <c r="F9973" s="7" t="str">
        <f t="shared" si="310"/>
        <v>26</v>
      </c>
      <c r="G9973" s="2">
        <f t="shared" si="311"/>
        <v>238</v>
      </c>
      <c r="H9973" s="4" t="s">
        <v>11317</v>
      </c>
    </row>
    <row r="9974" spans="1:8" x14ac:dyDescent="0.25">
      <c r="A9974" t="s">
        <v>9973</v>
      </c>
      <c r="B9974" s="6">
        <v>61.476399999999998</v>
      </c>
      <c r="C9974">
        <v>-22.12</v>
      </c>
      <c r="D9974">
        <v>86.15</v>
      </c>
      <c r="E9974" s="4">
        <v>2447764.6640277775</v>
      </c>
      <c r="F9974" s="7" t="str">
        <f t="shared" si="310"/>
        <v>26</v>
      </c>
      <c r="G9974" s="2">
        <f t="shared" si="311"/>
        <v>238</v>
      </c>
      <c r="H9974" s="4" t="s">
        <v>11317</v>
      </c>
    </row>
    <row r="9975" spans="1:8" x14ac:dyDescent="0.25">
      <c r="A9975" t="s">
        <v>9974</v>
      </c>
      <c r="B9975" s="6">
        <v>61.4846</v>
      </c>
      <c r="C9975">
        <v>-22.12</v>
      </c>
      <c r="D9975">
        <v>86.22</v>
      </c>
      <c r="E9975" s="4">
        <v>2447764.6641666666</v>
      </c>
      <c r="F9975" s="7" t="str">
        <f t="shared" si="310"/>
        <v>26</v>
      </c>
      <c r="G9975" s="2">
        <f t="shared" si="311"/>
        <v>238</v>
      </c>
      <c r="H9975" s="4" t="s">
        <v>11317</v>
      </c>
    </row>
    <row r="9976" spans="1:8" x14ac:dyDescent="0.25">
      <c r="A9976" t="s">
        <v>9975</v>
      </c>
      <c r="B9976" s="6">
        <v>61.492800000000003</v>
      </c>
      <c r="C9976">
        <v>-22.12</v>
      </c>
      <c r="D9976">
        <v>86.29</v>
      </c>
      <c r="E9976" s="4">
        <v>2447764.6643055556</v>
      </c>
      <c r="F9976" s="7" t="str">
        <f t="shared" si="310"/>
        <v>26</v>
      </c>
      <c r="G9976" s="2">
        <f t="shared" si="311"/>
        <v>238</v>
      </c>
      <c r="H9976" s="4" t="s">
        <v>11317</v>
      </c>
    </row>
    <row r="9977" spans="1:8" x14ac:dyDescent="0.25">
      <c r="A9977" t="s">
        <v>9976</v>
      </c>
      <c r="B9977" s="6">
        <v>61.501100000000001</v>
      </c>
      <c r="C9977">
        <v>-22.12</v>
      </c>
      <c r="D9977">
        <v>86.37</v>
      </c>
      <c r="E9977" s="4">
        <v>2447764.6644444442</v>
      </c>
      <c r="F9977" s="7" t="str">
        <f t="shared" si="310"/>
        <v>26</v>
      </c>
      <c r="G9977" s="2">
        <f t="shared" si="311"/>
        <v>238</v>
      </c>
      <c r="H9977" s="4" t="s">
        <v>11317</v>
      </c>
    </row>
    <row r="9978" spans="1:8" x14ac:dyDescent="0.25">
      <c r="A9978" t="s">
        <v>9977</v>
      </c>
      <c r="B9978" s="6">
        <v>61.509300000000003</v>
      </c>
      <c r="C9978">
        <v>-22.12</v>
      </c>
      <c r="D9978">
        <v>86.44</v>
      </c>
      <c r="E9978" s="4">
        <v>2447764.6645833333</v>
      </c>
      <c r="F9978" s="7" t="str">
        <f t="shared" si="310"/>
        <v>26</v>
      </c>
      <c r="G9978" s="2">
        <f t="shared" si="311"/>
        <v>238</v>
      </c>
      <c r="H9978" s="4" t="s">
        <v>11317</v>
      </c>
    </row>
    <row r="9979" spans="1:8" x14ac:dyDescent="0.25">
      <c r="A9979" t="s">
        <v>9978</v>
      </c>
      <c r="B9979" s="6">
        <v>61.517600000000002</v>
      </c>
      <c r="C9979">
        <v>-22.12</v>
      </c>
      <c r="D9979">
        <v>86.52</v>
      </c>
      <c r="E9979" s="4">
        <v>2447764.6647222224</v>
      </c>
      <c r="F9979" s="7" t="str">
        <f t="shared" si="310"/>
        <v>26</v>
      </c>
      <c r="G9979" s="2">
        <f t="shared" si="311"/>
        <v>238</v>
      </c>
      <c r="H9979" s="4" t="s">
        <v>11317</v>
      </c>
    </row>
    <row r="9980" spans="1:8" x14ac:dyDescent="0.25">
      <c r="A9980" t="s">
        <v>9979</v>
      </c>
      <c r="B9980" s="6">
        <v>61.525799999999997</v>
      </c>
      <c r="C9980">
        <v>-22.12</v>
      </c>
      <c r="D9980">
        <v>86.59</v>
      </c>
      <c r="E9980" s="4">
        <v>2447764.664861111</v>
      </c>
      <c r="F9980" s="7" t="str">
        <f t="shared" si="310"/>
        <v>26</v>
      </c>
      <c r="G9980" s="2">
        <f t="shared" si="311"/>
        <v>238</v>
      </c>
      <c r="H9980" s="4" t="s">
        <v>11317</v>
      </c>
    </row>
    <row r="9981" spans="1:8" x14ac:dyDescent="0.25">
      <c r="A9981" t="s">
        <v>9980</v>
      </c>
      <c r="B9981" s="6">
        <v>61.533999999999999</v>
      </c>
      <c r="C9981">
        <v>-22.12</v>
      </c>
      <c r="D9981">
        <v>86.67</v>
      </c>
      <c r="E9981" s="4">
        <v>2447764.665</v>
      </c>
      <c r="F9981" s="7" t="str">
        <f t="shared" si="310"/>
        <v>26</v>
      </c>
      <c r="G9981" s="2">
        <f t="shared" si="311"/>
        <v>238</v>
      </c>
      <c r="H9981" s="4" t="s">
        <v>11317</v>
      </c>
    </row>
    <row r="9982" spans="1:8" x14ac:dyDescent="0.25">
      <c r="A9982" t="s">
        <v>9981</v>
      </c>
      <c r="B9982" s="6">
        <v>61.542299999999997</v>
      </c>
      <c r="C9982">
        <v>-22.12</v>
      </c>
      <c r="D9982">
        <v>86.74</v>
      </c>
      <c r="E9982" s="4">
        <v>2447764.6651388886</v>
      </c>
      <c r="F9982" s="7" t="str">
        <f t="shared" si="310"/>
        <v>26</v>
      </c>
      <c r="G9982" s="2">
        <f t="shared" si="311"/>
        <v>238</v>
      </c>
      <c r="H9982" s="4" t="s">
        <v>11317</v>
      </c>
    </row>
    <row r="9983" spans="1:8" x14ac:dyDescent="0.25">
      <c r="A9983" t="s">
        <v>9982</v>
      </c>
      <c r="B9983" s="6">
        <v>61.5505</v>
      </c>
      <c r="C9983">
        <v>-22.12</v>
      </c>
      <c r="D9983">
        <v>86.82</v>
      </c>
      <c r="E9983" s="4">
        <v>2447764.6652777777</v>
      </c>
      <c r="F9983" s="7" t="str">
        <f t="shared" si="310"/>
        <v>26</v>
      </c>
      <c r="G9983" s="2">
        <f t="shared" si="311"/>
        <v>238</v>
      </c>
      <c r="H9983" s="4" t="s">
        <v>11317</v>
      </c>
    </row>
    <row r="9984" spans="1:8" x14ac:dyDescent="0.25">
      <c r="A9984" t="s">
        <v>9983</v>
      </c>
      <c r="B9984" s="6">
        <v>61.558700000000002</v>
      </c>
      <c r="C9984">
        <v>-22.12</v>
      </c>
      <c r="D9984">
        <v>86.89</v>
      </c>
      <c r="E9984" s="4">
        <v>2447764.6654166668</v>
      </c>
      <c r="F9984" s="7" t="str">
        <f t="shared" si="310"/>
        <v>26</v>
      </c>
      <c r="G9984" s="2">
        <f t="shared" si="311"/>
        <v>238</v>
      </c>
      <c r="H9984" s="4" t="s">
        <v>11317</v>
      </c>
    </row>
    <row r="9985" spans="1:8" x14ac:dyDescent="0.25">
      <c r="A9985" t="s">
        <v>9984</v>
      </c>
      <c r="B9985" s="6">
        <v>61.567</v>
      </c>
      <c r="C9985">
        <v>-22.12</v>
      </c>
      <c r="D9985">
        <v>86.97</v>
      </c>
      <c r="E9985" s="4">
        <v>2447764.6655555554</v>
      </c>
      <c r="F9985" s="7" t="str">
        <f t="shared" si="310"/>
        <v>26</v>
      </c>
      <c r="G9985" s="2">
        <f t="shared" si="311"/>
        <v>238</v>
      </c>
      <c r="H9985" s="4" t="s">
        <v>11317</v>
      </c>
    </row>
    <row r="9986" spans="1:8" x14ac:dyDescent="0.25">
      <c r="A9986" t="s">
        <v>9985</v>
      </c>
      <c r="B9986" s="6">
        <v>61.575200000000002</v>
      </c>
      <c r="C9986">
        <v>-22.12</v>
      </c>
      <c r="D9986">
        <v>87.04</v>
      </c>
      <c r="E9986" s="4">
        <v>2447764.6656944444</v>
      </c>
      <c r="F9986" s="7" t="str">
        <f t="shared" si="310"/>
        <v>26</v>
      </c>
      <c r="G9986" s="2">
        <f t="shared" si="311"/>
        <v>238</v>
      </c>
      <c r="H9986" s="4" t="s">
        <v>11317</v>
      </c>
    </row>
    <row r="9987" spans="1:8" x14ac:dyDescent="0.25">
      <c r="A9987" t="s">
        <v>9986</v>
      </c>
      <c r="B9987" s="6">
        <v>61.583500000000001</v>
      </c>
      <c r="C9987">
        <v>-22.12</v>
      </c>
      <c r="D9987">
        <v>87.11</v>
      </c>
      <c r="E9987" s="4">
        <v>2447764.6658333335</v>
      </c>
      <c r="F9987" s="7" t="str">
        <f t="shared" ref="F9987:F10050" si="312">MID(A9987,9,2)</f>
        <v>26</v>
      </c>
      <c r="G9987" s="2">
        <f t="shared" ref="G9987:G10050" si="313">F9987+212</f>
        <v>238</v>
      </c>
      <c r="H9987" s="4" t="s">
        <v>11317</v>
      </c>
    </row>
    <row r="9988" spans="1:8" x14ac:dyDescent="0.25">
      <c r="A9988" t="s">
        <v>9987</v>
      </c>
      <c r="B9988" s="6">
        <v>61.591700000000003</v>
      </c>
      <c r="C9988">
        <v>-22.12</v>
      </c>
      <c r="D9988">
        <v>87.19</v>
      </c>
      <c r="E9988" s="4">
        <v>2447764.6659722221</v>
      </c>
      <c r="F9988" s="7" t="str">
        <f t="shared" si="312"/>
        <v>26</v>
      </c>
      <c r="G9988" s="2">
        <f t="shared" si="313"/>
        <v>238</v>
      </c>
      <c r="H9988" s="4" t="s">
        <v>11317</v>
      </c>
    </row>
    <row r="9989" spans="1:8" x14ac:dyDescent="0.25">
      <c r="A9989" t="s">
        <v>9988</v>
      </c>
      <c r="B9989" s="6">
        <v>61.599899999999998</v>
      </c>
      <c r="C9989">
        <v>-22.12</v>
      </c>
      <c r="D9989">
        <v>87.26</v>
      </c>
      <c r="E9989" s="4">
        <v>2447764.6661111112</v>
      </c>
      <c r="F9989" s="7" t="str">
        <f t="shared" si="312"/>
        <v>26</v>
      </c>
      <c r="G9989" s="2">
        <f t="shared" si="313"/>
        <v>238</v>
      </c>
      <c r="H9989" s="4" t="s">
        <v>11317</v>
      </c>
    </row>
    <row r="9990" spans="1:8" x14ac:dyDescent="0.25">
      <c r="A9990" t="s">
        <v>9989</v>
      </c>
      <c r="B9990" s="6">
        <v>61.608199999999997</v>
      </c>
      <c r="C9990">
        <v>-22.12</v>
      </c>
      <c r="D9990">
        <v>87.34</v>
      </c>
      <c r="E9990" s="4">
        <v>2447764.6662499998</v>
      </c>
      <c r="F9990" s="7" t="str">
        <f t="shared" si="312"/>
        <v>26</v>
      </c>
      <c r="G9990" s="2">
        <f t="shared" si="313"/>
        <v>238</v>
      </c>
      <c r="H9990" s="4" t="s">
        <v>11317</v>
      </c>
    </row>
    <row r="9991" spans="1:8" x14ac:dyDescent="0.25">
      <c r="A9991" t="s">
        <v>9990</v>
      </c>
      <c r="B9991" s="6">
        <v>61.616399999999999</v>
      </c>
      <c r="C9991">
        <v>-22.12</v>
      </c>
      <c r="D9991">
        <v>87.41</v>
      </c>
      <c r="E9991" s="4">
        <v>2447764.6663888888</v>
      </c>
      <c r="F9991" s="7" t="str">
        <f t="shared" si="312"/>
        <v>26</v>
      </c>
      <c r="G9991" s="2">
        <f t="shared" si="313"/>
        <v>238</v>
      </c>
      <c r="H9991" s="4" t="s">
        <v>11317</v>
      </c>
    </row>
    <row r="9992" spans="1:8" x14ac:dyDescent="0.25">
      <c r="A9992" t="s">
        <v>9991</v>
      </c>
      <c r="B9992" s="6">
        <v>61.624600000000001</v>
      </c>
      <c r="C9992">
        <v>-22.12</v>
      </c>
      <c r="D9992">
        <v>87.49</v>
      </c>
      <c r="E9992" s="4">
        <v>2447764.6665277779</v>
      </c>
      <c r="F9992" s="7" t="str">
        <f t="shared" si="312"/>
        <v>26</v>
      </c>
      <c r="G9992" s="2">
        <f t="shared" si="313"/>
        <v>238</v>
      </c>
      <c r="H9992" s="4" t="s">
        <v>11317</v>
      </c>
    </row>
    <row r="9993" spans="1:8" x14ac:dyDescent="0.25">
      <c r="A9993" t="s">
        <v>9992</v>
      </c>
      <c r="B9993" s="6">
        <v>61.632899999999999</v>
      </c>
      <c r="C9993">
        <v>-22.12</v>
      </c>
      <c r="D9993">
        <v>87.56</v>
      </c>
      <c r="E9993" s="4">
        <v>2447764.6666666665</v>
      </c>
      <c r="F9993" s="7" t="str">
        <f t="shared" si="312"/>
        <v>26</v>
      </c>
      <c r="G9993" s="2">
        <f t="shared" si="313"/>
        <v>238</v>
      </c>
      <c r="H9993" s="4" t="s">
        <v>11317</v>
      </c>
    </row>
    <row r="9994" spans="1:8" x14ac:dyDescent="0.25">
      <c r="A9994" t="s">
        <v>9993</v>
      </c>
      <c r="B9994" s="6">
        <v>61.641100000000002</v>
      </c>
      <c r="C9994">
        <v>-22.12</v>
      </c>
      <c r="D9994">
        <v>87.64</v>
      </c>
      <c r="E9994" s="4">
        <v>2447764.6668055556</v>
      </c>
      <c r="F9994" s="7" t="str">
        <f t="shared" si="312"/>
        <v>26</v>
      </c>
      <c r="G9994" s="2">
        <f t="shared" si="313"/>
        <v>238</v>
      </c>
      <c r="H9994" s="4" t="s">
        <v>11317</v>
      </c>
    </row>
    <row r="9995" spans="1:8" x14ac:dyDescent="0.25">
      <c r="A9995" t="s">
        <v>9994</v>
      </c>
      <c r="B9995" s="6">
        <v>61.649299999999997</v>
      </c>
      <c r="C9995">
        <v>-22.12</v>
      </c>
      <c r="D9995">
        <v>87.71</v>
      </c>
      <c r="E9995" s="4">
        <v>2447764.6669444442</v>
      </c>
      <c r="F9995" s="7" t="str">
        <f t="shared" si="312"/>
        <v>26</v>
      </c>
      <c r="G9995" s="2">
        <f t="shared" si="313"/>
        <v>238</v>
      </c>
      <c r="H9995" s="4" t="s">
        <v>11317</v>
      </c>
    </row>
    <row r="9996" spans="1:8" x14ac:dyDescent="0.25">
      <c r="A9996" t="s">
        <v>9995</v>
      </c>
      <c r="B9996" s="6">
        <v>61.657600000000002</v>
      </c>
      <c r="C9996">
        <v>-22.12</v>
      </c>
      <c r="D9996">
        <v>87.79</v>
      </c>
      <c r="E9996" s="4">
        <v>2447764.6670833332</v>
      </c>
      <c r="F9996" s="7" t="str">
        <f t="shared" si="312"/>
        <v>26</v>
      </c>
      <c r="G9996" s="2">
        <f t="shared" si="313"/>
        <v>238</v>
      </c>
      <c r="H9996" s="4" t="s">
        <v>11317</v>
      </c>
    </row>
    <row r="9997" spans="1:8" x14ac:dyDescent="0.25">
      <c r="A9997" t="s">
        <v>9996</v>
      </c>
      <c r="B9997" s="6">
        <v>61.665799999999997</v>
      </c>
      <c r="C9997">
        <v>-22.12</v>
      </c>
      <c r="D9997">
        <v>87.86</v>
      </c>
      <c r="E9997" s="4">
        <v>2447764.6672222223</v>
      </c>
      <c r="F9997" s="7" t="str">
        <f t="shared" si="312"/>
        <v>26</v>
      </c>
      <c r="G9997" s="2">
        <f t="shared" si="313"/>
        <v>238</v>
      </c>
      <c r="H9997" s="4" t="s">
        <v>11317</v>
      </c>
    </row>
    <row r="9998" spans="1:8" x14ac:dyDescent="0.25">
      <c r="A9998" t="s">
        <v>9997</v>
      </c>
      <c r="B9998" s="6">
        <v>61.674100000000003</v>
      </c>
      <c r="C9998">
        <v>-22.12</v>
      </c>
      <c r="D9998">
        <v>87.93</v>
      </c>
      <c r="E9998" s="4">
        <v>2447764.6673611109</v>
      </c>
      <c r="F9998" s="7" t="str">
        <f t="shared" si="312"/>
        <v>26</v>
      </c>
      <c r="G9998" s="2">
        <f t="shared" si="313"/>
        <v>238</v>
      </c>
      <c r="H9998" s="4" t="s">
        <v>11317</v>
      </c>
    </row>
    <row r="9999" spans="1:8" x14ac:dyDescent="0.25">
      <c r="A9999" t="s">
        <v>9998</v>
      </c>
      <c r="B9999" s="6">
        <v>61.682299999999998</v>
      </c>
      <c r="C9999">
        <v>-22.12</v>
      </c>
      <c r="D9999">
        <v>88.01</v>
      </c>
      <c r="E9999" s="4">
        <v>2447764.6675</v>
      </c>
      <c r="F9999" s="7" t="str">
        <f t="shared" si="312"/>
        <v>26</v>
      </c>
      <c r="G9999" s="2">
        <f t="shared" si="313"/>
        <v>238</v>
      </c>
      <c r="H9999" s="4" t="s">
        <v>11317</v>
      </c>
    </row>
    <row r="10000" spans="1:8" x14ac:dyDescent="0.25">
      <c r="A10000" t="s">
        <v>9999</v>
      </c>
      <c r="B10000" s="6">
        <v>61.6905</v>
      </c>
      <c r="C10000">
        <v>-22.12</v>
      </c>
      <c r="D10000">
        <v>88.08</v>
      </c>
      <c r="E10000" s="4">
        <v>2447764.667638889</v>
      </c>
      <c r="F10000" s="7" t="str">
        <f t="shared" si="312"/>
        <v>26</v>
      </c>
      <c r="G10000" s="2">
        <f t="shared" si="313"/>
        <v>238</v>
      </c>
      <c r="H10000" s="4" t="s">
        <v>11317</v>
      </c>
    </row>
    <row r="10001" spans="1:8" x14ac:dyDescent="0.25">
      <c r="A10001" t="s">
        <v>10000</v>
      </c>
      <c r="B10001" s="6">
        <v>61.698799999999999</v>
      </c>
      <c r="C10001">
        <v>-22.12</v>
      </c>
      <c r="D10001">
        <v>88.16</v>
      </c>
      <c r="E10001" s="4">
        <v>2447764.6677777776</v>
      </c>
      <c r="F10001" s="7" t="str">
        <f t="shared" si="312"/>
        <v>26</v>
      </c>
      <c r="G10001" s="2">
        <f t="shared" si="313"/>
        <v>238</v>
      </c>
      <c r="H10001" s="4" t="s">
        <v>11317</v>
      </c>
    </row>
    <row r="10002" spans="1:8" x14ac:dyDescent="0.25">
      <c r="A10002" t="s">
        <v>10001</v>
      </c>
      <c r="B10002" s="6">
        <v>61.707000000000001</v>
      </c>
      <c r="C10002">
        <v>-22.12</v>
      </c>
      <c r="D10002">
        <v>88.23</v>
      </c>
      <c r="E10002" s="4">
        <v>2447764.6679166667</v>
      </c>
      <c r="F10002" s="7" t="str">
        <f t="shared" si="312"/>
        <v>26</v>
      </c>
      <c r="G10002" s="2">
        <f t="shared" si="313"/>
        <v>238</v>
      </c>
      <c r="H10002" s="4" t="s">
        <v>11317</v>
      </c>
    </row>
    <row r="10003" spans="1:8" x14ac:dyDescent="0.25">
      <c r="A10003" t="s">
        <v>10002</v>
      </c>
      <c r="B10003" s="6">
        <v>61.715200000000003</v>
      </c>
      <c r="C10003">
        <v>-22.12</v>
      </c>
      <c r="D10003">
        <v>88.31</v>
      </c>
      <c r="E10003" s="4">
        <v>2447764.6680555553</v>
      </c>
      <c r="F10003" s="7" t="str">
        <f t="shared" si="312"/>
        <v>26</v>
      </c>
      <c r="G10003" s="2">
        <f t="shared" si="313"/>
        <v>238</v>
      </c>
      <c r="H10003" s="4" t="s">
        <v>11317</v>
      </c>
    </row>
    <row r="10004" spans="1:8" x14ac:dyDescent="0.25">
      <c r="A10004" t="s">
        <v>10003</v>
      </c>
      <c r="B10004" s="6">
        <v>61.723500000000001</v>
      </c>
      <c r="C10004">
        <v>-22.13</v>
      </c>
      <c r="D10004">
        <v>88.38</v>
      </c>
      <c r="E10004" s="4">
        <v>2447764.6681944444</v>
      </c>
      <c r="F10004" s="7" t="str">
        <f t="shared" si="312"/>
        <v>26</v>
      </c>
      <c r="G10004" s="2">
        <f t="shared" si="313"/>
        <v>238</v>
      </c>
      <c r="H10004" s="4" t="s">
        <v>11317</v>
      </c>
    </row>
    <row r="10005" spans="1:8" x14ac:dyDescent="0.25">
      <c r="A10005" t="s">
        <v>10004</v>
      </c>
      <c r="B10005" s="6">
        <v>61.731699999999996</v>
      </c>
      <c r="C10005">
        <v>-22.13</v>
      </c>
      <c r="D10005">
        <v>88.46</v>
      </c>
      <c r="E10005" s="4">
        <v>2447764.6683333335</v>
      </c>
      <c r="F10005" s="7" t="str">
        <f t="shared" si="312"/>
        <v>26</v>
      </c>
      <c r="G10005" s="2">
        <f t="shared" si="313"/>
        <v>238</v>
      </c>
      <c r="H10005" s="4" t="s">
        <v>11317</v>
      </c>
    </row>
    <row r="10006" spans="1:8" x14ac:dyDescent="0.25">
      <c r="A10006" t="s">
        <v>10005</v>
      </c>
      <c r="B10006" s="6">
        <v>61.74</v>
      </c>
      <c r="C10006">
        <v>-22.13</v>
      </c>
      <c r="D10006">
        <v>88.53</v>
      </c>
      <c r="E10006" s="4">
        <v>2447764.6684722221</v>
      </c>
      <c r="F10006" s="7" t="str">
        <f t="shared" si="312"/>
        <v>26</v>
      </c>
      <c r="G10006" s="2">
        <f t="shared" si="313"/>
        <v>238</v>
      </c>
      <c r="H10006" s="4" t="s">
        <v>11317</v>
      </c>
    </row>
    <row r="10007" spans="1:8" x14ac:dyDescent="0.25">
      <c r="A10007" t="s">
        <v>10006</v>
      </c>
      <c r="B10007" s="6">
        <v>61.748199999999997</v>
      </c>
      <c r="C10007">
        <v>-22.13</v>
      </c>
      <c r="D10007">
        <v>88.61</v>
      </c>
      <c r="E10007" s="4">
        <v>2447764.6686111111</v>
      </c>
      <c r="F10007" s="7" t="str">
        <f t="shared" si="312"/>
        <v>26</v>
      </c>
      <c r="G10007" s="2">
        <f t="shared" si="313"/>
        <v>238</v>
      </c>
      <c r="H10007" s="4" t="s">
        <v>11317</v>
      </c>
    </row>
    <row r="10008" spans="1:8" x14ac:dyDescent="0.25">
      <c r="A10008" t="s">
        <v>10007</v>
      </c>
      <c r="B10008" s="6">
        <v>61.756399999999999</v>
      </c>
      <c r="C10008">
        <v>-22.13</v>
      </c>
      <c r="D10008">
        <v>88.68</v>
      </c>
      <c r="E10008" s="4">
        <v>2447764.6687499997</v>
      </c>
      <c r="F10008" s="7" t="str">
        <f t="shared" si="312"/>
        <v>26</v>
      </c>
      <c r="G10008" s="2">
        <f t="shared" si="313"/>
        <v>238</v>
      </c>
      <c r="H10008" s="4" t="s">
        <v>11317</v>
      </c>
    </row>
    <row r="10009" spans="1:8" x14ac:dyDescent="0.25">
      <c r="A10009" t="s">
        <v>10008</v>
      </c>
      <c r="B10009" s="6">
        <v>61.764699999999998</v>
      </c>
      <c r="C10009">
        <v>-22.13</v>
      </c>
      <c r="D10009">
        <v>88.75</v>
      </c>
      <c r="E10009" s="4">
        <v>2447764.6688888888</v>
      </c>
      <c r="F10009" s="7" t="str">
        <f t="shared" si="312"/>
        <v>26</v>
      </c>
      <c r="G10009" s="2">
        <f t="shared" si="313"/>
        <v>238</v>
      </c>
      <c r="H10009" s="4" t="s">
        <v>11317</v>
      </c>
    </row>
    <row r="10010" spans="1:8" x14ac:dyDescent="0.25">
      <c r="A10010" t="s">
        <v>10009</v>
      </c>
      <c r="B10010" s="6">
        <v>61.7729</v>
      </c>
      <c r="C10010">
        <v>-22.13</v>
      </c>
      <c r="D10010">
        <v>88.83</v>
      </c>
      <c r="E10010" s="4">
        <v>2447764.6690277779</v>
      </c>
      <c r="F10010" s="7" t="str">
        <f t="shared" si="312"/>
        <v>26</v>
      </c>
      <c r="G10010" s="2">
        <f t="shared" si="313"/>
        <v>238</v>
      </c>
      <c r="H10010" s="4" t="s">
        <v>11317</v>
      </c>
    </row>
    <row r="10011" spans="1:8" x14ac:dyDescent="0.25">
      <c r="A10011" t="s">
        <v>10010</v>
      </c>
      <c r="B10011" s="6">
        <v>61.781100000000002</v>
      </c>
      <c r="C10011">
        <v>-22.13</v>
      </c>
      <c r="D10011">
        <v>88.9</v>
      </c>
      <c r="E10011" s="4">
        <v>2447764.6691666665</v>
      </c>
      <c r="F10011" s="7" t="str">
        <f t="shared" si="312"/>
        <v>26</v>
      </c>
      <c r="G10011" s="2">
        <f t="shared" si="313"/>
        <v>238</v>
      </c>
      <c r="H10011" s="4" t="s">
        <v>11317</v>
      </c>
    </row>
    <row r="10012" spans="1:8" x14ac:dyDescent="0.25">
      <c r="A10012" t="s">
        <v>10011</v>
      </c>
      <c r="B10012" s="6">
        <v>61.789400000000001</v>
      </c>
      <c r="C10012">
        <v>-22.13</v>
      </c>
      <c r="D10012">
        <v>88.98</v>
      </c>
      <c r="E10012" s="4">
        <v>2447764.6693055555</v>
      </c>
      <c r="F10012" s="7" t="str">
        <f t="shared" si="312"/>
        <v>26</v>
      </c>
      <c r="G10012" s="2">
        <f t="shared" si="313"/>
        <v>238</v>
      </c>
      <c r="H10012" s="4" t="s">
        <v>11317</v>
      </c>
    </row>
    <row r="10013" spans="1:8" x14ac:dyDescent="0.25">
      <c r="A10013" t="s">
        <v>10012</v>
      </c>
      <c r="B10013" s="6">
        <v>61.797600000000003</v>
      </c>
      <c r="C10013">
        <v>-22.13</v>
      </c>
      <c r="D10013">
        <v>89.05</v>
      </c>
      <c r="E10013" s="4">
        <v>2447764.6694444446</v>
      </c>
      <c r="F10013" s="7" t="str">
        <f t="shared" si="312"/>
        <v>26</v>
      </c>
      <c r="G10013" s="2">
        <f t="shared" si="313"/>
        <v>238</v>
      </c>
      <c r="H10013" s="4" t="s">
        <v>11317</v>
      </c>
    </row>
    <row r="10014" spans="1:8" x14ac:dyDescent="0.25">
      <c r="A10014" t="s">
        <v>10013</v>
      </c>
      <c r="B10014" s="6">
        <v>61.805900000000001</v>
      </c>
      <c r="C10014">
        <v>-22.13</v>
      </c>
      <c r="D10014">
        <v>89.13</v>
      </c>
      <c r="E10014" s="4">
        <v>2447764.6695833332</v>
      </c>
      <c r="F10014" s="7" t="str">
        <f t="shared" si="312"/>
        <v>26</v>
      </c>
      <c r="G10014" s="2">
        <f t="shared" si="313"/>
        <v>238</v>
      </c>
      <c r="H10014" s="4" t="s">
        <v>11317</v>
      </c>
    </row>
    <row r="10015" spans="1:8" x14ac:dyDescent="0.25">
      <c r="A10015" t="s">
        <v>10014</v>
      </c>
      <c r="B10015" s="6">
        <v>61.814100000000003</v>
      </c>
      <c r="C10015">
        <v>-22.13</v>
      </c>
      <c r="D10015">
        <v>89.2</v>
      </c>
      <c r="E10015" s="4">
        <v>2447764.6697222223</v>
      </c>
      <c r="F10015" s="7" t="str">
        <f t="shared" si="312"/>
        <v>26</v>
      </c>
      <c r="G10015" s="2">
        <f t="shared" si="313"/>
        <v>238</v>
      </c>
      <c r="H10015" s="4" t="s">
        <v>11317</v>
      </c>
    </row>
    <row r="10016" spans="1:8" x14ac:dyDescent="0.25">
      <c r="A10016" t="s">
        <v>10015</v>
      </c>
      <c r="B10016" s="6">
        <v>61.822299999999998</v>
      </c>
      <c r="C10016">
        <v>-22.13</v>
      </c>
      <c r="D10016">
        <v>89.28</v>
      </c>
      <c r="E10016" s="4">
        <v>2447764.6698611109</v>
      </c>
      <c r="F10016" s="7" t="str">
        <f t="shared" si="312"/>
        <v>26</v>
      </c>
      <c r="G10016" s="2">
        <f t="shared" si="313"/>
        <v>238</v>
      </c>
      <c r="H10016" s="4" t="s">
        <v>11317</v>
      </c>
    </row>
    <row r="10017" spans="1:8" x14ac:dyDescent="0.25">
      <c r="A10017" t="s">
        <v>10016</v>
      </c>
      <c r="B10017" s="6">
        <v>61.830599999999997</v>
      </c>
      <c r="C10017">
        <v>-22.13</v>
      </c>
      <c r="D10017">
        <v>89.35</v>
      </c>
      <c r="E10017" s="4">
        <v>2447764.67</v>
      </c>
      <c r="F10017" s="7" t="str">
        <f t="shared" si="312"/>
        <v>26</v>
      </c>
      <c r="G10017" s="2">
        <f t="shared" si="313"/>
        <v>238</v>
      </c>
      <c r="H10017" s="4" t="s">
        <v>11317</v>
      </c>
    </row>
    <row r="10018" spans="1:8" x14ac:dyDescent="0.25">
      <c r="A10018" t="s">
        <v>10017</v>
      </c>
      <c r="B10018" s="6">
        <v>61.838799999999999</v>
      </c>
      <c r="C10018">
        <v>-22.13</v>
      </c>
      <c r="D10018">
        <v>89.43</v>
      </c>
      <c r="E10018" s="4">
        <v>2447764.670138889</v>
      </c>
      <c r="F10018" s="7" t="str">
        <f t="shared" si="312"/>
        <v>26</v>
      </c>
      <c r="G10018" s="2">
        <f t="shared" si="313"/>
        <v>238</v>
      </c>
      <c r="H10018" s="4" t="s">
        <v>11317</v>
      </c>
    </row>
    <row r="10019" spans="1:8" x14ac:dyDescent="0.25">
      <c r="A10019" t="s">
        <v>10018</v>
      </c>
      <c r="B10019" s="6">
        <v>61.847000000000001</v>
      </c>
      <c r="C10019">
        <v>-22.13</v>
      </c>
      <c r="D10019">
        <v>89.5</v>
      </c>
      <c r="E10019" s="4">
        <v>2447764.6702777776</v>
      </c>
      <c r="F10019" s="7" t="str">
        <f t="shared" si="312"/>
        <v>26</v>
      </c>
      <c r="G10019" s="2">
        <f t="shared" si="313"/>
        <v>238</v>
      </c>
      <c r="H10019" s="4" t="s">
        <v>11317</v>
      </c>
    </row>
    <row r="10020" spans="1:8" x14ac:dyDescent="0.25">
      <c r="A10020" t="s">
        <v>10019</v>
      </c>
      <c r="B10020" s="6">
        <v>61.8553</v>
      </c>
      <c r="C10020">
        <v>-22.13</v>
      </c>
      <c r="D10020">
        <v>89.57</v>
      </c>
      <c r="E10020" s="4">
        <v>2447764.6704166667</v>
      </c>
      <c r="F10020" s="7" t="str">
        <f t="shared" si="312"/>
        <v>26</v>
      </c>
      <c r="G10020" s="2">
        <f t="shared" si="313"/>
        <v>238</v>
      </c>
      <c r="H10020" s="4" t="s">
        <v>11317</v>
      </c>
    </row>
    <row r="10021" spans="1:8" x14ac:dyDescent="0.25">
      <c r="A10021" t="s">
        <v>10020</v>
      </c>
      <c r="B10021" s="6">
        <v>61.863500000000002</v>
      </c>
      <c r="C10021">
        <v>-22.13</v>
      </c>
      <c r="D10021">
        <v>89.65</v>
      </c>
      <c r="E10021" s="4">
        <v>2447764.6705555557</v>
      </c>
      <c r="F10021" s="7" t="str">
        <f t="shared" si="312"/>
        <v>26</v>
      </c>
      <c r="G10021" s="2">
        <f t="shared" si="313"/>
        <v>238</v>
      </c>
      <c r="H10021" s="4" t="s">
        <v>11317</v>
      </c>
    </row>
    <row r="10022" spans="1:8" x14ac:dyDescent="0.25">
      <c r="A10022" t="s">
        <v>10021</v>
      </c>
      <c r="B10022" s="6">
        <v>61.871699999999997</v>
      </c>
      <c r="C10022">
        <v>-22.13</v>
      </c>
      <c r="D10022">
        <v>89.72</v>
      </c>
      <c r="E10022" s="4">
        <v>2447764.6706944443</v>
      </c>
      <c r="F10022" s="7" t="str">
        <f t="shared" si="312"/>
        <v>26</v>
      </c>
      <c r="G10022" s="2">
        <f t="shared" si="313"/>
        <v>238</v>
      </c>
      <c r="H10022" s="4" t="s">
        <v>11317</v>
      </c>
    </row>
    <row r="10023" spans="1:8" x14ac:dyDescent="0.25">
      <c r="A10023" t="s">
        <v>10022</v>
      </c>
      <c r="B10023" s="6">
        <v>61.88</v>
      </c>
      <c r="C10023">
        <v>-22.13</v>
      </c>
      <c r="D10023">
        <v>89.8</v>
      </c>
      <c r="E10023" s="4">
        <v>2447764.6708333334</v>
      </c>
      <c r="F10023" s="7" t="str">
        <f t="shared" si="312"/>
        <v>26</v>
      </c>
      <c r="G10023" s="2">
        <f t="shared" si="313"/>
        <v>238</v>
      </c>
      <c r="H10023" s="4" t="s">
        <v>11317</v>
      </c>
    </row>
    <row r="10024" spans="1:8" x14ac:dyDescent="0.25">
      <c r="A10024" t="s">
        <v>10023</v>
      </c>
      <c r="B10024" s="6">
        <v>61.888199999999998</v>
      </c>
      <c r="C10024">
        <v>-22.13</v>
      </c>
      <c r="D10024">
        <v>89.87</v>
      </c>
      <c r="E10024" s="4">
        <v>2447764.670972222</v>
      </c>
      <c r="F10024" s="7" t="str">
        <f t="shared" si="312"/>
        <v>26</v>
      </c>
      <c r="G10024" s="2">
        <f t="shared" si="313"/>
        <v>238</v>
      </c>
      <c r="H10024" s="4" t="s">
        <v>11317</v>
      </c>
    </row>
    <row r="10025" spans="1:8" x14ac:dyDescent="0.25">
      <c r="A10025" t="s">
        <v>10024</v>
      </c>
      <c r="B10025" s="6">
        <v>61.8964</v>
      </c>
      <c r="C10025">
        <v>-22.13</v>
      </c>
      <c r="D10025">
        <v>89.95</v>
      </c>
      <c r="E10025" s="4">
        <v>2447764.6711111111</v>
      </c>
      <c r="F10025" s="7" t="str">
        <f t="shared" si="312"/>
        <v>26</v>
      </c>
      <c r="G10025" s="2">
        <f t="shared" si="313"/>
        <v>238</v>
      </c>
      <c r="H10025" s="4" t="s">
        <v>11317</v>
      </c>
    </row>
    <row r="10026" spans="1:8" x14ac:dyDescent="0.25">
      <c r="A10026" t="s">
        <v>10025</v>
      </c>
      <c r="B10026" s="6">
        <v>61.904699999999998</v>
      </c>
      <c r="C10026">
        <v>-22.13</v>
      </c>
      <c r="D10026">
        <v>90.02</v>
      </c>
      <c r="E10026" s="4">
        <v>2447764.6712500001</v>
      </c>
      <c r="F10026" s="7" t="str">
        <f t="shared" si="312"/>
        <v>26</v>
      </c>
      <c r="G10026" s="2">
        <f t="shared" si="313"/>
        <v>238</v>
      </c>
      <c r="H10026" s="4" t="s">
        <v>11317</v>
      </c>
    </row>
    <row r="10027" spans="1:8" x14ac:dyDescent="0.25">
      <c r="A10027" t="s">
        <v>10026</v>
      </c>
      <c r="B10027" s="6">
        <v>61.9129</v>
      </c>
      <c r="C10027">
        <v>-22.13</v>
      </c>
      <c r="D10027">
        <v>90.1</v>
      </c>
      <c r="E10027" s="4">
        <v>2447764.6713888887</v>
      </c>
      <c r="F10027" s="7" t="str">
        <f t="shared" si="312"/>
        <v>26</v>
      </c>
      <c r="G10027" s="2">
        <f t="shared" si="313"/>
        <v>238</v>
      </c>
      <c r="H10027" s="4" t="s">
        <v>11317</v>
      </c>
    </row>
    <row r="10028" spans="1:8" x14ac:dyDescent="0.25">
      <c r="A10028" t="s">
        <v>10027</v>
      </c>
      <c r="B10028" s="6">
        <v>61.921100000000003</v>
      </c>
      <c r="C10028">
        <v>-22.13</v>
      </c>
      <c r="D10028">
        <v>90.17</v>
      </c>
      <c r="E10028" s="4">
        <v>2447764.6715277778</v>
      </c>
      <c r="F10028" s="7" t="str">
        <f t="shared" si="312"/>
        <v>26</v>
      </c>
      <c r="G10028" s="2">
        <f t="shared" si="313"/>
        <v>238</v>
      </c>
      <c r="H10028" s="4" t="s">
        <v>11317</v>
      </c>
    </row>
    <row r="10029" spans="1:8" x14ac:dyDescent="0.25">
      <c r="A10029" t="s">
        <v>10028</v>
      </c>
      <c r="B10029" s="6">
        <v>61.929400000000001</v>
      </c>
      <c r="C10029">
        <v>-22.13</v>
      </c>
      <c r="D10029">
        <v>90.25</v>
      </c>
      <c r="E10029" s="4">
        <v>2447764.6716666664</v>
      </c>
      <c r="F10029" s="7" t="str">
        <f t="shared" si="312"/>
        <v>26</v>
      </c>
      <c r="G10029" s="2">
        <f t="shared" si="313"/>
        <v>238</v>
      </c>
      <c r="H10029" s="4" t="s">
        <v>11317</v>
      </c>
    </row>
    <row r="10030" spans="1:8" x14ac:dyDescent="0.25">
      <c r="A10030" t="s">
        <v>10029</v>
      </c>
      <c r="B10030" s="6">
        <v>61.937600000000003</v>
      </c>
      <c r="C10030">
        <v>-22.13</v>
      </c>
      <c r="D10030">
        <v>90.32</v>
      </c>
      <c r="E10030" s="4">
        <v>2447764.6718055555</v>
      </c>
      <c r="F10030" s="7" t="str">
        <f t="shared" si="312"/>
        <v>26</v>
      </c>
      <c r="G10030" s="2">
        <f t="shared" si="313"/>
        <v>238</v>
      </c>
      <c r="H10030" s="4" t="s">
        <v>11317</v>
      </c>
    </row>
    <row r="10031" spans="1:8" x14ac:dyDescent="0.25">
      <c r="A10031" t="s">
        <v>10030</v>
      </c>
      <c r="B10031" s="6">
        <v>61.945900000000002</v>
      </c>
      <c r="C10031">
        <v>-22.13</v>
      </c>
      <c r="D10031">
        <v>90.39</v>
      </c>
      <c r="E10031" s="4">
        <v>2447764.6719444445</v>
      </c>
      <c r="F10031" s="7" t="str">
        <f t="shared" si="312"/>
        <v>26</v>
      </c>
      <c r="G10031" s="2">
        <f t="shared" si="313"/>
        <v>238</v>
      </c>
      <c r="H10031" s="4" t="s">
        <v>11317</v>
      </c>
    </row>
    <row r="10032" spans="1:8" x14ac:dyDescent="0.25">
      <c r="A10032" t="s">
        <v>10031</v>
      </c>
      <c r="B10032" s="6">
        <v>61.954099999999997</v>
      </c>
      <c r="C10032">
        <v>-22.13</v>
      </c>
      <c r="D10032">
        <v>90.47</v>
      </c>
      <c r="E10032" s="4">
        <v>2447764.6720833331</v>
      </c>
      <c r="F10032" s="7" t="str">
        <f t="shared" si="312"/>
        <v>26</v>
      </c>
      <c r="G10032" s="2">
        <f t="shared" si="313"/>
        <v>238</v>
      </c>
      <c r="H10032" s="4" t="s">
        <v>11317</v>
      </c>
    </row>
    <row r="10033" spans="1:8" x14ac:dyDescent="0.25">
      <c r="A10033" t="s">
        <v>10032</v>
      </c>
      <c r="B10033" s="6">
        <v>61.962299999999999</v>
      </c>
      <c r="C10033">
        <v>-22.13</v>
      </c>
      <c r="D10033">
        <v>90.54</v>
      </c>
      <c r="E10033" s="4">
        <v>2447764.6722222222</v>
      </c>
      <c r="F10033" s="7" t="str">
        <f t="shared" si="312"/>
        <v>26</v>
      </c>
      <c r="G10033" s="2">
        <f t="shared" si="313"/>
        <v>238</v>
      </c>
      <c r="H10033" s="4" t="s">
        <v>11317</v>
      </c>
    </row>
    <row r="10034" spans="1:8" x14ac:dyDescent="0.25">
      <c r="A10034" t="s">
        <v>10033</v>
      </c>
      <c r="B10034" s="6">
        <v>61.970599999999997</v>
      </c>
      <c r="C10034">
        <v>-22.13</v>
      </c>
      <c r="D10034">
        <v>90.62</v>
      </c>
      <c r="E10034" s="4">
        <v>2447764.6723611113</v>
      </c>
      <c r="F10034" s="7" t="str">
        <f t="shared" si="312"/>
        <v>26</v>
      </c>
      <c r="G10034" s="2">
        <f t="shared" si="313"/>
        <v>238</v>
      </c>
      <c r="H10034" s="4" t="s">
        <v>11317</v>
      </c>
    </row>
    <row r="10035" spans="1:8" x14ac:dyDescent="0.25">
      <c r="A10035" t="s">
        <v>10034</v>
      </c>
      <c r="B10035" s="6">
        <v>61.9788</v>
      </c>
      <c r="C10035">
        <v>-22.13</v>
      </c>
      <c r="D10035">
        <v>90.69</v>
      </c>
      <c r="E10035" s="4">
        <v>2447764.6724999999</v>
      </c>
      <c r="F10035" s="7" t="str">
        <f t="shared" si="312"/>
        <v>26</v>
      </c>
      <c r="G10035" s="2">
        <f t="shared" si="313"/>
        <v>238</v>
      </c>
      <c r="H10035" s="4" t="s">
        <v>11317</v>
      </c>
    </row>
    <row r="10036" spans="1:8" x14ac:dyDescent="0.25">
      <c r="A10036" t="s">
        <v>10035</v>
      </c>
      <c r="B10036" s="6">
        <v>61.987099999999998</v>
      </c>
      <c r="C10036">
        <v>-22.13</v>
      </c>
      <c r="D10036">
        <v>90.77</v>
      </c>
      <c r="E10036" s="4">
        <v>2447764.6726388889</v>
      </c>
      <c r="F10036" s="7" t="str">
        <f t="shared" si="312"/>
        <v>26</v>
      </c>
      <c r="G10036" s="2">
        <f t="shared" si="313"/>
        <v>238</v>
      </c>
      <c r="H10036" s="4" t="s">
        <v>11317</v>
      </c>
    </row>
    <row r="10037" spans="1:8" x14ac:dyDescent="0.25">
      <c r="A10037" t="s">
        <v>10036</v>
      </c>
      <c r="B10037" s="6">
        <v>61.9953</v>
      </c>
      <c r="C10037">
        <v>-22.13</v>
      </c>
      <c r="D10037">
        <v>90.84</v>
      </c>
      <c r="E10037" s="4">
        <v>2447764.6727777775</v>
      </c>
      <c r="F10037" s="7" t="str">
        <f t="shared" si="312"/>
        <v>26</v>
      </c>
      <c r="G10037" s="2">
        <f t="shared" si="313"/>
        <v>238</v>
      </c>
      <c r="H10037" s="4" t="s">
        <v>11317</v>
      </c>
    </row>
    <row r="10038" spans="1:8" x14ac:dyDescent="0.25">
      <c r="A10038" t="s">
        <v>10037</v>
      </c>
      <c r="B10038" s="6">
        <v>62.003500000000003</v>
      </c>
      <c r="C10038">
        <v>-22.13</v>
      </c>
      <c r="D10038">
        <v>90.92</v>
      </c>
      <c r="E10038" s="4">
        <v>2447764.6729166666</v>
      </c>
      <c r="F10038" s="7" t="str">
        <f t="shared" si="312"/>
        <v>26</v>
      </c>
      <c r="G10038" s="2">
        <f t="shared" si="313"/>
        <v>238</v>
      </c>
      <c r="H10038" s="4" t="s">
        <v>11317</v>
      </c>
    </row>
    <row r="10039" spans="1:8" x14ac:dyDescent="0.25">
      <c r="A10039" t="s">
        <v>10038</v>
      </c>
      <c r="B10039" s="6">
        <v>62.011800000000001</v>
      </c>
      <c r="C10039">
        <v>-22.13</v>
      </c>
      <c r="D10039">
        <v>90.99</v>
      </c>
      <c r="E10039" s="4">
        <v>2447764.6730555557</v>
      </c>
      <c r="F10039" s="7" t="str">
        <f t="shared" si="312"/>
        <v>26</v>
      </c>
      <c r="G10039" s="2">
        <f t="shared" si="313"/>
        <v>238</v>
      </c>
      <c r="H10039" s="4" t="s">
        <v>11317</v>
      </c>
    </row>
    <row r="10040" spans="1:8" x14ac:dyDescent="0.25">
      <c r="A10040" t="s">
        <v>10039</v>
      </c>
      <c r="B10040" s="6">
        <v>62.02</v>
      </c>
      <c r="C10040">
        <v>-22.13</v>
      </c>
      <c r="D10040">
        <v>91.07</v>
      </c>
      <c r="E10040" s="4">
        <v>2447764.6731944443</v>
      </c>
      <c r="F10040" s="7" t="str">
        <f t="shared" si="312"/>
        <v>26</v>
      </c>
      <c r="G10040" s="2">
        <f t="shared" si="313"/>
        <v>238</v>
      </c>
      <c r="H10040" s="4" t="s">
        <v>11317</v>
      </c>
    </row>
    <row r="10041" spans="1:8" x14ac:dyDescent="0.25">
      <c r="A10041" t="s">
        <v>10040</v>
      </c>
      <c r="B10041" s="6">
        <v>62.028199999999998</v>
      </c>
      <c r="C10041">
        <v>-22.13</v>
      </c>
      <c r="D10041">
        <v>91.14</v>
      </c>
      <c r="E10041" s="4">
        <v>2447764.6733333333</v>
      </c>
      <c r="F10041" s="7" t="str">
        <f t="shared" si="312"/>
        <v>26</v>
      </c>
      <c r="G10041" s="2">
        <f t="shared" si="313"/>
        <v>238</v>
      </c>
      <c r="H10041" s="4" t="s">
        <v>11317</v>
      </c>
    </row>
    <row r="10042" spans="1:8" x14ac:dyDescent="0.25">
      <c r="A10042" t="s">
        <v>10041</v>
      </c>
      <c r="B10042" s="6">
        <v>62.036499999999997</v>
      </c>
      <c r="C10042">
        <v>-22.13</v>
      </c>
      <c r="D10042">
        <v>91.21</v>
      </c>
      <c r="E10042" s="4">
        <v>2447764.6734722219</v>
      </c>
      <c r="F10042" s="7" t="str">
        <f t="shared" si="312"/>
        <v>26</v>
      </c>
      <c r="G10042" s="2">
        <f t="shared" si="313"/>
        <v>238</v>
      </c>
      <c r="H10042" s="4" t="s">
        <v>11317</v>
      </c>
    </row>
    <row r="10043" spans="1:8" x14ac:dyDescent="0.25">
      <c r="A10043" t="s">
        <v>10042</v>
      </c>
      <c r="B10043" s="6">
        <v>62.044699999999999</v>
      </c>
      <c r="C10043">
        <v>-22.13</v>
      </c>
      <c r="D10043">
        <v>91.29</v>
      </c>
      <c r="E10043" s="4">
        <v>2447764.673611111</v>
      </c>
      <c r="F10043" s="7" t="str">
        <f t="shared" si="312"/>
        <v>26</v>
      </c>
      <c r="G10043" s="2">
        <f t="shared" si="313"/>
        <v>238</v>
      </c>
      <c r="H10043" s="4" t="s">
        <v>11317</v>
      </c>
    </row>
    <row r="10044" spans="1:8" x14ac:dyDescent="0.25">
      <c r="A10044" t="s">
        <v>10043</v>
      </c>
      <c r="B10044" s="6">
        <v>62.052900000000001</v>
      </c>
      <c r="C10044">
        <v>-22.13</v>
      </c>
      <c r="D10044">
        <v>91.36</v>
      </c>
      <c r="E10044" s="4">
        <v>2447764.6737500001</v>
      </c>
      <c r="F10044" s="7" t="str">
        <f t="shared" si="312"/>
        <v>26</v>
      </c>
      <c r="G10044" s="2">
        <f t="shared" si="313"/>
        <v>238</v>
      </c>
      <c r="H10044" s="4" t="s">
        <v>11317</v>
      </c>
    </row>
    <row r="10045" spans="1:8" x14ac:dyDescent="0.25">
      <c r="A10045" t="s">
        <v>10044</v>
      </c>
      <c r="B10045" s="6">
        <v>62.061199999999999</v>
      </c>
      <c r="C10045">
        <v>-22.13</v>
      </c>
      <c r="D10045">
        <v>91.44</v>
      </c>
      <c r="E10045" s="4">
        <v>2447764.6738888887</v>
      </c>
      <c r="F10045" s="7" t="str">
        <f t="shared" si="312"/>
        <v>26</v>
      </c>
      <c r="G10045" s="2">
        <f t="shared" si="313"/>
        <v>238</v>
      </c>
      <c r="H10045" s="4" t="s">
        <v>11317</v>
      </c>
    </row>
    <row r="10046" spans="1:8" x14ac:dyDescent="0.25">
      <c r="A10046" t="s">
        <v>10045</v>
      </c>
      <c r="B10046" s="6">
        <v>62.069400000000002</v>
      </c>
      <c r="C10046">
        <v>-22.13</v>
      </c>
      <c r="D10046">
        <v>91.51</v>
      </c>
      <c r="E10046" s="4">
        <v>2447764.6740277777</v>
      </c>
      <c r="F10046" s="7" t="str">
        <f t="shared" si="312"/>
        <v>26</v>
      </c>
      <c r="G10046" s="2">
        <f t="shared" si="313"/>
        <v>238</v>
      </c>
      <c r="H10046" s="4" t="s">
        <v>11317</v>
      </c>
    </row>
    <row r="10047" spans="1:8" x14ac:dyDescent="0.25">
      <c r="A10047" t="s">
        <v>10046</v>
      </c>
      <c r="B10047" s="6">
        <v>62.077599999999997</v>
      </c>
      <c r="C10047">
        <v>-22.13</v>
      </c>
      <c r="D10047">
        <v>91.59</v>
      </c>
      <c r="E10047" s="4">
        <v>2447764.6741666668</v>
      </c>
      <c r="F10047" s="7" t="str">
        <f t="shared" si="312"/>
        <v>26</v>
      </c>
      <c r="G10047" s="2">
        <f t="shared" si="313"/>
        <v>238</v>
      </c>
      <c r="H10047" s="4" t="s">
        <v>11317</v>
      </c>
    </row>
    <row r="10048" spans="1:8" x14ac:dyDescent="0.25">
      <c r="A10048" t="s">
        <v>10047</v>
      </c>
      <c r="B10048" s="6">
        <v>62.085900000000002</v>
      </c>
      <c r="C10048">
        <v>-22.14</v>
      </c>
      <c r="D10048">
        <v>91.66</v>
      </c>
      <c r="E10048" s="4">
        <v>2447764.6743055554</v>
      </c>
      <c r="F10048" s="7" t="str">
        <f t="shared" si="312"/>
        <v>26</v>
      </c>
      <c r="G10048" s="2">
        <f t="shared" si="313"/>
        <v>238</v>
      </c>
      <c r="H10048" s="4" t="s">
        <v>11317</v>
      </c>
    </row>
    <row r="10049" spans="1:8" x14ac:dyDescent="0.25">
      <c r="A10049" t="s">
        <v>10048</v>
      </c>
      <c r="B10049" s="6">
        <v>62.094099999999997</v>
      </c>
      <c r="C10049">
        <v>-22.14</v>
      </c>
      <c r="D10049">
        <v>91.74</v>
      </c>
      <c r="E10049" s="4">
        <v>2447764.6744444445</v>
      </c>
      <c r="F10049" s="7" t="str">
        <f t="shared" si="312"/>
        <v>26</v>
      </c>
      <c r="G10049" s="2">
        <f t="shared" si="313"/>
        <v>238</v>
      </c>
      <c r="H10049" s="4" t="s">
        <v>11317</v>
      </c>
    </row>
    <row r="10050" spans="1:8" x14ac:dyDescent="0.25">
      <c r="A10050" t="s">
        <v>10049</v>
      </c>
      <c r="B10050" s="6">
        <v>62.1023</v>
      </c>
      <c r="C10050">
        <v>-22.14</v>
      </c>
      <c r="D10050">
        <v>91.81</v>
      </c>
      <c r="E10050" s="4">
        <v>2447764.6745833331</v>
      </c>
      <c r="F10050" s="7" t="str">
        <f t="shared" si="312"/>
        <v>26</v>
      </c>
      <c r="G10050" s="2">
        <f t="shared" si="313"/>
        <v>238</v>
      </c>
      <c r="H10050" s="4" t="s">
        <v>11317</v>
      </c>
    </row>
    <row r="10051" spans="1:8" x14ac:dyDescent="0.25">
      <c r="A10051" t="s">
        <v>10050</v>
      </c>
      <c r="B10051" s="6">
        <v>62.110599999999998</v>
      </c>
      <c r="C10051">
        <v>-22.14</v>
      </c>
      <c r="D10051">
        <v>91.89</v>
      </c>
      <c r="E10051" s="4">
        <v>2447764.6747222221</v>
      </c>
      <c r="F10051" s="7" t="str">
        <f t="shared" ref="F10051:F10114" si="314">MID(A10051,9,2)</f>
        <v>26</v>
      </c>
      <c r="G10051" s="2">
        <f t="shared" ref="G10051:G10114" si="315">F10051+212</f>
        <v>238</v>
      </c>
      <c r="H10051" s="4" t="s">
        <v>11317</v>
      </c>
    </row>
    <row r="10052" spans="1:8" x14ac:dyDescent="0.25">
      <c r="A10052" t="s">
        <v>10051</v>
      </c>
      <c r="B10052" s="6">
        <v>62.1188</v>
      </c>
      <c r="C10052">
        <v>-22.14</v>
      </c>
      <c r="D10052">
        <v>91.96</v>
      </c>
      <c r="E10052" s="4">
        <v>2447764.6748611112</v>
      </c>
      <c r="F10052" s="7" t="str">
        <f t="shared" si="314"/>
        <v>26</v>
      </c>
      <c r="G10052" s="2">
        <f t="shared" si="315"/>
        <v>238</v>
      </c>
      <c r="H10052" s="4" t="s">
        <v>11317</v>
      </c>
    </row>
    <row r="10053" spans="1:8" x14ac:dyDescent="0.25">
      <c r="A10053" t="s">
        <v>10052</v>
      </c>
      <c r="B10053" s="6">
        <v>62.127000000000002</v>
      </c>
      <c r="C10053">
        <v>-22.14</v>
      </c>
      <c r="D10053">
        <v>92.03</v>
      </c>
      <c r="E10053" s="4">
        <v>2447764.6749999998</v>
      </c>
      <c r="F10053" s="7" t="str">
        <f t="shared" si="314"/>
        <v>26</v>
      </c>
      <c r="G10053" s="2">
        <f t="shared" si="315"/>
        <v>238</v>
      </c>
      <c r="H10053" s="4" t="s">
        <v>11317</v>
      </c>
    </row>
    <row r="10054" spans="1:8" x14ac:dyDescent="0.25">
      <c r="A10054" t="s">
        <v>10053</v>
      </c>
      <c r="B10054" s="6">
        <v>62.135300000000001</v>
      </c>
      <c r="C10054">
        <v>-22.14</v>
      </c>
      <c r="D10054">
        <v>92.11</v>
      </c>
      <c r="E10054" s="4">
        <v>2447764.6751388889</v>
      </c>
      <c r="F10054" s="7" t="str">
        <f t="shared" si="314"/>
        <v>26</v>
      </c>
      <c r="G10054" s="2">
        <f t="shared" si="315"/>
        <v>238</v>
      </c>
      <c r="H10054" s="4" t="s">
        <v>11317</v>
      </c>
    </row>
    <row r="10055" spans="1:8" x14ac:dyDescent="0.25">
      <c r="A10055" t="s">
        <v>10054</v>
      </c>
      <c r="B10055" s="6">
        <v>62.143500000000003</v>
      </c>
      <c r="C10055">
        <v>-22.14</v>
      </c>
      <c r="D10055">
        <v>92.18</v>
      </c>
      <c r="E10055" s="4">
        <v>2447764.6752777779</v>
      </c>
      <c r="F10055" s="7" t="str">
        <f t="shared" si="314"/>
        <v>26</v>
      </c>
      <c r="G10055" s="2">
        <f t="shared" si="315"/>
        <v>238</v>
      </c>
      <c r="H10055" s="4" t="s">
        <v>11317</v>
      </c>
    </row>
    <row r="10056" spans="1:8" x14ac:dyDescent="0.25">
      <c r="A10056" t="s">
        <v>10055</v>
      </c>
      <c r="B10056" s="6">
        <v>62.151699999999998</v>
      </c>
      <c r="C10056">
        <v>-22.14</v>
      </c>
      <c r="D10056">
        <v>92.26</v>
      </c>
      <c r="E10056" s="4">
        <v>2447764.6754166665</v>
      </c>
      <c r="F10056" s="7" t="str">
        <f t="shared" si="314"/>
        <v>26</v>
      </c>
      <c r="G10056" s="2">
        <f t="shared" si="315"/>
        <v>238</v>
      </c>
      <c r="H10056" s="4" t="s">
        <v>11317</v>
      </c>
    </row>
    <row r="10057" spans="1:8" x14ac:dyDescent="0.25">
      <c r="A10057" t="s">
        <v>10056</v>
      </c>
      <c r="B10057" s="6">
        <v>62.16</v>
      </c>
      <c r="C10057">
        <v>-22.14</v>
      </c>
      <c r="D10057">
        <v>92.33</v>
      </c>
      <c r="E10057" s="4">
        <v>2447764.6755555556</v>
      </c>
      <c r="F10057" s="7" t="str">
        <f t="shared" si="314"/>
        <v>26</v>
      </c>
      <c r="G10057" s="2">
        <f t="shared" si="315"/>
        <v>238</v>
      </c>
      <c r="H10057" s="4" t="s">
        <v>11317</v>
      </c>
    </row>
    <row r="10058" spans="1:8" x14ac:dyDescent="0.25">
      <c r="A10058" t="s">
        <v>10057</v>
      </c>
      <c r="B10058" s="6">
        <v>62.168199999999999</v>
      </c>
      <c r="C10058">
        <v>-22.14</v>
      </c>
      <c r="D10058">
        <v>92.41</v>
      </c>
      <c r="E10058" s="4">
        <v>2447764.6756944442</v>
      </c>
      <c r="F10058" s="7" t="str">
        <f t="shared" si="314"/>
        <v>26</v>
      </c>
      <c r="G10058" s="2">
        <f t="shared" si="315"/>
        <v>238</v>
      </c>
      <c r="H10058" s="4" t="s">
        <v>11317</v>
      </c>
    </row>
    <row r="10059" spans="1:8" x14ac:dyDescent="0.25">
      <c r="A10059" t="s">
        <v>10058</v>
      </c>
      <c r="B10059" s="6">
        <v>62.176499999999997</v>
      </c>
      <c r="C10059">
        <v>-22.14</v>
      </c>
      <c r="D10059">
        <v>92.48</v>
      </c>
      <c r="E10059" s="4">
        <v>2447764.6758333333</v>
      </c>
      <c r="F10059" s="7" t="str">
        <f t="shared" si="314"/>
        <v>26</v>
      </c>
      <c r="G10059" s="2">
        <f t="shared" si="315"/>
        <v>238</v>
      </c>
      <c r="H10059" s="4" t="s">
        <v>11317</v>
      </c>
    </row>
    <row r="10060" spans="1:8" x14ac:dyDescent="0.25">
      <c r="A10060" t="s">
        <v>10059</v>
      </c>
      <c r="B10060" s="6">
        <v>62.184699999999999</v>
      </c>
      <c r="C10060">
        <v>-22.14</v>
      </c>
      <c r="D10060">
        <v>92.56</v>
      </c>
      <c r="E10060" s="4">
        <v>2447764.6759722224</v>
      </c>
      <c r="F10060" s="7" t="str">
        <f t="shared" si="314"/>
        <v>26</v>
      </c>
      <c r="G10060" s="2">
        <f t="shared" si="315"/>
        <v>238</v>
      </c>
      <c r="H10060" s="4" t="s">
        <v>11317</v>
      </c>
    </row>
    <row r="10061" spans="1:8" x14ac:dyDescent="0.25">
      <c r="A10061" t="s">
        <v>10060</v>
      </c>
      <c r="B10061" s="6">
        <v>62.192900000000002</v>
      </c>
      <c r="C10061">
        <v>-22.14</v>
      </c>
      <c r="D10061">
        <v>92.63</v>
      </c>
      <c r="E10061" s="4">
        <v>2447764.676111111</v>
      </c>
      <c r="F10061" s="7" t="str">
        <f t="shared" si="314"/>
        <v>26</v>
      </c>
      <c r="G10061" s="2">
        <f t="shared" si="315"/>
        <v>238</v>
      </c>
      <c r="H10061" s="4" t="s">
        <v>11317</v>
      </c>
    </row>
    <row r="10062" spans="1:8" x14ac:dyDescent="0.25">
      <c r="A10062" t="s">
        <v>10061</v>
      </c>
      <c r="B10062" s="6">
        <v>62.2012</v>
      </c>
      <c r="C10062">
        <v>-22.14</v>
      </c>
      <c r="D10062">
        <v>92.71</v>
      </c>
      <c r="E10062" s="4">
        <v>2447764.67625</v>
      </c>
      <c r="F10062" s="7" t="str">
        <f t="shared" si="314"/>
        <v>26</v>
      </c>
      <c r="G10062" s="2">
        <f t="shared" si="315"/>
        <v>238</v>
      </c>
      <c r="H10062" s="4" t="s">
        <v>11317</v>
      </c>
    </row>
    <row r="10063" spans="1:8" x14ac:dyDescent="0.25">
      <c r="A10063" t="s">
        <v>10062</v>
      </c>
      <c r="B10063" s="6">
        <v>62.209400000000002</v>
      </c>
      <c r="C10063">
        <v>-22.14</v>
      </c>
      <c r="D10063">
        <v>92.78</v>
      </c>
      <c r="E10063" s="4">
        <v>2447764.6763888886</v>
      </c>
      <c r="F10063" s="7" t="str">
        <f t="shared" si="314"/>
        <v>26</v>
      </c>
      <c r="G10063" s="2">
        <f t="shared" si="315"/>
        <v>238</v>
      </c>
      <c r="H10063" s="4" t="s">
        <v>11317</v>
      </c>
    </row>
    <row r="10064" spans="1:8" x14ac:dyDescent="0.25">
      <c r="A10064" t="s">
        <v>10063</v>
      </c>
      <c r="B10064" s="6">
        <v>62.217700000000001</v>
      </c>
      <c r="C10064">
        <v>-22.14</v>
      </c>
      <c r="D10064">
        <v>92.85</v>
      </c>
      <c r="E10064" s="4">
        <v>2447764.6765277777</v>
      </c>
      <c r="F10064" s="7" t="str">
        <f t="shared" si="314"/>
        <v>26</v>
      </c>
      <c r="G10064" s="2">
        <f t="shared" si="315"/>
        <v>238</v>
      </c>
      <c r="H10064" s="4" t="s">
        <v>11317</v>
      </c>
    </row>
    <row r="10065" spans="1:8" x14ac:dyDescent="0.25">
      <c r="A10065" t="s">
        <v>10064</v>
      </c>
      <c r="B10065" s="6">
        <v>62.225900000000003</v>
      </c>
      <c r="C10065">
        <v>-22.14</v>
      </c>
      <c r="D10065">
        <v>92.93</v>
      </c>
      <c r="E10065" s="4">
        <v>2447764.6766666668</v>
      </c>
      <c r="F10065" s="7" t="str">
        <f t="shared" si="314"/>
        <v>26</v>
      </c>
      <c r="G10065" s="2">
        <f t="shared" si="315"/>
        <v>238</v>
      </c>
      <c r="H10065" s="4" t="s">
        <v>11317</v>
      </c>
    </row>
    <row r="10066" spans="1:8" x14ac:dyDescent="0.25">
      <c r="A10066" t="s">
        <v>10065</v>
      </c>
      <c r="B10066" s="6">
        <v>62.234099999999998</v>
      </c>
      <c r="C10066">
        <v>-22.14</v>
      </c>
      <c r="D10066">
        <v>93</v>
      </c>
      <c r="E10066" s="4">
        <v>2447764.6768055554</v>
      </c>
      <c r="F10066" s="7" t="str">
        <f t="shared" si="314"/>
        <v>26</v>
      </c>
      <c r="G10066" s="2">
        <f t="shared" si="315"/>
        <v>238</v>
      </c>
      <c r="H10066" s="4" t="s">
        <v>11317</v>
      </c>
    </row>
    <row r="10067" spans="1:8" x14ac:dyDescent="0.25">
      <c r="A10067" t="s">
        <v>10066</v>
      </c>
      <c r="B10067" s="6">
        <v>62.242400000000004</v>
      </c>
      <c r="C10067">
        <v>-22.14</v>
      </c>
      <c r="D10067">
        <v>93.08</v>
      </c>
      <c r="E10067" s="4">
        <v>2447764.6769444444</v>
      </c>
      <c r="F10067" s="7" t="str">
        <f t="shared" si="314"/>
        <v>26</v>
      </c>
      <c r="G10067" s="2">
        <f t="shared" si="315"/>
        <v>238</v>
      </c>
      <c r="H10067" s="4" t="s">
        <v>11317</v>
      </c>
    </row>
    <row r="10068" spans="1:8" x14ac:dyDescent="0.25">
      <c r="A10068" t="s">
        <v>10067</v>
      </c>
      <c r="B10068" s="6">
        <v>62.250599999999999</v>
      </c>
      <c r="C10068">
        <v>-22.14</v>
      </c>
      <c r="D10068">
        <v>93.15</v>
      </c>
      <c r="E10068" s="4">
        <v>2447764.6770833335</v>
      </c>
      <c r="F10068" s="7" t="str">
        <f t="shared" si="314"/>
        <v>26</v>
      </c>
      <c r="G10068" s="2">
        <f t="shared" si="315"/>
        <v>238</v>
      </c>
      <c r="H10068" s="4" t="s">
        <v>11317</v>
      </c>
    </row>
    <row r="10069" spans="1:8" x14ac:dyDescent="0.25">
      <c r="A10069" t="s">
        <v>10068</v>
      </c>
      <c r="B10069" s="6">
        <v>62.258800000000001</v>
      </c>
      <c r="C10069">
        <v>-22.14</v>
      </c>
      <c r="D10069">
        <v>93.23</v>
      </c>
      <c r="E10069" s="4">
        <v>2447764.6772222221</v>
      </c>
      <c r="F10069" s="7" t="str">
        <f t="shared" si="314"/>
        <v>26</v>
      </c>
      <c r="G10069" s="2">
        <f t="shared" si="315"/>
        <v>238</v>
      </c>
      <c r="H10069" s="4" t="s">
        <v>11317</v>
      </c>
    </row>
    <row r="10070" spans="1:8" x14ac:dyDescent="0.25">
      <c r="A10070" t="s">
        <v>10069</v>
      </c>
      <c r="B10070" s="6">
        <v>62.267099999999999</v>
      </c>
      <c r="C10070">
        <v>-22.14</v>
      </c>
      <c r="D10070">
        <v>93.3</v>
      </c>
      <c r="E10070" s="4">
        <v>2447764.6773611112</v>
      </c>
      <c r="F10070" s="7" t="str">
        <f t="shared" si="314"/>
        <v>26</v>
      </c>
      <c r="G10070" s="2">
        <f t="shared" si="315"/>
        <v>238</v>
      </c>
      <c r="H10070" s="4" t="s">
        <v>11317</v>
      </c>
    </row>
    <row r="10071" spans="1:8" x14ac:dyDescent="0.25">
      <c r="A10071" t="s">
        <v>10070</v>
      </c>
      <c r="B10071" s="6">
        <v>62.275300000000001</v>
      </c>
      <c r="C10071">
        <v>-22.14</v>
      </c>
      <c r="D10071">
        <v>93.38</v>
      </c>
      <c r="E10071" s="4">
        <v>2447764.6774999998</v>
      </c>
      <c r="F10071" s="7" t="str">
        <f t="shared" si="314"/>
        <v>26</v>
      </c>
      <c r="G10071" s="2">
        <f t="shared" si="315"/>
        <v>238</v>
      </c>
      <c r="H10071" s="4" t="s">
        <v>11317</v>
      </c>
    </row>
    <row r="10072" spans="1:8" x14ac:dyDescent="0.25">
      <c r="A10072" t="s">
        <v>10071</v>
      </c>
      <c r="B10072" s="6">
        <v>62.283499999999997</v>
      </c>
      <c r="C10072">
        <v>-22.14</v>
      </c>
      <c r="D10072">
        <v>93.45</v>
      </c>
      <c r="E10072" s="4">
        <v>2447764.6776388888</v>
      </c>
      <c r="F10072" s="7" t="str">
        <f t="shared" si="314"/>
        <v>26</v>
      </c>
      <c r="G10072" s="2">
        <f t="shared" si="315"/>
        <v>238</v>
      </c>
      <c r="H10072" s="4" t="s">
        <v>11317</v>
      </c>
    </row>
    <row r="10073" spans="1:8" x14ac:dyDescent="0.25">
      <c r="A10073" t="s">
        <v>10072</v>
      </c>
      <c r="B10073" s="6">
        <v>62.291699999999999</v>
      </c>
      <c r="C10073">
        <v>-22.14</v>
      </c>
      <c r="D10073">
        <v>93.53</v>
      </c>
      <c r="E10073" s="4">
        <v>2447764.6777777779</v>
      </c>
      <c r="F10073" s="7" t="str">
        <f t="shared" si="314"/>
        <v>26</v>
      </c>
      <c r="G10073" s="2">
        <f t="shared" si="315"/>
        <v>238</v>
      </c>
      <c r="H10073" s="4" t="s">
        <v>11317</v>
      </c>
    </row>
    <row r="10074" spans="1:8" x14ac:dyDescent="0.25">
      <c r="A10074" t="s">
        <v>10073</v>
      </c>
      <c r="B10074" s="6">
        <v>62.3</v>
      </c>
      <c r="C10074">
        <v>-22.14</v>
      </c>
      <c r="D10074">
        <v>93.6</v>
      </c>
      <c r="E10074" s="4">
        <v>2447764.6779166665</v>
      </c>
      <c r="F10074" s="7" t="str">
        <f t="shared" si="314"/>
        <v>26</v>
      </c>
      <c r="G10074" s="2">
        <f t="shared" si="315"/>
        <v>238</v>
      </c>
      <c r="H10074" s="4" t="s">
        <v>11317</v>
      </c>
    </row>
    <row r="10075" spans="1:8" x14ac:dyDescent="0.25">
      <c r="A10075" t="s">
        <v>10074</v>
      </c>
      <c r="B10075" s="6">
        <v>62.308199999999999</v>
      </c>
      <c r="C10075">
        <v>-22.14</v>
      </c>
      <c r="D10075">
        <v>93.67</v>
      </c>
      <c r="E10075" s="4">
        <v>2447764.6780555556</v>
      </c>
      <c r="F10075" s="7" t="str">
        <f t="shared" si="314"/>
        <v>26</v>
      </c>
      <c r="G10075" s="2">
        <f t="shared" si="315"/>
        <v>238</v>
      </c>
      <c r="H10075" s="4" t="s">
        <v>11317</v>
      </c>
    </row>
    <row r="10076" spans="1:8" x14ac:dyDescent="0.25">
      <c r="A10076" t="s">
        <v>10075</v>
      </c>
      <c r="B10076" s="6">
        <v>62.316499999999998</v>
      </c>
      <c r="C10076">
        <v>-22.14</v>
      </c>
      <c r="D10076">
        <v>93.75</v>
      </c>
      <c r="E10076" s="4">
        <v>2447764.6781944442</v>
      </c>
      <c r="F10076" s="7" t="str">
        <f t="shared" si="314"/>
        <v>26</v>
      </c>
      <c r="G10076" s="2">
        <f t="shared" si="315"/>
        <v>238</v>
      </c>
      <c r="H10076" s="4" t="s">
        <v>11317</v>
      </c>
    </row>
    <row r="10077" spans="1:8" x14ac:dyDescent="0.25">
      <c r="A10077" t="s">
        <v>10076</v>
      </c>
      <c r="B10077" s="6">
        <v>62.3247</v>
      </c>
      <c r="C10077">
        <v>-22.14</v>
      </c>
      <c r="D10077">
        <v>93.82</v>
      </c>
      <c r="E10077" s="4">
        <v>2447764.6783333332</v>
      </c>
      <c r="F10077" s="7" t="str">
        <f t="shared" si="314"/>
        <v>26</v>
      </c>
      <c r="G10077" s="2">
        <f t="shared" si="315"/>
        <v>238</v>
      </c>
      <c r="H10077" s="4" t="s">
        <v>11317</v>
      </c>
    </row>
    <row r="10078" spans="1:8" x14ac:dyDescent="0.25">
      <c r="A10078" t="s">
        <v>10077</v>
      </c>
      <c r="B10078" s="6">
        <v>62.332900000000002</v>
      </c>
      <c r="C10078">
        <v>-22.14</v>
      </c>
      <c r="D10078">
        <v>93.9</v>
      </c>
      <c r="E10078" s="4">
        <v>2447764.6784722223</v>
      </c>
      <c r="F10078" s="7" t="str">
        <f t="shared" si="314"/>
        <v>26</v>
      </c>
      <c r="G10078" s="2">
        <f t="shared" si="315"/>
        <v>238</v>
      </c>
      <c r="H10078" s="4" t="s">
        <v>11317</v>
      </c>
    </row>
    <row r="10079" spans="1:8" x14ac:dyDescent="0.25">
      <c r="A10079" t="s">
        <v>10078</v>
      </c>
      <c r="B10079" s="6">
        <v>62.341200000000001</v>
      </c>
      <c r="C10079">
        <v>-22.14</v>
      </c>
      <c r="D10079">
        <v>93.97</v>
      </c>
      <c r="E10079" s="4">
        <v>2447764.6786111109</v>
      </c>
      <c r="F10079" s="7" t="str">
        <f t="shared" si="314"/>
        <v>26</v>
      </c>
      <c r="G10079" s="2">
        <f t="shared" si="315"/>
        <v>238</v>
      </c>
      <c r="H10079" s="4" t="s">
        <v>11317</v>
      </c>
    </row>
    <row r="10080" spans="1:8" x14ac:dyDescent="0.25">
      <c r="A10080" t="s">
        <v>10079</v>
      </c>
      <c r="B10080" s="6">
        <v>62.349400000000003</v>
      </c>
      <c r="C10080">
        <v>-22.14</v>
      </c>
      <c r="D10080">
        <v>94.05</v>
      </c>
      <c r="E10080" s="4">
        <v>2447764.67875</v>
      </c>
      <c r="F10080" s="7" t="str">
        <f t="shared" si="314"/>
        <v>26</v>
      </c>
      <c r="G10080" s="2">
        <f t="shared" si="315"/>
        <v>238</v>
      </c>
      <c r="H10080" s="4" t="s">
        <v>11317</v>
      </c>
    </row>
    <row r="10081" spans="1:8" x14ac:dyDescent="0.25">
      <c r="A10081" t="s">
        <v>10080</v>
      </c>
      <c r="B10081" s="6">
        <v>62.357700000000001</v>
      </c>
      <c r="C10081">
        <v>-22.14</v>
      </c>
      <c r="D10081">
        <v>94.12</v>
      </c>
      <c r="E10081" s="4">
        <v>2447764.678888889</v>
      </c>
      <c r="F10081" s="7" t="str">
        <f t="shared" si="314"/>
        <v>26</v>
      </c>
      <c r="G10081" s="2">
        <f t="shared" si="315"/>
        <v>238</v>
      </c>
      <c r="H10081" s="4" t="s">
        <v>11317</v>
      </c>
    </row>
    <row r="10082" spans="1:8" x14ac:dyDescent="0.25">
      <c r="A10082" t="s">
        <v>10081</v>
      </c>
      <c r="B10082" s="6">
        <v>62.365900000000003</v>
      </c>
      <c r="C10082">
        <v>-22.14</v>
      </c>
      <c r="D10082">
        <v>94.2</v>
      </c>
      <c r="E10082" s="4">
        <v>2447764.6790277776</v>
      </c>
      <c r="F10082" s="7" t="str">
        <f t="shared" si="314"/>
        <v>26</v>
      </c>
      <c r="G10082" s="2">
        <f t="shared" si="315"/>
        <v>238</v>
      </c>
      <c r="H10082" s="4" t="s">
        <v>11317</v>
      </c>
    </row>
    <row r="10083" spans="1:8" x14ac:dyDescent="0.25">
      <c r="A10083" t="s">
        <v>10082</v>
      </c>
      <c r="B10083" s="6">
        <v>62.374099999999999</v>
      </c>
      <c r="C10083">
        <v>-22.14</v>
      </c>
      <c r="D10083">
        <v>94.27</v>
      </c>
      <c r="E10083" s="4">
        <v>2447764.6791666667</v>
      </c>
      <c r="F10083" s="7" t="str">
        <f t="shared" si="314"/>
        <v>26</v>
      </c>
      <c r="G10083" s="2">
        <f t="shared" si="315"/>
        <v>238</v>
      </c>
      <c r="H10083" s="4" t="s">
        <v>11317</v>
      </c>
    </row>
    <row r="10084" spans="1:8" x14ac:dyDescent="0.25">
      <c r="A10084" t="s">
        <v>10083</v>
      </c>
      <c r="B10084" s="6">
        <v>62.382399999999997</v>
      </c>
      <c r="C10084">
        <v>-22.14</v>
      </c>
      <c r="D10084">
        <v>94.35</v>
      </c>
      <c r="E10084" s="4">
        <v>2447764.6793055553</v>
      </c>
      <c r="F10084" s="7" t="str">
        <f t="shared" si="314"/>
        <v>26</v>
      </c>
      <c r="G10084" s="2">
        <f t="shared" si="315"/>
        <v>238</v>
      </c>
      <c r="H10084" s="4" t="s">
        <v>11317</v>
      </c>
    </row>
    <row r="10085" spans="1:8" x14ac:dyDescent="0.25">
      <c r="A10085" t="s">
        <v>10084</v>
      </c>
      <c r="B10085" s="6">
        <v>62.390599999999999</v>
      </c>
      <c r="C10085">
        <v>-22.14</v>
      </c>
      <c r="D10085">
        <v>94.42</v>
      </c>
      <c r="E10085" s="4">
        <v>2447764.6794444444</v>
      </c>
      <c r="F10085" s="7" t="str">
        <f t="shared" si="314"/>
        <v>26</v>
      </c>
      <c r="G10085" s="2">
        <f t="shared" si="315"/>
        <v>238</v>
      </c>
      <c r="H10085" s="4" t="s">
        <v>11317</v>
      </c>
    </row>
    <row r="10086" spans="1:8" x14ac:dyDescent="0.25">
      <c r="A10086" t="s">
        <v>10085</v>
      </c>
      <c r="B10086" s="6">
        <v>62.398800000000001</v>
      </c>
      <c r="C10086">
        <v>-22.14</v>
      </c>
      <c r="D10086">
        <v>94.49</v>
      </c>
      <c r="E10086" s="4">
        <v>2447764.6795833334</v>
      </c>
      <c r="F10086" s="7" t="str">
        <f t="shared" si="314"/>
        <v>26</v>
      </c>
      <c r="G10086" s="2">
        <f t="shared" si="315"/>
        <v>238</v>
      </c>
      <c r="H10086" s="4" t="s">
        <v>11317</v>
      </c>
    </row>
    <row r="10087" spans="1:8" x14ac:dyDescent="0.25">
      <c r="A10087" t="s">
        <v>10086</v>
      </c>
      <c r="B10087" s="6">
        <v>62.4071</v>
      </c>
      <c r="C10087">
        <v>-22.14</v>
      </c>
      <c r="D10087">
        <v>94.57</v>
      </c>
      <c r="E10087" s="4">
        <v>2447764.679722222</v>
      </c>
      <c r="F10087" s="7" t="str">
        <f t="shared" si="314"/>
        <v>26</v>
      </c>
      <c r="G10087" s="2">
        <f t="shared" si="315"/>
        <v>238</v>
      </c>
      <c r="H10087" s="4" t="s">
        <v>11317</v>
      </c>
    </row>
    <row r="10088" spans="1:8" x14ac:dyDescent="0.25">
      <c r="A10088" t="s">
        <v>10087</v>
      </c>
      <c r="B10088" s="6">
        <v>62.415300000000002</v>
      </c>
      <c r="C10088">
        <v>-22.14</v>
      </c>
      <c r="D10088">
        <v>94.64</v>
      </c>
      <c r="E10088" s="4">
        <v>2447764.6798611111</v>
      </c>
      <c r="F10088" s="7" t="str">
        <f t="shared" si="314"/>
        <v>26</v>
      </c>
      <c r="G10088" s="2">
        <f t="shared" si="315"/>
        <v>238</v>
      </c>
      <c r="H10088" s="4" t="s">
        <v>11317</v>
      </c>
    </row>
    <row r="10089" spans="1:8" x14ac:dyDescent="0.25">
      <c r="A10089" t="s">
        <v>10088</v>
      </c>
      <c r="B10089" s="6">
        <v>62.423499999999997</v>
      </c>
      <c r="C10089">
        <v>-22.14</v>
      </c>
      <c r="D10089">
        <v>94.72</v>
      </c>
      <c r="E10089" s="4">
        <v>2447764.6800000002</v>
      </c>
      <c r="F10089" s="7" t="str">
        <f t="shared" si="314"/>
        <v>26</v>
      </c>
      <c r="G10089" s="2">
        <f t="shared" si="315"/>
        <v>238</v>
      </c>
      <c r="H10089" s="4" t="s">
        <v>11317</v>
      </c>
    </row>
    <row r="10090" spans="1:8" x14ac:dyDescent="0.25">
      <c r="A10090" t="s">
        <v>10089</v>
      </c>
      <c r="B10090" s="6">
        <v>62.431699999999999</v>
      </c>
      <c r="C10090">
        <v>-22.14</v>
      </c>
      <c r="D10090">
        <v>94.79</v>
      </c>
      <c r="E10090" s="4">
        <v>2447764.6801388888</v>
      </c>
      <c r="F10090" s="7" t="str">
        <f t="shared" si="314"/>
        <v>26</v>
      </c>
      <c r="G10090" s="2">
        <f t="shared" si="315"/>
        <v>238</v>
      </c>
      <c r="H10090" s="4" t="s">
        <v>11317</v>
      </c>
    </row>
    <row r="10091" spans="1:8" x14ac:dyDescent="0.25">
      <c r="A10091" t="s">
        <v>10090</v>
      </c>
      <c r="B10091" s="6">
        <v>62.44</v>
      </c>
      <c r="C10091">
        <v>-22.14</v>
      </c>
      <c r="D10091">
        <v>94.87</v>
      </c>
      <c r="E10091" s="4">
        <v>2447764.6802777778</v>
      </c>
      <c r="F10091" s="7" t="str">
        <f t="shared" si="314"/>
        <v>26</v>
      </c>
      <c r="G10091" s="2">
        <f t="shared" si="315"/>
        <v>238</v>
      </c>
      <c r="H10091" s="4" t="s">
        <v>11317</v>
      </c>
    </row>
    <row r="10092" spans="1:8" x14ac:dyDescent="0.25">
      <c r="A10092" t="s">
        <v>10091</v>
      </c>
      <c r="B10092" s="6">
        <v>62.4482</v>
      </c>
      <c r="C10092">
        <v>-22.14</v>
      </c>
      <c r="D10092">
        <v>94.94</v>
      </c>
      <c r="E10092" s="4">
        <v>2447764.6804166664</v>
      </c>
      <c r="F10092" s="7" t="str">
        <f t="shared" si="314"/>
        <v>26</v>
      </c>
      <c r="G10092" s="2">
        <f t="shared" si="315"/>
        <v>238</v>
      </c>
      <c r="H10092" s="4" t="s">
        <v>11317</v>
      </c>
    </row>
    <row r="10093" spans="1:8" x14ac:dyDescent="0.25">
      <c r="A10093" t="s">
        <v>10092</v>
      </c>
      <c r="B10093" s="6">
        <v>62.456499999999998</v>
      </c>
      <c r="C10093">
        <v>-22.15</v>
      </c>
      <c r="D10093">
        <v>95.02</v>
      </c>
      <c r="E10093" s="4">
        <v>2447764.6805555555</v>
      </c>
      <c r="F10093" s="7" t="str">
        <f t="shared" si="314"/>
        <v>26</v>
      </c>
      <c r="G10093" s="2">
        <f t="shared" si="315"/>
        <v>238</v>
      </c>
      <c r="H10093" s="4" t="s">
        <v>11317</v>
      </c>
    </row>
    <row r="10094" spans="1:8" x14ac:dyDescent="0.25">
      <c r="A10094" t="s">
        <v>10093</v>
      </c>
      <c r="B10094" s="6">
        <v>62.464700000000001</v>
      </c>
      <c r="C10094">
        <v>-22.15</v>
      </c>
      <c r="D10094">
        <v>95.09</v>
      </c>
      <c r="E10094" s="4">
        <v>2447764.6806944446</v>
      </c>
      <c r="F10094" s="7" t="str">
        <f t="shared" si="314"/>
        <v>26</v>
      </c>
      <c r="G10094" s="2">
        <f t="shared" si="315"/>
        <v>238</v>
      </c>
      <c r="H10094" s="4" t="s">
        <v>11317</v>
      </c>
    </row>
    <row r="10095" spans="1:8" x14ac:dyDescent="0.25">
      <c r="A10095" t="s">
        <v>10094</v>
      </c>
      <c r="B10095" s="6">
        <v>62.472900000000003</v>
      </c>
      <c r="C10095">
        <v>-22.15</v>
      </c>
      <c r="D10095">
        <v>95.17</v>
      </c>
      <c r="E10095" s="4">
        <v>2447764.6808333332</v>
      </c>
      <c r="F10095" s="7" t="str">
        <f t="shared" si="314"/>
        <v>26</v>
      </c>
      <c r="G10095" s="2">
        <f t="shared" si="315"/>
        <v>238</v>
      </c>
      <c r="H10095" s="4" t="s">
        <v>11317</v>
      </c>
    </row>
    <row r="10096" spans="1:8" x14ac:dyDescent="0.25">
      <c r="A10096" t="s">
        <v>10095</v>
      </c>
      <c r="B10096" s="6">
        <v>62.481200000000001</v>
      </c>
      <c r="C10096">
        <v>-22.15</v>
      </c>
      <c r="D10096">
        <v>95.24</v>
      </c>
      <c r="E10096" s="4">
        <v>2447764.6809722222</v>
      </c>
      <c r="F10096" s="7" t="str">
        <f t="shared" si="314"/>
        <v>26</v>
      </c>
      <c r="G10096" s="2">
        <f t="shared" si="315"/>
        <v>238</v>
      </c>
      <c r="H10096" s="4" t="s">
        <v>11317</v>
      </c>
    </row>
    <row r="10097" spans="1:8" x14ac:dyDescent="0.25">
      <c r="A10097" t="s">
        <v>10096</v>
      </c>
      <c r="B10097" s="6">
        <v>62.489400000000003</v>
      </c>
      <c r="C10097">
        <v>-22.15</v>
      </c>
      <c r="D10097">
        <v>95.31</v>
      </c>
      <c r="E10097" s="4">
        <v>2447764.6811111108</v>
      </c>
      <c r="F10097" s="7" t="str">
        <f t="shared" si="314"/>
        <v>26</v>
      </c>
      <c r="G10097" s="2">
        <f t="shared" si="315"/>
        <v>238</v>
      </c>
      <c r="H10097" s="4" t="s">
        <v>11317</v>
      </c>
    </row>
    <row r="10098" spans="1:8" x14ac:dyDescent="0.25">
      <c r="A10098" t="s">
        <v>10097</v>
      </c>
      <c r="B10098" s="6">
        <v>62.497700000000002</v>
      </c>
      <c r="C10098">
        <v>-22.15</v>
      </c>
      <c r="D10098">
        <v>95.39</v>
      </c>
      <c r="E10098" s="4">
        <v>2447764.6812499999</v>
      </c>
      <c r="F10098" s="7" t="str">
        <f t="shared" si="314"/>
        <v>26</v>
      </c>
      <c r="G10098" s="2">
        <f t="shared" si="315"/>
        <v>238</v>
      </c>
      <c r="H10098" s="4" t="s">
        <v>11317</v>
      </c>
    </row>
    <row r="10099" spans="1:8" x14ac:dyDescent="0.25">
      <c r="A10099" t="s">
        <v>10098</v>
      </c>
      <c r="B10099" s="6">
        <v>62.505899999999997</v>
      </c>
      <c r="C10099">
        <v>-22.15</v>
      </c>
      <c r="D10099">
        <v>95.46</v>
      </c>
      <c r="E10099" s="4">
        <v>2447764.681388889</v>
      </c>
      <c r="F10099" s="7" t="str">
        <f t="shared" si="314"/>
        <v>26</v>
      </c>
      <c r="G10099" s="2">
        <f t="shared" si="315"/>
        <v>238</v>
      </c>
      <c r="H10099" s="4" t="s">
        <v>11317</v>
      </c>
    </row>
    <row r="10100" spans="1:8" x14ac:dyDescent="0.25">
      <c r="A10100" t="s">
        <v>10099</v>
      </c>
      <c r="B10100" s="6">
        <v>62.514099999999999</v>
      </c>
      <c r="C10100">
        <v>-22.15</v>
      </c>
      <c r="D10100">
        <v>95.54</v>
      </c>
      <c r="E10100" s="4">
        <v>2447764.6815277776</v>
      </c>
      <c r="F10100" s="7" t="str">
        <f t="shared" si="314"/>
        <v>26</v>
      </c>
      <c r="G10100" s="2">
        <f t="shared" si="315"/>
        <v>238</v>
      </c>
      <c r="H10100" s="4" t="s">
        <v>11317</v>
      </c>
    </row>
    <row r="10101" spans="1:8" x14ac:dyDescent="0.25">
      <c r="A10101" t="s">
        <v>10100</v>
      </c>
      <c r="B10101" s="6">
        <v>62.522399999999998</v>
      </c>
      <c r="C10101">
        <v>-22.15</v>
      </c>
      <c r="D10101">
        <v>95.61</v>
      </c>
      <c r="E10101" s="4">
        <v>2447764.6816666666</v>
      </c>
      <c r="F10101" s="7" t="str">
        <f t="shared" si="314"/>
        <v>26</v>
      </c>
      <c r="G10101" s="2">
        <f t="shared" si="315"/>
        <v>238</v>
      </c>
      <c r="H10101" s="4" t="s">
        <v>11317</v>
      </c>
    </row>
    <row r="10102" spans="1:8" x14ac:dyDescent="0.25">
      <c r="A10102" t="s">
        <v>10101</v>
      </c>
      <c r="B10102" s="6">
        <v>62.5306</v>
      </c>
      <c r="C10102">
        <v>-22.15</v>
      </c>
      <c r="D10102">
        <v>95.69</v>
      </c>
      <c r="E10102" s="4">
        <v>2447764.6818055557</v>
      </c>
      <c r="F10102" s="7" t="str">
        <f t="shared" si="314"/>
        <v>26</v>
      </c>
      <c r="G10102" s="2">
        <f t="shared" si="315"/>
        <v>238</v>
      </c>
      <c r="H10102" s="4" t="s">
        <v>11317</v>
      </c>
    </row>
    <row r="10103" spans="1:8" x14ac:dyDescent="0.25">
      <c r="A10103" t="s">
        <v>10102</v>
      </c>
      <c r="B10103" s="6">
        <v>62.538800000000002</v>
      </c>
      <c r="C10103">
        <v>-22.15</v>
      </c>
      <c r="D10103">
        <v>95.76</v>
      </c>
      <c r="E10103" s="4">
        <v>2447764.6819444443</v>
      </c>
      <c r="F10103" s="7" t="str">
        <f t="shared" si="314"/>
        <v>26</v>
      </c>
      <c r="G10103" s="2">
        <f t="shared" si="315"/>
        <v>238</v>
      </c>
      <c r="H10103" s="4" t="s">
        <v>11317</v>
      </c>
    </row>
    <row r="10104" spans="1:8" x14ac:dyDescent="0.25">
      <c r="A10104" t="s">
        <v>10103</v>
      </c>
      <c r="B10104" s="6">
        <v>62.5471</v>
      </c>
      <c r="C10104">
        <v>-22.15</v>
      </c>
      <c r="D10104">
        <v>95.84</v>
      </c>
      <c r="E10104" s="4">
        <v>2447764.6820833334</v>
      </c>
      <c r="F10104" s="7" t="str">
        <f t="shared" si="314"/>
        <v>26</v>
      </c>
      <c r="G10104" s="2">
        <f t="shared" si="315"/>
        <v>238</v>
      </c>
      <c r="H10104" s="4" t="s">
        <v>11317</v>
      </c>
    </row>
    <row r="10105" spans="1:8" x14ac:dyDescent="0.25">
      <c r="A10105" t="s">
        <v>10104</v>
      </c>
      <c r="B10105" s="6">
        <v>62.555300000000003</v>
      </c>
      <c r="C10105">
        <v>-22.15</v>
      </c>
      <c r="D10105">
        <v>95.91</v>
      </c>
      <c r="E10105" s="4">
        <v>2447764.682222222</v>
      </c>
      <c r="F10105" s="7" t="str">
        <f t="shared" si="314"/>
        <v>26</v>
      </c>
      <c r="G10105" s="2">
        <f t="shared" si="315"/>
        <v>238</v>
      </c>
      <c r="H10105" s="4" t="s">
        <v>11317</v>
      </c>
    </row>
    <row r="10106" spans="1:8" x14ac:dyDescent="0.25">
      <c r="A10106" t="s">
        <v>10105</v>
      </c>
      <c r="B10106" s="6">
        <v>62.563499999999998</v>
      </c>
      <c r="C10106">
        <v>-22.15</v>
      </c>
      <c r="D10106">
        <v>95.99</v>
      </c>
      <c r="E10106" s="4">
        <v>2447764.682361111</v>
      </c>
      <c r="F10106" s="7" t="str">
        <f t="shared" si="314"/>
        <v>26</v>
      </c>
      <c r="G10106" s="2">
        <f t="shared" si="315"/>
        <v>238</v>
      </c>
      <c r="H10106" s="4" t="s">
        <v>11317</v>
      </c>
    </row>
    <row r="10107" spans="1:8" x14ac:dyDescent="0.25">
      <c r="A10107" t="s">
        <v>10106</v>
      </c>
      <c r="B10107" s="6">
        <v>62.571800000000003</v>
      </c>
      <c r="C10107">
        <v>-22.15</v>
      </c>
      <c r="D10107">
        <v>96.06</v>
      </c>
      <c r="E10107" s="4">
        <v>2447764.6825000001</v>
      </c>
      <c r="F10107" s="7" t="str">
        <f t="shared" si="314"/>
        <v>26</v>
      </c>
      <c r="G10107" s="2">
        <f t="shared" si="315"/>
        <v>238</v>
      </c>
      <c r="H10107" s="4" t="s">
        <v>11317</v>
      </c>
    </row>
    <row r="10108" spans="1:8" x14ac:dyDescent="0.25">
      <c r="A10108" t="s">
        <v>10107</v>
      </c>
      <c r="B10108" s="6">
        <v>62.58</v>
      </c>
      <c r="C10108">
        <v>-22.15</v>
      </c>
      <c r="D10108">
        <v>96.13</v>
      </c>
      <c r="E10108" s="4">
        <v>2447764.6826388887</v>
      </c>
      <c r="F10108" s="7" t="str">
        <f t="shared" si="314"/>
        <v>26</v>
      </c>
      <c r="G10108" s="2">
        <f t="shared" si="315"/>
        <v>238</v>
      </c>
      <c r="H10108" s="4" t="s">
        <v>11317</v>
      </c>
    </row>
    <row r="10109" spans="1:8" x14ac:dyDescent="0.25">
      <c r="A10109" t="s">
        <v>10108</v>
      </c>
      <c r="B10109" s="6">
        <v>62.588200000000001</v>
      </c>
      <c r="C10109">
        <v>-22.15</v>
      </c>
      <c r="D10109">
        <v>96.21</v>
      </c>
      <c r="E10109" s="4">
        <v>2447764.6827777778</v>
      </c>
      <c r="F10109" s="7" t="str">
        <f t="shared" si="314"/>
        <v>26</v>
      </c>
      <c r="G10109" s="2">
        <f t="shared" si="315"/>
        <v>238</v>
      </c>
      <c r="H10109" s="4" t="s">
        <v>11317</v>
      </c>
    </row>
    <row r="10110" spans="1:8" x14ac:dyDescent="0.25">
      <c r="A10110" t="s">
        <v>10109</v>
      </c>
      <c r="B10110" s="6">
        <v>62.596499999999999</v>
      </c>
      <c r="C10110">
        <v>-22.15</v>
      </c>
      <c r="D10110">
        <v>96.28</v>
      </c>
      <c r="E10110" s="4">
        <v>2447764.6829166664</v>
      </c>
      <c r="F10110" s="7" t="str">
        <f t="shared" si="314"/>
        <v>26</v>
      </c>
      <c r="G10110" s="2">
        <f t="shared" si="315"/>
        <v>238</v>
      </c>
      <c r="H10110" s="4" t="s">
        <v>11317</v>
      </c>
    </row>
    <row r="10111" spans="1:8" x14ac:dyDescent="0.25">
      <c r="A10111" t="s">
        <v>10110</v>
      </c>
      <c r="B10111" s="6">
        <v>62.604700000000001</v>
      </c>
      <c r="C10111">
        <v>-22.15</v>
      </c>
      <c r="D10111">
        <v>96.36</v>
      </c>
      <c r="E10111" s="4">
        <v>2447764.6830555554</v>
      </c>
      <c r="F10111" s="7" t="str">
        <f t="shared" si="314"/>
        <v>26</v>
      </c>
      <c r="G10111" s="2">
        <f t="shared" si="315"/>
        <v>238</v>
      </c>
      <c r="H10111" s="4" t="s">
        <v>11317</v>
      </c>
    </row>
    <row r="10112" spans="1:8" x14ac:dyDescent="0.25">
      <c r="A10112" t="s">
        <v>10111</v>
      </c>
      <c r="B10112" s="6">
        <v>62.612900000000003</v>
      </c>
      <c r="C10112">
        <v>-22.15</v>
      </c>
      <c r="D10112">
        <v>96.43</v>
      </c>
      <c r="E10112" s="4">
        <v>2447764.6831944445</v>
      </c>
      <c r="F10112" s="7" t="str">
        <f t="shared" si="314"/>
        <v>26</v>
      </c>
      <c r="G10112" s="2">
        <f t="shared" si="315"/>
        <v>238</v>
      </c>
      <c r="H10112" s="4" t="s">
        <v>11317</v>
      </c>
    </row>
    <row r="10113" spans="1:8" x14ac:dyDescent="0.25">
      <c r="A10113" t="s">
        <v>10112</v>
      </c>
      <c r="B10113" s="6">
        <v>62.621200000000002</v>
      </c>
      <c r="C10113">
        <v>-22.15</v>
      </c>
      <c r="D10113">
        <v>96.51</v>
      </c>
      <c r="E10113" s="4">
        <v>2447764.6833333331</v>
      </c>
      <c r="F10113" s="7" t="str">
        <f t="shared" si="314"/>
        <v>26</v>
      </c>
      <c r="G10113" s="2">
        <f t="shared" si="315"/>
        <v>238</v>
      </c>
      <c r="H10113" s="4" t="s">
        <v>11317</v>
      </c>
    </row>
    <row r="10114" spans="1:8" x14ac:dyDescent="0.25">
      <c r="A10114" t="s">
        <v>10113</v>
      </c>
      <c r="B10114" s="6">
        <v>62.629399999999997</v>
      </c>
      <c r="C10114">
        <v>-22.15</v>
      </c>
      <c r="D10114">
        <v>96.58</v>
      </c>
      <c r="E10114" s="4">
        <v>2447764.6834722222</v>
      </c>
      <c r="F10114" s="7" t="str">
        <f t="shared" si="314"/>
        <v>26</v>
      </c>
      <c r="G10114" s="2">
        <f t="shared" si="315"/>
        <v>238</v>
      </c>
      <c r="H10114" s="4" t="s">
        <v>11317</v>
      </c>
    </row>
    <row r="10115" spans="1:8" x14ac:dyDescent="0.25">
      <c r="A10115" t="s">
        <v>10114</v>
      </c>
      <c r="B10115" s="6">
        <v>62.637599999999999</v>
      </c>
      <c r="C10115">
        <v>-22.15</v>
      </c>
      <c r="D10115">
        <v>96.66</v>
      </c>
      <c r="E10115" s="4">
        <v>2447764.6836111112</v>
      </c>
      <c r="F10115" s="7" t="str">
        <f t="shared" ref="F10115:F10178" si="316">MID(A10115,9,2)</f>
        <v>26</v>
      </c>
      <c r="G10115" s="2">
        <f t="shared" ref="G10115:G10178" si="317">F10115+212</f>
        <v>238</v>
      </c>
      <c r="H10115" s="4" t="s">
        <v>11317</v>
      </c>
    </row>
    <row r="10116" spans="1:8" x14ac:dyDescent="0.25">
      <c r="A10116" t="s">
        <v>10115</v>
      </c>
      <c r="B10116" s="6">
        <v>62.645899999999997</v>
      </c>
      <c r="C10116">
        <v>-22.15</v>
      </c>
      <c r="D10116">
        <v>96.73</v>
      </c>
      <c r="E10116" s="4">
        <v>2447764.6837499999</v>
      </c>
      <c r="F10116" s="7" t="str">
        <f t="shared" si="316"/>
        <v>26</v>
      </c>
      <c r="G10116" s="2">
        <f t="shared" si="317"/>
        <v>238</v>
      </c>
      <c r="H10116" s="4" t="s">
        <v>11317</v>
      </c>
    </row>
    <row r="10117" spans="1:8" x14ac:dyDescent="0.25">
      <c r="A10117" t="s">
        <v>10116</v>
      </c>
      <c r="B10117" s="6">
        <v>62.6541</v>
      </c>
      <c r="C10117">
        <v>-22.15</v>
      </c>
      <c r="D10117">
        <v>96.81</v>
      </c>
      <c r="E10117" s="4">
        <v>2447764.6838888889</v>
      </c>
      <c r="F10117" s="7" t="str">
        <f t="shared" si="316"/>
        <v>26</v>
      </c>
      <c r="G10117" s="2">
        <f t="shared" si="317"/>
        <v>238</v>
      </c>
      <c r="H10117" s="4" t="s">
        <v>11317</v>
      </c>
    </row>
    <row r="10118" spans="1:8" x14ac:dyDescent="0.25">
      <c r="A10118" t="s">
        <v>10117</v>
      </c>
      <c r="B10118" s="6">
        <v>62.662300000000002</v>
      </c>
      <c r="C10118">
        <v>-22.15</v>
      </c>
      <c r="D10118">
        <v>96.88</v>
      </c>
      <c r="E10118" s="4">
        <v>2447764.6840277775</v>
      </c>
      <c r="F10118" s="7" t="str">
        <f t="shared" si="316"/>
        <v>26</v>
      </c>
      <c r="G10118" s="2">
        <f t="shared" si="317"/>
        <v>238</v>
      </c>
      <c r="H10118" s="4" t="s">
        <v>11317</v>
      </c>
    </row>
    <row r="10119" spans="1:8" x14ac:dyDescent="0.25">
      <c r="A10119" t="s">
        <v>10118</v>
      </c>
      <c r="B10119" s="6">
        <v>62.6706</v>
      </c>
      <c r="C10119">
        <v>-22.15</v>
      </c>
      <c r="D10119">
        <v>96.95</v>
      </c>
      <c r="E10119" s="4">
        <v>2447764.6841666666</v>
      </c>
      <c r="F10119" s="7" t="str">
        <f t="shared" si="316"/>
        <v>26</v>
      </c>
      <c r="G10119" s="2">
        <f t="shared" si="317"/>
        <v>238</v>
      </c>
      <c r="H10119" s="4" t="s">
        <v>11317</v>
      </c>
    </row>
    <row r="10120" spans="1:8" x14ac:dyDescent="0.25">
      <c r="A10120" t="s">
        <v>10119</v>
      </c>
      <c r="B10120" s="6">
        <v>62.678800000000003</v>
      </c>
      <c r="C10120">
        <v>-22.15</v>
      </c>
      <c r="D10120">
        <v>97.03</v>
      </c>
      <c r="E10120" s="4">
        <v>2447764.6843055557</v>
      </c>
      <c r="F10120" s="7" t="str">
        <f t="shared" si="316"/>
        <v>26</v>
      </c>
      <c r="G10120" s="2">
        <f t="shared" si="317"/>
        <v>238</v>
      </c>
      <c r="H10120" s="4" t="s">
        <v>11317</v>
      </c>
    </row>
    <row r="10121" spans="1:8" x14ac:dyDescent="0.25">
      <c r="A10121" t="s">
        <v>10120</v>
      </c>
      <c r="B10121" s="6">
        <v>62.686999999999998</v>
      </c>
      <c r="C10121">
        <v>-22.15</v>
      </c>
      <c r="D10121">
        <v>97.1</v>
      </c>
      <c r="E10121" s="4">
        <v>2447764.6844444443</v>
      </c>
      <c r="F10121" s="7" t="str">
        <f t="shared" si="316"/>
        <v>26</v>
      </c>
      <c r="G10121" s="2">
        <f t="shared" si="317"/>
        <v>238</v>
      </c>
      <c r="H10121" s="4" t="s">
        <v>11317</v>
      </c>
    </row>
    <row r="10122" spans="1:8" x14ac:dyDescent="0.25">
      <c r="A10122" t="s">
        <v>10121</v>
      </c>
      <c r="B10122" s="6">
        <v>62.695300000000003</v>
      </c>
      <c r="C10122">
        <v>-22.15</v>
      </c>
      <c r="D10122">
        <v>97.18</v>
      </c>
      <c r="E10122" s="4">
        <v>2447764.6845833333</v>
      </c>
      <c r="F10122" s="7" t="str">
        <f t="shared" si="316"/>
        <v>26</v>
      </c>
      <c r="G10122" s="2">
        <f t="shared" si="317"/>
        <v>238</v>
      </c>
      <c r="H10122" s="4" t="s">
        <v>11317</v>
      </c>
    </row>
    <row r="10123" spans="1:8" x14ac:dyDescent="0.25">
      <c r="A10123" t="s">
        <v>10122</v>
      </c>
      <c r="B10123" s="6">
        <v>62.703499999999998</v>
      </c>
      <c r="C10123">
        <v>-22.15</v>
      </c>
      <c r="D10123">
        <v>97.25</v>
      </c>
      <c r="E10123" s="4">
        <v>2447764.6847222224</v>
      </c>
      <c r="F10123" s="7" t="str">
        <f t="shared" si="316"/>
        <v>26</v>
      </c>
      <c r="G10123" s="2">
        <f t="shared" si="317"/>
        <v>238</v>
      </c>
      <c r="H10123" s="4" t="s">
        <v>11317</v>
      </c>
    </row>
    <row r="10124" spans="1:8" x14ac:dyDescent="0.25">
      <c r="A10124" t="s">
        <v>10123</v>
      </c>
      <c r="B10124" s="6">
        <v>62.7117</v>
      </c>
      <c r="C10124">
        <v>-22.15</v>
      </c>
      <c r="D10124">
        <v>97.33</v>
      </c>
      <c r="E10124" s="4">
        <v>2447764.684861111</v>
      </c>
      <c r="F10124" s="7" t="str">
        <f t="shared" si="316"/>
        <v>26</v>
      </c>
      <c r="G10124" s="2">
        <f t="shared" si="317"/>
        <v>238</v>
      </c>
      <c r="H10124" s="4" t="s">
        <v>11317</v>
      </c>
    </row>
    <row r="10125" spans="1:8" x14ac:dyDescent="0.25">
      <c r="A10125" t="s">
        <v>10124</v>
      </c>
      <c r="B10125" s="6">
        <v>62.72</v>
      </c>
      <c r="C10125">
        <v>-22.15</v>
      </c>
      <c r="D10125">
        <v>97.4</v>
      </c>
      <c r="E10125" s="4">
        <v>2447764.6850000001</v>
      </c>
      <c r="F10125" s="7" t="str">
        <f t="shared" si="316"/>
        <v>26</v>
      </c>
      <c r="G10125" s="2">
        <f t="shared" si="317"/>
        <v>238</v>
      </c>
      <c r="H10125" s="4" t="s">
        <v>11317</v>
      </c>
    </row>
    <row r="10126" spans="1:8" x14ac:dyDescent="0.25">
      <c r="A10126" t="s">
        <v>10125</v>
      </c>
      <c r="B10126" s="6">
        <v>62.728200000000001</v>
      </c>
      <c r="C10126">
        <v>-22.15</v>
      </c>
      <c r="D10126">
        <v>97.48</v>
      </c>
      <c r="E10126" s="4">
        <v>2447764.6851388887</v>
      </c>
      <c r="F10126" s="7" t="str">
        <f t="shared" si="316"/>
        <v>26</v>
      </c>
      <c r="G10126" s="2">
        <f t="shared" si="317"/>
        <v>238</v>
      </c>
      <c r="H10126" s="4" t="s">
        <v>11317</v>
      </c>
    </row>
    <row r="10127" spans="1:8" x14ac:dyDescent="0.25">
      <c r="A10127" t="s">
        <v>10126</v>
      </c>
      <c r="B10127" s="6">
        <v>62.736499999999999</v>
      </c>
      <c r="C10127">
        <v>-22.15</v>
      </c>
      <c r="D10127">
        <v>97.55</v>
      </c>
      <c r="E10127" s="4">
        <v>2447764.6852777777</v>
      </c>
      <c r="F10127" s="7" t="str">
        <f t="shared" si="316"/>
        <v>26</v>
      </c>
      <c r="G10127" s="2">
        <f t="shared" si="317"/>
        <v>238</v>
      </c>
      <c r="H10127" s="4" t="s">
        <v>11317</v>
      </c>
    </row>
    <row r="10128" spans="1:8" x14ac:dyDescent="0.25">
      <c r="A10128" t="s">
        <v>10127</v>
      </c>
      <c r="B10128" s="6">
        <v>62.744700000000002</v>
      </c>
      <c r="C10128">
        <v>-22.15</v>
      </c>
      <c r="D10128">
        <v>97.63</v>
      </c>
      <c r="E10128" s="4">
        <v>2447764.6854166668</v>
      </c>
      <c r="F10128" s="7" t="str">
        <f t="shared" si="316"/>
        <v>26</v>
      </c>
      <c r="G10128" s="2">
        <f t="shared" si="317"/>
        <v>238</v>
      </c>
      <c r="H10128" s="4" t="s">
        <v>11317</v>
      </c>
    </row>
    <row r="10129" spans="1:8" x14ac:dyDescent="0.25">
      <c r="A10129" t="s">
        <v>10128</v>
      </c>
      <c r="B10129" s="6">
        <v>62.752899999999997</v>
      </c>
      <c r="C10129">
        <v>-22.15</v>
      </c>
      <c r="D10129">
        <v>97.7</v>
      </c>
      <c r="E10129" s="4">
        <v>2447764.6855555554</v>
      </c>
      <c r="F10129" s="7" t="str">
        <f t="shared" si="316"/>
        <v>26</v>
      </c>
      <c r="G10129" s="2">
        <f t="shared" si="317"/>
        <v>238</v>
      </c>
      <c r="H10129" s="4" t="s">
        <v>11317</v>
      </c>
    </row>
    <row r="10130" spans="1:8" x14ac:dyDescent="0.25">
      <c r="A10130" t="s">
        <v>10129</v>
      </c>
      <c r="B10130" s="6">
        <v>62.761200000000002</v>
      </c>
      <c r="C10130">
        <v>-22.15</v>
      </c>
      <c r="D10130">
        <v>97.77</v>
      </c>
      <c r="E10130" s="4">
        <v>2447764.6856944445</v>
      </c>
      <c r="F10130" s="7" t="str">
        <f t="shared" si="316"/>
        <v>26</v>
      </c>
      <c r="G10130" s="2">
        <f t="shared" si="317"/>
        <v>238</v>
      </c>
      <c r="H10130" s="4" t="s">
        <v>11317</v>
      </c>
    </row>
    <row r="10131" spans="1:8" x14ac:dyDescent="0.25">
      <c r="A10131" t="s">
        <v>10130</v>
      </c>
      <c r="B10131" s="6">
        <v>62.769399999999997</v>
      </c>
      <c r="C10131">
        <v>-22.15</v>
      </c>
      <c r="D10131">
        <v>97.85</v>
      </c>
      <c r="E10131" s="4">
        <v>2447764.6858333331</v>
      </c>
      <c r="F10131" s="7" t="str">
        <f t="shared" si="316"/>
        <v>26</v>
      </c>
      <c r="G10131" s="2">
        <f t="shared" si="317"/>
        <v>238</v>
      </c>
      <c r="H10131" s="4" t="s">
        <v>11317</v>
      </c>
    </row>
    <row r="10132" spans="1:8" x14ac:dyDescent="0.25">
      <c r="A10132" t="s">
        <v>10131</v>
      </c>
      <c r="B10132" s="6">
        <v>62.7776</v>
      </c>
      <c r="C10132">
        <v>-22.15</v>
      </c>
      <c r="D10132">
        <v>97.92</v>
      </c>
      <c r="E10132" s="4">
        <v>2447764.6859722221</v>
      </c>
      <c r="F10132" s="7" t="str">
        <f t="shared" si="316"/>
        <v>26</v>
      </c>
      <c r="G10132" s="2">
        <f t="shared" si="317"/>
        <v>238</v>
      </c>
      <c r="H10132" s="4" t="s">
        <v>11317</v>
      </c>
    </row>
    <row r="10133" spans="1:8" x14ac:dyDescent="0.25">
      <c r="A10133" t="s">
        <v>10132</v>
      </c>
      <c r="B10133" s="6">
        <v>62.785899999999998</v>
      </c>
      <c r="C10133">
        <v>-22.15</v>
      </c>
      <c r="D10133">
        <v>98</v>
      </c>
      <c r="E10133" s="4">
        <v>2447764.6861111112</v>
      </c>
      <c r="F10133" s="7" t="str">
        <f t="shared" si="316"/>
        <v>26</v>
      </c>
      <c r="G10133" s="2">
        <f t="shared" si="317"/>
        <v>238</v>
      </c>
      <c r="H10133" s="4" t="s">
        <v>11317</v>
      </c>
    </row>
    <row r="10134" spans="1:8" x14ac:dyDescent="0.25">
      <c r="A10134" t="s">
        <v>10133</v>
      </c>
      <c r="B10134" s="6">
        <v>62.7941</v>
      </c>
      <c r="C10134">
        <v>-22.15</v>
      </c>
      <c r="D10134">
        <v>98.07</v>
      </c>
      <c r="E10134" s="4">
        <v>2447764.6862499998</v>
      </c>
      <c r="F10134" s="7" t="str">
        <f t="shared" si="316"/>
        <v>26</v>
      </c>
      <c r="G10134" s="2">
        <f t="shared" si="317"/>
        <v>238</v>
      </c>
      <c r="H10134" s="4" t="s">
        <v>11317</v>
      </c>
    </row>
    <row r="10135" spans="1:8" x14ac:dyDescent="0.25">
      <c r="A10135" t="s">
        <v>10134</v>
      </c>
      <c r="B10135" s="6">
        <v>62.802300000000002</v>
      </c>
      <c r="C10135">
        <v>-22.15</v>
      </c>
      <c r="D10135">
        <v>98.15</v>
      </c>
      <c r="E10135" s="4">
        <v>2447764.6863888889</v>
      </c>
      <c r="F10135" s="7" t="str">
        <f t="shared" si="316"/>
        <v>26</v>
      </c>
      <c r="G10135" s="2">
        <f t="shared" si="317"/>
        <v>238</v>
      </c>
      <c r="H10135" s="4" t="s">
        <v>11317</v>
      </c>
    </row>
    <row r="10136" spans="1:8" x14ac:dyDescent="0.25">
      <c r="A10136" t="s">
        <v>10135</v>
      </c>
      <c r="B10136" s="6">
        <v>62.810600000000001</v>
      </c>
      <c r="C10136">
        <v>-22.15</v>
      </c>
      <c r="D10136">
        <v>98.22</v>
      </c>
      <c r="E10136" s="4">
        <v>2447764.6865277779</v>
      </c>
      <c r="F10136" s="7" t="str">
        <f t="shared" si="316"/>
        <v>26</v>
      </c>
      <c r="G10136" s="2">
        <f t="shared" si="317"/>
        <v>238</v>
      </c>
      <c r="H10136" s="4" t="s">
        <v>11317</v>
      </c>
    </row>
    <row r="10137" spans="1:8" x14ac:dyDescent="0.25">
      <c r="A10137" t="s">
        <v>10136</v>
      </c>
      <c r="B10137" s="6">
        <v>62.818800000000003</v>
      </c>
      <c r="C10137">
        <v>-22.15</v>
      </c>
      <c r="D10137">
        <v>98.3</v>
      </c>
      <c r="E10137" s="4">
        <v>2447764.6866666665</v>
      </c>
      <c r="F10137" s="7" t="str">
        <f t="shared" si="316"/>
        <v>26</v>
      </c>
      <c r="G10137" s="2">
        <f t="shared" si="317"/>
        <v>238</v>
      </c>
      <c r="H10137" s="4" t="s">
        <v>11317</v>
      </c>
    </row>
    <row r="10138" spans="1:8" x14ac:dyDescent="0.25">
      <c r="A10138" t="s">
        <v>10137</v>
      </c>
      <c r="B10138" s="6">
        <v>62.826999999999998</v>
      </c>
      <c r="C10138">
        <v>-22.16</v>
      </c>
      <c r="D10138">
        <v>98.37</v>
      </c>
      <c r="E10138" s="4">
        <v>2447764.6868055556</v>
      </c>
      <c r="F10138" s="7" t="str">
        <f t="shared" si="316"/>
        <v>26</v>
      </c>
      <c r="G10138" s="2">
        <f t="shared" si="317"/>
        <v>238</v>
      </c>
      <c r="H10138" s="4" t="s">
        <v>11317</v>
      </c>
    </row>
    <row r="10139" spans="1:8" x14ac:dyDescent="0.25">
      <c r="A10139" t="s">
        <v>10138</v>
      </c>
      <c r="B10139" s="6">
        <v>62.835299999999997</v>
      </c>
      <c r="C10139">
        <v>-22.16</v>
      </c>
      <c r="D10139">
        <v>98.45</v>
      </c>
      <c r="E10139" s="4">
        <v>2447764.6869444442</v>
      </c>
      <c r="F10139" s="7" t="str">
        <f t="shared" si="316"/>
        <v>26</v>
      </c>
      <c r="G10139" s="2">
        <f t="shared" si="317"/>
        <v>238</v>
      </c>
      <c r="H10139" s="4" t="s">
        <v>11317</v>
      </c>
    </row>
    <row r="10140" spans="1:8" x14ac:dyDescent="0.25">
      <c r="A10140" t="s">
        <v>10139</v>
      </c>
      <c r="B10140" s="6">
        <v>62.843499999999999</v>
      </c>
      <c r="C10140">
        <v>-22.16</v>
      </c>
      <c r="D10140">
        <v>98.52</v>
      </c>
      <c r="E10140" s="4">
        <v>2447764.6870833333</v>
      </c>
      <c r="F10140" s="7" t="str">
        <f t="shared" si="316"/>
        <v>26</v>
      </c>
      <c r="G10140" s="2">
        <f t="shared" si="317"/>
        <v>238</v>
      </c>
      <c r="H10140" s="4" t="s">
        <v>11317</v>
      </c>
    </row>
    <row r="10141" spans="1:8" x14ac:dyDescent="0.25">
      <c r="A10141" t="s">
        <v>10140</v>
      </c>
      <c r="B10141" s="6">
        <v>62.851700000000001</v>
      </c>
      <c r="C10141">
        <v>-22.16</v>
      </c>
      <c r="D10141">
        <v>98.59</v>
      </c>
      <c r="E10141" s="4">
        <v>2447764.6872222223</v>
      </c>
      <c r="F10141" s="7" t="str">
        <f t="shared" si="316"/>
        <v>26</v>
      </c>
      <c r="G10141" s="2">
        <f t="shared" si="317"/>
        <v>238</v>
      </c>
      <c r="H10141" s="4" t="s">
        <v>11317</v>
      </c>
    </row>
    <row r="10142" spans="1:8" x14ac:dyDescent="0.25">
      <c r="A10142" t="s">
        <v>10141</v>
      </c>
      <c r="B10142" s="6">
        <v>62.86</v>
      </c>
      <c r="C10142">
        <v>-22.16</v>
      </c>
      <c r="D10142">
        <v>98.67</v>
      </c>
      <c r="E10142" s="4">
        <v>2447764.6873611109</v>
      </c>
      <c r="F10142" s="7" t="str">
        <f t="shared" si="316"/>
        <v>26</v>
      </c>
      <c r="G10142" s="2">
        <f t="shared" si="317"/>
        <v>238</v>
      </c>
      <c r="H10142" s="4" t="s">
        <v>11317</v>
      </c>
    </row>
    <row r="10143" spans="1:8" x14ac:dyDescent="0.25">
      <c r="A10143" t="s">
        <v>10142</v>
      </c>
      <c r="B10143" s="6">
        <v>62.868200000000002</v>
      </c>
      <c r="C10143">
        <v>-22.16</v>
      </c>
      <c r="D10143">
        <v>98.74</v>
      </c>
      <c r="E10143" s="4">
        <v>2447764.6875</v>
      </c>
      <c r="F10143" s="7" t="str">
        <f t="shared" si="316"/>
        <v>26</v>
      </c>
      <c r="G10143" s="2">
        <f t="shared" si="317"/>
        <v>238</v>
      </c>
      <c r="H10143" s="4" t="s">
        <v>11317</v>
      </c>
    </row>
    <row r="10144" spans="1:8" x14ac:dyDescent="0.25">
      <c r="A10144" t="s">
        <v>10143</v>
      </c>
      <c r="B10144" s="6">
        <v>62.8765</v>
      </c>
      <c r="C10144">
        <v>-22.16</v>
      </c>
      <c r="D10144">
        <v>98.82</v>
      </c>
      <c r="E10144" s="4">
        <v>2447764.6876388886</v>
      </c>
      <c r="F10144" s="7" t="str">
        <f t="shared" si="316"/>
        <v>26</v>
      </c>
      <c r="G10144" s="2">
        <f t="shared" si="317"/>
        <v>238</v>
      </c>
      <c r="H10144" s="4" t="s">
        <v>11317</v>
      </c>
    </row>
    <row r="10145" spans="1:8" x14ac:dyDescent="0.25">
      <c r="A10145" t="s">
        <v>10144</v>
      </c>
      <c r="B10145" s="6">
        <v>62.884700000000002</v>
      </c>
      <c r="C10145">
        <v>-22.16</v>
      </c>
      <c r="D10145">
        <v>98.89</v>
      </c>
      <c r="E10145" s="4">
        <v>2447764.6877777777</v>
      </c>
      <c r="F10145" s="7" t="str">
        <f t="shared" si="316"/>
        <v>26</v>
      </c>
      <c r="G10145" s="2">
        <f t="shared" si="317"/>
        <v>238</v>
      </c>
      <c r="H10145" s="4" t="s">
        <v>11317</v>
      </c>
    </row>
    <row r="10146" spans="1:8" x14ac:dyDescent="0.25">
      <c r="A10146" t="s">
        <v>10145</v>
      </c>
      <c r="B10146" s="6">
        <v>62.892899999999997</v>
      </c>
      <c r="C10146">
        <v>-22.16</v>
      </c>
      <c r="D10146">
        <v>98.97</v>
      </c>
      <c r="E10146" s="4">
        <v>2447764.6879166667</v>
      </c>
      <c r="F10146" s="7" t="str">
        <f t="shared" si="316"/>
        <v>26</v>
      </c>
      <c r="G10146" s="2">
        <f t="shared" si="317"/>
        <v>238</v>
      </c>
      <c r="H10146" s="4" t="s">
        <v>11317</v>
      </c>
    </row>
    <row r="10147" spans="1:8" x14ac:dyDescent="0.25">
      <c r="A10147" t="s">
        <v>10146</v>
      </c>
      <c r="B10147" s="6">
        <v>62.9011</v>
      </c>
      <c r="C10147">
        <v>-22.16</v>
      </c>
      <c r="D10147">
        <v>99.04</v>
      </c>
      <c r="E10147" s="4">
        <v>2447764.6880555553</v>
      </c>
      <c r="F10147" s="7" t="str">
        <f t="shared" si="316"/>
        <v>26</v>
      </c>
      <c r="G10147" s="2">
        <f t="shared" si="317"/>
        <v>238</v>
      </c>
      <c r="H10147" s="4" t="s">
        <v>11317</v>
      </c>
    </row>
    <row r="10148" spans="1:8" x14ac:dyDescent="0.25">
      <c r="A10148" t="s">
        <v>10147</v>
      </c>
      <c r="B10148" s="6">
        <v>62.909399999999998</v>
      </c>
      <c r="C10148">
        <v>-22.16</v>
      </c>
      <c r="D10148">
        <v>99.12</v>
      </c>
      <c r="E10148" s="4">
        <v>2447764.6881944444</v>
      </c>
      <c r="F10148" s="7" t="str">
        <f t="shared" si="316"/>
        <v>26</v>
      </c>
      <c r="G10148" s="2">
        <f t="shared" si="317"/>
        <v>238</v>
      </c>
      <c r="H10148" s="4" t="s">
        <v>11317</v>
      </c>
    </row>
    <row r="10149" spans="1:8" x14ac:dyDescent="0.25">
      <c r="A10149" t="s">
        <v>10148</v>
      </c>
      <c r="B10149" s="6">
        <v>62.9176</v>
      </c>
      <c r="C10149">
        <v>-22.16</v>
      </c>
      <c r="D10149">
        <v>99.19</v>
      </c>
      <c r="E10149" s="4">
        <v>2447764.6883333335</v>
      </c>
      <c r="F10149" s="7" t="str">
        <f t="shared" si="316"/>
        <v>26</v>
      </c>
      <c r="G10149" s="2">
        <f t="shared" si="317"/>
        <v>238</v>
      </c>
      <c r="H10149" s="4" t="s">
        <v>11317</v>
      </c>
    </row>
    <row r="10150" spans="1:8" x14ac:dyDescent="0.25">
      <c r="A10150" t="s">
        <v>10149</v>
      </c>
      <c r="B10150" s="6">
        <v>62.925800000000002</v>
      </c>
      <c r="C10150">
        <v>-22.16</v>
      </c>
      <c r="D10150">
        <v>99.27</v>
      </c>
      <c r="E10150" s="4">
        <v>2447764.6884722221</v>
      </c>
      <c r="F10150" s="7" t="str">
        <f t="shared" si="316"/>
        <v>26</v>
      </c>
      <c r="G10150" s="2">
        <f t="shared" si="317"/>
        <v>238</v>
      </c>
      <c r="H10150" s="4" t="s">
        <v>11317</v>
      </c>
    </row>
    <row r="10151" spans="1:8" x14ac:dyDescent="0.25">
      <c r="A10151" t="s">
        <v>10150</v>
      </c>
      <c r="B10151" s="6">
        <v>62.934100000000001</v>
      </c>
      <c r="C10151">
        <v>-22.16</v>
      </c>
      <c r="D10151">
        <v>99.34</v>
      </c>
      <c r="E10151" s="4">
        <v>2447764.6886111111</v>
      </c>
      <c r="F10151" s="7" t="str">
        <f t="shared" si="316"/>
        <v>26</v>
      </c>
      <c r="G10151" s="2">
        <f t="shared" si="317"/>
        <v>238</v>
      </c>
      <c r="H10151" s="4" t="s">
        <v>11317</v>
      </c>
    </row>
    <row r="10152" spans="1:8" x14ac:dyDescent="0.25">
      <c r="A10152" t="s">
        <v>10151</v>
      </c>
      <c r="B10152" s="6">
        <v>62.942300000000003</v>
      </c>
      <c r="C10152">
        <v>-22.16</v>
      </c>
      <c r="D10152">
        <v>99.41</v>
      </c>
      <c r="E10152" s="4">
        <v>2447764.6887499997</v>
      </c>
      <c r="F10152" s="7" t="str">
        <f t="shared" si="316"/>
        <v>26</v>
      </c>
      <c r="G10152" s="2">
        <f t="shared" si="317"/>
        <v>238</v>
      </c>
      <c r="H10152" s="4" t="s">
        <v>11317</v>
      </c>
    </row>
    <row r="10153" spans="1:8" x14ac:dyDescent="0.25">
      <c r="A10153" t="s">
        <v>10152</v>
      </c>
      <c r="B10153" s="6">
        <v>62.950499999999998</v>
      </c>
      <c r="C10153">
        <v>-22.16</v>
      </c>
      <c r="D10153">
        <v>99.49</v>
      </c>
      <c r="E10153" s="4">
        <v>2447764.6888888888</v>
      </c>
      <c r="F10153" s="7" t="str">
        <f t="shared" si="316"/>
        <v>26</v>
      </c>
      <c r="G10153" s="2">
        <f t="shared" si="317"/>
        <v>238</v>
      </c>
      <c r="H10153" s="4" t="s">
        <v>11317</v>
      </c>
    </row>
    <row r="10154" spans="1:8" x14ac:dyDescent="0.25">
      <c r="A10154" t="s">
        <v>10153</v>
      </c>
      <c r="B10154" s="6">
        <v>62.958799999999997</v>
      </c>
      <c r="C10154">
        <v>-22.16</v>
      </c>
      <c r="D10154">
        <v>99.56</v>
      </c>
      <c r="E10154" s="4">
        <v>2447764.6890277779</v>
      </c>
      <c r="F10154" s="7" t="str">
        <f t="shared" si="316"/>
        <v>26</v>
      </c>
      <c r="G10154" s="2">
        <f t="shared" si="317"/>
        <v>238</v>
      </c>
      <c r="H10154" s="4" t="s">
        <v>11317</v>
      </c>
    </row>
    <row r="10155" spans="1:8" x14ac:dyDescent="0.25">
      <c r="A10155" t="s">
        <v>10154</v>
      </c>
      <c r="B10155" s="6">
        <v>62.966999999999999</v>
      </c>
      <c r="C10155">
        <v>-22.16</v>
      </c>
      <c r="D10155">
        <v>99.64</v>
      </c>
      <c r="E10155" s="4">
        <v>2447764.6891666665</v>
      </c>
      <c r="F10155" s="7" t="str">
        <f t="shared" si="316"/>
        <v>26</v>
      </c>
      <c r="G10155" s="2">
        <f t="shared" si="317"/>
        <v>238</v>
      </c>
      <c r="H10155" s="4" t="s">
        <v>11317</v>
      </c>
    </row>
    <row r="10156" spans="1:8" x14ac:dyDescent="0.25">
      <c r="A10156" t="s">
        <v>10155</v>
      </c>
      <c r="B10156" s="6">
        <v>62.975299999999997</v>
      </c>
      <c r="C10156">
        <v>-22.16</v>
      </c>
      <c r="D10156">
        <v>99.71</v>
      </c>
      <c r="E10156" s="4">
        <v>2447764.6893055555</v>
      </c>
      <c r="F10156" s="7" t="str">
        <f t="shared" si="316"/>
        <v>26</v>
      </c>
      <c r="G10156" s="2">
        <f t="shared" si="317"/>
        <v>238</v>
      </c>
      <c r="H10156" s="4" t="s">
        <v>11317</v>
      </c>
    </row>
    <row r="10157" spans="1:8" x14ac:dyDescent="0.25">
      <c r="A10157" t="s">
        <v>10156</v>
      </c>
      <c r="B10157" s="6">
        <v>62.983499999999999</v>
      </c>
      <c r="C10157">
        <v>-22.16</v>
      </c>
      <c r="D10157">
        <v>99.79</v>
      </c>
      <c r="E10157" s="4">
        <v>2447764.6894444446</v>
      </c>
      <c r="F10157" s="7" t="str">
        <f t="shared" si="316"/>
        <v>26</v>
      </c>
      <c r="G10157" s="2">
        <f t="shared" si="317"/>
        <v>238</v>
      </c>
      <c r="H10157" s="4" t="s">
        <v>11317</v>
      </c>
    </row>
    <row r="10158" spans="1:8" x14ac:dyDescent="0.25">
      <c r="A10158" t="s">
        <v>10157</v>
      </c>
      <c r="B10158" s="6">
        <v>62.991700000000002</v>
      </c>
      <c r="C10158">
        <v>-22.16</v>
      </c>
      <c r="D10158">
        <v>99.86</v>
      </c>
      <c r="E10158" s="4">
        <v>2447764.6895833332</v>
      </c>
      <c r="F10158" s="7" t="str">
        <f t="shared" si="316"/>
        <v>26</v>
      </c>
      <c r="G10158" s="2">
        <f t="shared" si="317"/>
        <v>238</v>
      </c>
      <c r="H10158" s="4" t="s">
        <v>11317</v>
      </c>
    </row>
    <row r="10159" spans="1:8" x14ac:dyDescent="0.25">
      <c r="A10159" t="s">
        <v>10158</v>
      </c>
      <c r="B10159" s="6">
        <v>63</v>
      </c>
      <c r="C10159">
        <v>-22.16</v>
      </c>
      <c r="D10159">
        <v>99.94</v>
      </c>
      <c r="E10159" s="4">
        <v>2447764.6897222223</v>
      </c>
      <c r="F10159" s="7" t="str">
        <f t="shared" si="316"/>
        <v>26</v>
      </c>
      <c r="G10159" s="2">
        <f t="shared" si="317"/>
        <v>238</v>
      </c>
      <c r="H10159" s="4" t="s">
        <v>11317</v>
      </c>
    </row>
    <row r="10160" spans="1:8" x14ac:dyDescent="0.25">
      <c r="A10160" t="s">
        <v>10159</v>
      </c>
      <c r="B10160" s="6">
        <v>63.008200000000002</v>
      </c>
      <c r="C10160">
        <v>-22.16</v>
      </c>
      <c r="D10160">
        <v>100.01</v>
      </c>
      <c r="E10160" s="4">
        <v>2447764.6898611109</v>
      </c>
      <c r="F10160" s="7" t="str">
        <f t="shared" si="316"/>
        <v>26</v>
      </c>
      <c r="G10160" s="2">
        <f t="shared" si="317"/>
        <v>238</v>
      </c>
      <c r="H10160" s="4" t="s">
        <v>11317</v>
      </c>
    </row>
    <row r="10161" spans="1:8" x14ac:dyDescent="0.25">
      <c r="A10161" t="s">
        <v>10160</v>
      </c>
      <c r="B10161" s="6">
        <v>63.016399999999997</v>
      </c>
      <c r="C10161">
        <v>-22.16</v>
      </c>
      <c r="D10161">
        <v>100.09</v>
      </c>
      <c r="E10161" s="4">
        <v>2447764.69</v>
      </c>
      <c r="F10161" s="7" t="str">
        <f t="shared" si="316"/>
        <v>26</v>
      </c>
      <c r="G10161" s="2">
        <f t="shared" si="317"/>
        <v>238</v>
      </c>
      <c r="H10161" s="4" t="s">
        <v>11317</v>
      </c>
    </row>
    <row r="10162" spans="1:8" x14ac:dyDescent="0.25">
      <c r="A10162" t="s">
        <v>10161</v>
      </c>
      <c r="B10162" s="6">
        <v>63.0246</v>
      </c>
      <c r="C10162">
        <v>-22.16</v>
      </c>
      <c r="D10162">
        <v>100.16</v>
      </c>
      <c r="E10162" s="4">
        <v>2447764.690138889</v>
      </c>
      <c r="F10162" s="7" t="str">
        <f t="shared" si="316"/>
        <v>26</v>
      </c>
      <c r="G10162" s="2">
        <f t="shared" si="317"/>
        <v>238</v>
      </c>
      <c r="H10162" s="4" t="s">
        <v>11317</v>
      </c>
    </row>
    <row r="10163" spans="1:8" x14ac:dyDescent="0.25">
      <c r="A10163" t="s">
        <v>10162</v>
      </c>
      <c r="B10163" s="6">
        <v>63.032899999999998</v>
      </c>
      <c r="C10163">
        <v>-22.16</v>
      </c>
      <c r="D10163">
        <v>100.23</v>
      </c>
      <c r="E10163" s="4">
        <v>2447764.6902777776</v>
      </c>
      <c r="F10163" s="7" t="str">
        <f t="shared" si="316"/>
        <v>26</v>
      </c>
      <c r="G10163" s="2">
        <f t="shared" si="317"/>
        <v>238</v>
      </c>
      <c r="H10163" s="4" t="s">
        <v>11317</v>
      </c>
    </row>
    <row r="10164" spans="1:8" x14ac:dyDescent="0.25">
      <c r="A10164" t="s">
        <v>10163</v>
      </c>
      <c r="B10164" s="6">
        <v>63.0411</v>
      </c>
      <c r="C10164">
        <v>-22.16</v>
      </c>
      <c r="D10164">
        <v>100.31</v>
      </c>
      <c r="E10164" s="4">
        <v>2447764.6904166667</v>
      </c>
      <c r="F10164" s="7" t="str">
        <f t="shared" si="316"/>
        <v>26</v>
      </c>
      <c r="G10164" s="2">
        <f t="shared" si="317"/>
        <v>238</v>
      </c>
      <c r="H10164" s="4" t="s">
        <v>11317</v>
      </c>
    </row>
    <row r="10165" spans="1:8" x14ac:dyDescent="0.25">
      <c r="A10165" t="s">
        <v>10164</v>
      </c>
      <c r="B10165" s="6">
        <v>63.049300000000002</v>
      </c>
      <c r="C10165">
        <v>-22.16</v>
      </c>
      <c r="D10165">
        <v>100.38</v>
      </c>
      <c r="E10165" s="4">
        <v>2447764.6905555553</v>
      </c>
      <c r="F10165" s="7" t="str">
        <f t="shared" si="316"/>
        <v>26</v>
      </c>
      <c r="G10165" s="2">
        <f t="shared" si="317"/>
        <v>238</v>
      </c>
      <c r="H10165" s="4" t="s">
        <v>11317</v>
      </c>
    </row>
    <row r="10166" spans="1:8" x14ac:dyDescent="0.25">
      <c r="A10166" t="s">
        <v>10165</v>
      </c>
      <c r="B10166" s="6">
        <v>63.057600000000001</v>
      </c>
      <c r="C10166">
        <v>-22.16</v>
      </c>
      <c r="D10166">
        <v>100.46</v>
      </c>
      <c r="E10166" s="4">
        <v>2447764.6906944443</v>
      </c>
      <c r="F10166" s="7" t="str">
        <f t="shared" si="316"/>
        <v>26</v>
      </c>
      <c r="G10166" s="2">
        <f t="shared" si="317"/>
        <v>238</v>
      </c>
      <c r="H10166" s="4" t="s">
        <v>11317</v>
      </c>
    </row>
    <row r="10167" spans="1:8" x14ac:dyDescent="0.25">
      <c r="A10167" t="s">
        <v>10166</v>
      </c>
      <c r="B10167" s="6">
        <v>63.065800000000003</v>
      </c>
      <c r="C10167">
        <v>-22.16</v>
      </c>
      <c r="D10167">
        <v>100.53</v>
      </c>
      <c r="E10167" s="4">
        <v>2447764.6908333334</v>
      </c>
      <c r="F10167" s="7" t="str">
        <f t="shared" si="316"/>
        <v>26</v>
      </c>
      <c r="G10167" s="2">
        <f t="shared" si="317"/>
        <v>238</v>
      </c>
      <c r="H10167" s="4" t="s">
        <v>11317</v>
      </c>
    </row>
    <row r="10168" spans="1:8" x14ac:dyDescent="0.25">
      <c r="A10168" t="s">
        <v>10167</v>
      </c>
      <c r="B10168" s="6">
        <v>63.074100000000001</v>
      </c>
      <c r="C10168">
        <v>-22.16</v>
      </c>
      <c r="D10168">
        <v>100.61</v>
      </c>
      <c r="E10168" s="4">
        <v>2447764.690972222</v>
      </c>
      <c r="F10168" s="7" t="str">
        <f t="shared" si="316"/>
        <v>26</v>
      </c>
      <c r="G10168" s="2">
        <f t="shared" si="317"/>
        <v>238</v>
      </c>
      <c r="H10168" s="4" t="s">
        <v>11317</v>
      </c>
    </row>
    <row r="10169" spans="1:8" x14ac:dyDescent="0.25">
      <c r="A10169" t="s">
        <v>10168</v>
      </c>
      <c r="B10169" s="6">
        <v>63.082299999999996</v>
      </c>
      <c r="C10169">
        <v>-22.16</v>
      </c>
      <c r="D10169">
        <v>100.68</v>
      </c>
      <c r="E10169" s="4">
        <v>2447764.6911111111</v>
      </c>
      <c r="F10169" s="7" t="str">
        <f t="shared" si="316"/>
        <v>26</v>
      </c>
      <c r="G10169" s="2">
        <f t="shared" si="317"/>
        <v>238</v>
      </c>
      <c r="H10169" s="4" t="s">
        <v>11317</v>
      </c>
    </row>
    <row r="10170" spans="1:8" x14ac:dyDescent="0.25">
      <c r="A10170" t="s">
        <v>10169</v>
      </c>
      <c r="B10170" s="6">
        <v>63.090499999999999</v>
      </c>
      <c r="C10170">
        <v>-22.16</v>
      </c>
      <c r="D10170">
        <v>100.76</v>
      </c>
      <c r="E10170" s="4">
        <v>2447764.6912500001</v>
      </c>
      <c r="F10170" s="7" t="str">
        <f t="shared" si="316"/>
        <v>26</v>
      </c>
      <c r="G10170" s="2">
        <f t="shared" si="317"/>
        <v>238</v>
      </c>
      <c r="H10170" s="4" t="s">
        <v>11317</v>
      </c>
    </row>
    <row r="10171" spans="1:8" x14ac:dyDescent="0.25">
      <c r="A10171" t="s">
        <v>10170</v>
      </c>
      <c r="B10171" s="6">
        <v>63.098799999999997</v>
      </c>
      <c r="C10171">
        <v>-22.16</v>
      </c>
      <c r="D10171">
        <v>100.83</v>
      </c>
      <c r="E10171" s="4">
        <v>2447764.6913888888</v>
      </c>
      <c r="F10171" s="7" t="str">
        <f t="shared" si="316"/>
        <v>26</v>
      </c>
      <c r="G10171" s="2">
        <f t="shared" si="317"/>
        <v>238</v>
      </c>
      <c r="H10171" s="4" t="s">
        <v>11317</v>
      </c>
    </row>
    <row r="10172" spans="1:8" x14ac:dyDescent="0.25">
      <c r="A10172" t="s">
        <v>10171</v>
      </c>
      <c r="B10172" s="6">
        <v>63.106999999999999</v>
      </c>
      <c r="C10172">
        <v>-22.16</v>
      </c>
      <c r="D10172">
        <v>100.91</v>
      </c>
      <c r="E10172" s="4">
        <v>2447764.6915277778</v>
      </c>
      <c r="F10172" s="7" t="str">
        <f t="shared" si="316"/>
        <v>26</v>
      </c>
      <c r="G10172" s="2">
        <f t="shared" si="317"/>
        <v>238</v>
      </c>
      <c r="H10172" s="4" t="s">
        <v>11317</v>
      </c>
    </row>
    <row r="10173" spans="1:8" x14ac:dyDescent="0.25">
      <c r="A10173" t="s">
        <v>10172</v>
      </c>
      <c r="B10173" s="6">
        <v>63.115200000000002</v>
      </c>
      <c r="C10173">
        <v>-22.16</v>
      </c>
      <c r="D10173">
        <v>100.98</v>
      </c>
      <c r="E10173" s="4">
        <v>2447764.6916666664</v>
      </c>
      <c r="F10173" s="7" t="str">
        <f t="shared" si="316"/>
        <v>26</v>
      </c>
      <c r="G10173" s="2">
        <f t="shared" si="317"/>
        <v>238</v>
      </c>
      <c r="H10173" s="4" t="s">
        <v>11317</v>
      </c>
    </row>
    <row r="10174" spans="1:8" x14ac:dyDescent="0.25">
      <c r="A10174" t="s">
        <v>10173</v>
      </c>
      <c r="B10174" s="6">
        <v>63.1235</v>
      </c>
      <c r="C10174">
        <v>-22.16</v>
      </c>
      <c r="D10174">
        <v>101.05</v>
      </c>
      <c r="E10174" s="4">
        <v>2447764.6918055555</v>
      </c>
      <c r="F10174" s="7" t="str">
        <f t="shared" si="316"/>
        <v>26</v>
      </c>
      <c r="G10174" s="2">
        <f t="shared" si="317"/>
        <v>238</v>
      </c>
      <c r="H10174" s="4" t="s">
        <v>11317</v>
      </c>
    </row>
    <row r="10175" spans="1:8" x14ac:dyDescent="0.25">
      <c r="A10175" t="s">
        <v>10174</v>
      </c>
      <c r="B10175" s="6">
        <v>63.131700000000002</v>
      </c>
      <c r="C10175">
        <v>-22.16</v>
      </c>
      <c r="D10175">
        <v>101.13</v>
      </c>
      <c r="E10175" s="4">
        <v>2447764.6919444446</v>
      </c>
      <c r="F10175" s="7" t="str">
        <f t="shared" si="316"/>
        <v>26</v>
      </c>
      <c r="G10175" s="2">
        <f t="shared" si="317"/>
        <v>238</v>
      </c>
      <c r="H10175" s="4" t="s">
        <v>11317</v>
      </c>
    </row>
    <row r="10176" spans="1:8" x14ac:dyDescent="0.25">
      <c r="A10176" t="s">
        <v>10175</v>
      </c>
      <c r="B10176" s="6">
        <v>63.139899999999997</v>
      </c>
      <c r="C10176">
        <v>-22.16</v>
      </c>
      <c r="D10176">
        <v>101.2</v>
      </c>
      <c r="E10176" s="4">
        <v>2447764.6920833332</v>
      </c>
      <c r="F10176" s="7" t="str">
        <f t="shared" si="316"/>
        <v>26</v>
      </c>
      <c r="G10176" s="2">
        <f t="shared" si="317"/>
        <v>238</v>
      </c>
      <c r="H10176" s="4" t="s">
        <v>11317</v>
      </c>
    </row>
    <row r="10177" spans="1:8" x14ac:dyDescent="0.25">
      <c r="A10177" t="s">
        <v>10176</v>
      </c>
      <c r="B10177" s="6">
        <v>63.148200000000003</v>
      </c>
      <c r="C10177">
        <v>-22.16</v>
      </c>
      <c r="D10177">
        <v>101.28</v>
      </c>
      <c r="E10177" s="4">
        <v>2447764.6922222222</v>
      </c>
      <c r="F10177" s="7" t="str">
        <f t="shared" si="316"/>
        <v>26</v>
      </c>
      <c r="G10177" s="2">
        <f t="shared" si="317"/>
        <v>238</v>
      </c>
      <c r="H10177" s="4" t="s">
        <v>11317</v>
      </c>
    </row>
    <row r="10178" spans="1:8" x14ac:dyDescent="0.25">
      <c r="A10178" t="s">
        <v>10177</v>
      </c>
      <c r="B10178" s="6">
        <v>63.156399999999998</v>
      </c>
      <c r="C10178">
        <v>-22.16</v>
      </c>
      <c r="D10178">
        <v>101.35</v>
      </c>
      <c r="E10178" s="4">
        <v>2447764.6923611108</v>
      </c>
      <c r="F10178" s="7" t="str">
        <f t="shared" si="316"/>
        <v>26</v>
      </c>
      <c r="G10178" s="2">
        <f t="shared" si="317"/>
        <v>238</v>
      </c>
      <c r="H10178" s="4" t="s">
        <v>11317</v>
      </c>
    </row>
    <row r="10179" spans="1:8" x14ac:dyDescent="0.25">
      <c r="A10179" t="s">
        <v>10178</v>
      </c>
      <c r="B10179" s="6">
        <v>63.1646</v>
      </c>
      <c r="C10179">
        <v>-22.16</v>
      </c>
      <c r="D10179">
        <v>101.43</v>
      </c>
      <c r="E10179" s="4">
        <v>2447764.6924999999</v>
      </c>
      <c r="F10179" s="7" t="str">
        <f t="shared" ref="F10179:F10242" si="318">MID(A10179,9,2)</f>
        <v>26</v>
      </c>
      <c r="G10179" s="2">
        <f t="shared" ref="G10179:G10242" si="319">F10179+212</f>
        <v>238</v>
      </c>
      <c r="H10179" s="4" t="s">
        <v>11317</v>
      </c>
    </row>
    <row r="10180" spans="1:8" x14ac:dyDescent="0.25">
      <c r="A10180" t="s">
        <v>10179</v>
      </c>
      <c r="B10180" s="6">
        <v>63.172899999999998</v>
      </c>
      <c r="C10180">
        <v>-22.16</v>
      </c>
      <c r="D10180">
        <v>101.5</v>
      </c>
      <c r="E10180" s="4">
        <v>2447764.692638889</v>
      </c>
      <c r="F10180" s="7" t="str">
        <f t="shared" si="318"/>
        <v>26</v>
      </c>
      <c r="G10180" s="2">
        <f t="shared" si="319"/>
        <v>238</v>
      </c>
      <c r="H10180" s="4" t="s">
        <v>11317</v>
      </c>
    </row>
    <row r="10181" spans="1:8" x14ac:dyDescent="0.25">
      <c r="A10181" t="s">
        <v>10180</v>
      </c>
      <c r="B10181" s="6">
        <v>63.181100000000001</v>
      </c>
      <c r="C10181">
        <v>-22.16</v>
      </c>
      <c r="D10181">
        <v>101.58</v>
      </c>
      <c r="E10181" s="4">
        <v>2447764.6927777776</v>
      </c>
      <c r="F10181" s="7" t="str">
        <f t="shared" si="318"/>
        <v>26</v>
      </c>
      <c r="G10181" s="2">
        <f t="shared" si="319"/>
        <v>238</v>
      </c>
      <c r="H10181" s="4" t="s">
        <v>11317</v>
      </c>
    </row>
    <row r="10182" spans="1:8" x14ac:dyDescent="0.25">
      <c r="A10182" t="s">
        <v>10181</v>
      </c>
      <c r="B10182" s="6">
        <v>63.189300000000003</v>
      </c>
      <c r="C10182">
        <v>-22.16</v>
      </c>
      <c r="D10182">
        <v>101.65</v>
      </c>
      <c r="E10182" s="4">
        <v>2447764.6929166666</v>
      </c>
      <c r="F10182" s="7" t="str">
        <f t="shared" si="318"/>
        <v>26</v>
      </c>
      <c r="G10182" s="2">
        <f t="shared" si="319"/>
        <v>238</v>
      </c>
      <c r="H10182" s="4" t="s">
        <v>11317</v>
      </c>
    </row>
    <row r="10183" spans="1:8" x14ac:dyDescent="0.25">
      <c r="A10183" t="s">
        <v>10182</v>
      </c>
      <c r="B10183" s="6">
        <v>63.197600000000001</v>
      </c>
      <c r="C10183">
        <v>-22.17</v>
      </c>
      <c r="D10183">
        <v>101.73</v>
      </c>
      <c r="E10183" s="4">
        <v>2447764.6930555557</v>
      </c>
      <c r="F10183" s="7" t="str">
        <f t="shared" si="318"/>
        <v>26</v>
      </c>
      <c r="G10183" s="2">
        <f t="shared" si="319"/>
        <v>238</v>
      </c>
      <c r="H10183" s="4" t="s">
        <v>11317</v>
      </c>
    </row>
    <row r="10184" spans="1:8" x14ac:dyDescent="0.25">
      <c r="A10184" t="s">
        <v>10183</v>
      </c>
      <c r="B10184" s="6">
        <v>63.205800000000004</v>
      </c>
      <c r="C10184">
        <v>-22.17</v>
      </c>
      <c r="D10184">
        <v>101.8</v>
      </c>
      <c r="E10184" s="4">
        <v>2447764.6931944443</v>
      </c>
      <c r="F10184" s="7" t="str">
        <f t="shared" si="318"/>
        <v>26</v>
      </c>
      <c r="G10184" s="2">
        <f t="shared" si="319"/>
        <v>238</v>
      </c>
      <c r="H10184" s="4" t="s">
        <v>11317</v>
      </c>
    </row>
    <row r="10185" spans="1:8" x14ac:dyDescent="0.25">
      <c r="A10185" t="s">
        <v>10184</v>
      </c>
      <c r="B10185" s="6">
        <v>63.213999999999999</v>
      </c>
      <c r="C10185">
        <v>-22.17</v>
      </c>
      <c r="D10185">
        <v>101.87</v>
      </c>
      <c r="E10185" s="4">
        <v>2447764.6933333334</v>
      </c>
      <c r="F10185" s="7" t="str">
        <f t="shared" si="318"/>
        <v>26</v>
      </c>
      <c r="G10185" s="2">
        <f t="shared" si="319"/>
        <v>238</v>
      </c>
      <c r="H10185" s="4" t="s">
        <v>11317</v>
      </c>
    </row>
    <row r="10186" spans="1:8" x14ac:dyDescent="0.25">
      <c r="A10186" t="s">
        <v>10185</v>
      </c>
      <c r="B10186" s="6">
        <v>63.222299999999997</v>
      </c>
      <c r="C10186">
        <v>-22.17</v>
      </c>
      <c r="D10186">
        <v>101.95</v>
      </c>
      <c r="E10186" s="4">
        <v>2447764.693472222</v>
      </c>
      <c r="F10186" s="7" t="str">
        <f t="shared" si="318"/>
        <v>26</v>
      </c>
      <c r="G10186" s="2">
        <f t="shared" si="319"/>
        <v>238</v>
      </c>
      <c r="H10186" s="4" t="s">
        <v>11317</v>
      </c>
    </row>
    <row r="10187" spans="1:8" x14ac:dyDescent="0.25">
      <c r="A10187" t="s">
        <v>10186</v>
      </c>
      <c r="B10187" s="6">
        <v>63.230499999999999</v>
      </c>
      <c r="C10187">
        <v>-22.17</v>
      </c>
      <c r="D10187">
        <v>102.02</v>
      </c>
      <c r="E10187" s="4">
        <v>2447764.693611111</v>
      </c>
      <c r="F10187" s="7" t="str">
        <f t="shared" si="318"/>
        <v>26</v>
      </c>
      <c r="G10187" s="2">
        <f t="shared" si="319"/>
        <v>238</v>
      </c>
      <c r="H10187" s="4" t="s">
        <v>11317</v>
      </c>
    </row>
    <row r="10188" spans="1:8" x14ac:dyDescent="0.25">
      <c r="A10188" t="s">
        <v>10187</v>
      </c>
      <c r="B10188" s="6">
        <v>63.238700000000001</v>
      </c>
      <c r="C10188">
        <v>-22.17</v>
      </c>
      <c r="D10188">
        <v>102.1</v>
      </c>
      <c r="E10188" s="4">
        <v>2447764.6937500001</v>
      </c>
      <c r="F10188" s="7" t="str">
        <f t="shared" si="318"/>
        <v>26</v>
      </c>
      <c r="G10188" s="2">
        <f t="shared" si="319"/>
        <v>238</v>
      </c>
      <c r="H10188" s="4" t="s">
        <v>11317</v>
      </c>
    </row>
    <row r="10189" spans="1:8" x14ac:dyDescent="0.25">
      <c r="A10189" t="s">
        <v>10188</v>
      </c>
      <c r="B10189" s="6">
        <v>63.247</v>
      </c>
      <c r="C10189">
        <v>-22.17</v>
      </c>
      <c r="D10189">
        <v>102.17</v>
      </c>
      <c r="E10189" s="4">
        <v>2447764.6938888887</v>
      </c>
      <c r="F10189" s="7" t="str">
        <f t="shared" si="318"/>
        <v>26</v>
      </c>
      <c r="G10189" s="2">
        <f t="shared" si="319"/>
        <v>238</v>
      </c>
      <c r="H10189" s="4" t="s">
        <v>11317</v>
      </c>
    </row>
    <row r="10190" spans="1:8" x14ac:dyDescent="0.25">
      <c r="A10190" t="s">
        <v>10189</v>
      </c>
      <c r="B10190" s="6">
        <v>63.255200000000002</v>
      </c>
      <c r="C10190">
        <v>-22.17</v>
      </c>
      <c r="D10190">
        <v>102.25</v>
      </c>
      <c r="E10190" s="4">
        <v>2447764.6940277778</v>
      </c>
      <c r="F10190" s="7" t="str">
        <f t="shared" si="318"/>
        <v>26</v>
      </c>
      <c r="G10190" s="2">
        <f t="shared" si="319"/>
        <v>238</v>
      </c>
      <c r="H10190" s="4" t="s">
        <v>11317</v>
      </c>
    </row>
    <row r="10191" spans="1:8" x14ac:dyDescent="0.25">
      <c r="A10191" t="s">
        <v>10190</v>
      </c>
      <c r="B10191" s="6">
        <v>63.263399999999997</v>
      </c>
      <c r="C10191">
        <v>-22.17</v>
      </c>
      <c r="D10191">
        <v>102.32</v>
      </c>
      <c r="E10191" s="4">
        <v>2447764.6941666668</v>
      </c>
      <c r="F10191" s="7" t="str">
        <f t="shared" si="318"/>
        <v>26</v>
      </c>
      <c r="G10191" s="2">
        <f t="shared" si="319"/>
        <v>238</v>
      </c>
      <c r="H10191" s="4" t="s">
        <v>11317</v>
      </c>
    </row>
    <row r="10192" spans="1:8" x14ac:dyDescent="0.25">
      <c r="A10192" t="s">
        <v>10191</v>
      </c>
      <c r="B10192" s="6">
        <v>63.271599999999999</v>
      </c>
      <c r="C10192">
        <v>-22.17</v>
      </c>
      <c r="D10192">
        <v>102.4</v>
      </c>
      <c r="E10192" s="4">
        <v>2447764.6943055554</v>
      </c>
      <c r="F10192" s="7" t="str">
        <f t="shared" si="318"/>
        <v>26</v>
      </c>
      <c r="G10192" s="2">
        <f t="shared" si="319"/>
        <v>238</v>
      </c>
      <c r="H10192" s="4" t="s">
        <v>11317</v>
      </c>
    </row>
    <row r="10193" spans="1:8" x14ac:dyDescent="0.25">
      <c r="A10193" t="s">
        <v>10192</v>
      </c>
      <c r="B10193" s="6">
        <v>63.279899999999998</v>
      </c>
      <c r="C10193">
        <v>-22.17</v>
      </c>
      <c r="D10193">
        <v>102.47</v>
      </c>
      <c r="E10193" s="4">
        <v>2447764.6944444445</v>
      </c>
      <c r="F10193" s="7" t="str">
        <f t="shared" si="318"/>
        <v>26</v>
      </c>
      <c r="G10193" s="2">
        <f t="shared" si="319"/>
        <v>238</v>
      </c>
      <c r="H10193" s="4" t="s">
        <v>11317</v>
      </c>
    </row>
    <row r="10194" spans="1:8" x14ac:dyDescent="0.25">
      <c r="A10194" t="s">
        <v>10193</v>
      </c>
      <c r="B10194" s="6">
        <v>63.2881</v>
      </c>
      <c r="C10194">
        <v>-22.17</v>
      </c>
      <c r="D10194">
        <v>102.55</v>
      </c>
      <c r="E10194" s="4">
        <v>2447764.6945833331</v>
      </c>
      <c r="F10194" s="7" t="str">
        <f t="shared" si="318"/>
        <v>26</v>
      </c>
      <c r="G10194" s="2">
        <f t="shared" si="319"/>
        <v>238</v>
      </c>
      <c r="H10194" s="4" t="s">
        <v>11317</v>
      </c>
    </row>
    <row r="10195" spans="1:8" x14ac:dyDescent="0.25">
      <c r="A10195" t="s">
        <v>10194</v>
      </c>
      <c r="B10195" s="6">
        <v>63.296300000000002</v>
      </c>
      <c r="C10195">
        <v>-22.17</v>
      </c>
      <c r="D10195">
        <v>102.62</v>
      </c>
      <c r="E10195" s="4">
        <v>2447764.6947222222</v>
      </c>
      <c r="F10195" s="7" t="str">
        <f t="shared" si="318"/>
        <v>26</v>
      </c>
      <c r="G10195" s="2">
        <f t="shared" si="319"/>
        <v>238</v>
      </c>
      <c r="H10195" s="4" t="s">
        <v>11317</v>
      </c>
    </row>
    <row r="10196" spans="1:8" x14ac:dyDescent="0.25">
      <c r="A10196" t="s">
        <v>10195</v>
      </c>
      <c r="B10196" s="6">
        <v>63.304600000000001</v>
      </c>
      <c r="C10196">
        <v>-22.17</v>
      </c>
      <c r="D10196">
        <v>102.69</v>
      </c>
      <c r="E10196" s="4">
        <v>2447764.6948611112</v>
      </c>
      <c r="F10196" s="7" t="str">
        <f t="shared" si="318"/>
        <v>26</v>
      </c>
      <c r="G10196" s="2">
        <f t="shared" si="319"/>
        <v>238</v>
      </c>
      <c r="H10196" s="4" t="s">
        <v>11317</v>
      </c>
    </row>
    <row r="10197" spans="1:8" x14ac:dyDescent="0.25">
      <c r="A10197" t="s">
        <v>10196</v>
      </c>
      <c r="B10197" s="6">
        <v>63.312800000000003</v>
      </c>
      <c r="C10197">
        <v>-22.17</v>
      </c>
      <c r="D10197">
        <v>102.77</v>
      </c>
      <c r="E10197" s="4">
        <v>2447764.6949999998</v>
      </c>
      <c r="F10197" s="7" t="str">
        <f t="shared" si="318"/>
        <v>26</v>
      </c>
      <c r="G10197" s="2">
        <f t="shared" si="319"/>
        <v>238</v>
      </c>
      <c r="H10197" s="4" t="s">
        <v>11317</v>
      </c>
    </row>
    <row r="10198" spans="1:8" x14ac:dyDescent="0.25">
      <c r="A10198" t="s">
        <v>10197</v>
      </c>
      <c r="B10198" s="6">
        <v>63.321100000000001</v>
      </c>
      <c r="C10198">
        <v>-22.17</v>
      </c>
      <c r="D10198">
        <v>102.84</v>
      </c>
      <c r="E10198" s="4">
        <v>2447764.6951388889</v>
      </c>
      <c r="F10198" s="7" t="str">
        <f t="shared" si="318"/>
        <v>26</v>
      </c>
      <c r="G10198" s="2">
        <f t="shared" si="319"/>
        <v>238</v>
      </c>
      <c r="H10198" s="4" t="s">
        <v>11317</v>
      </c>
    </row>
    <row r="10199" spans="1:8" x14ac:dyDescent="0.25">
      <c r="A10199" t="s">
        <v>10198</v>
      </c>
      <c r="B10199" s="6">
        <v>63.329300000000003</v>
      </c>
      <c r="C10199">
        <v>-22.17</v>
      </c>
      <c r="D10199">
        <v>102.92</v>
      </c>
      <c r="E10199" s="4">
        <v>2447764.6952777775</v>
      </c>
      <c r="F10199" s="7" t="str">
        <f t="shared" si="318"/>
        <v>26</v>
      </c>
      <c r="G10199" s="2">
        <f t="shared" si="319"/>
        <v>238</v>
      </c>
      <c r="H10199" s="4" t="s">
        <v>11317</v>
      </c>
    </row>
    <row r="10200" spans="1:8" x14ac:dyDescent="0.25">
      <c r="A10200" t="s">
        <v>10199</v>
      </c>
      <c r="B10200" s="6">
        <v>63.337499999999999</v>
      </c>
      <c r="C10200">
        <v>-22.17</v>
      </c>
      <c r="D10200">
        <v>102.99</v>
      </c>
      <c r="E10200" s="4">
        <v>2447764.6954166666</v>
      </c>
      <c r="F10200" s="7" t="str">
        <f t="shared" si="318"/>
        <v>26</v>
      </c>
      <c r="G10200" s="2">
        <f t="shared" si="319"/>
        <v>238</v>
      </c>
      <c r="H10200" s="4" t="s">
        <v>11317</v>
      </c>
    </row>
    <row r="10201" spans="1:8" x14ac:dyDescent="0.25">
      <c r="A10201" t="s">
        <v>10200</v>
      </c>
      <c r="B10201" s="6">
        <v>63.345799999999997</v>
      </c>
      <c r="C10201">
        <v>-22.17</v>
      </c>
      <c r="D10201">
        <v>103.07</v>
      </c>
      <c r="E10201" s="4">
        <v>2447764.6955555556</v>
      </c>
      <c r="F10201" s="7" t="str">
        <f t="shared" si="318"/>
        <v>26</v>
      </c>
      <c r="G10201" s="2">
        <f t="shared" si="319"/>
        <v>238</v>
      </c>
      <c r="H10201" s="4" t="s">
        <v>11317</v>
      </c>
    </row>
    <row r="10202" spans="1:8" x14ac:dyDescent="0.25">
      <c r="A10202" t="s">
        <v>10201</v>
      </c>
      <c r="B10202" s="6">
        <v>63.353999999999999</v>
      </c>
      <c r="C10202">
        <v>-22.17</v>
      </c>
      <c r="D10202">
        <v>103.14</v>
      </c>
      <c r="E10202" s="4">
        <v>2447764.6956944442</v>
      </c>
      <c r="F10202" s="7" t="str">
        <f t="shared" si="318"/>
        <v>26</v>
      </c>
      <c r="G10202" s="2">
        <f t="shared" si="319"/>
        <v>238</v>
      </c>
      <c r="H10202" s="4" t="s">
        <v>11317</v>
      </c>
    </row>
    <row r="10203" spans="1:8" x14ac:dyDescent="0.25">
      <c r="A10203" t="s">
        <v>10202</v>
      </c>
      <c r="B10203" s="6">
        <v>63.362200000000001</v>
      </c>
      <c r="C10203">
        <v>-22.17</v>
      </c>
      <c r="D10203">
        <v>103.22</v>
      </c>
      <c r="E10203" s="4">
        <v>2447764.6958333333</v>
      </c>
      <c r="F10203" s="7" t="str">
        <f t="shared" si="318"/>
        <v>26</v>
      </c>
      <c r="G10203" s="2">
        <f t="shared" si="319"/>
        <v>238</v>
      </c>
      <c r="H10203" s="4" t="s">
        <v>11317</v>
      </c>
    </row>
    <row r="10204" spans="1:8" x14ac:dyDescent="0.25">
      <c r="A10204" t="s">
        <v>10203</v>
      </c>
      <c r="B10204" s="6">
        <v>63.3705</v>
      </c>
      <c r="C10204">
        <v>-22.17</v>
      </c>
      <c r="D10204">
        <v>103.29</v>
      </c>
      <c r="E10204" s="4">
        <v>2447764.6959722224</v>
      </c>
      <c r="F10204" s="7" t="str">
        <f t="shared" si="318"/>
        <v>26</v>
      </c>
      <c r="G10204" s="2">
        <f t="shared" si="319"/>
        <v>238</v>
      </c>
      <c r="H10204" s="4" t="s">
        <v>11317</v>
      </c>
    </row>
    <row r="10205" spans="1:8" x14ac:dyDescent="0.25">
      <c r="A10205" t="s">
        <v>10204</v>
      </c>
      <c r="B10205" s="6">
        <v>63.378700000000002</v>
      </c>
      <c r="C10205">
        <v>-22.17</v>
      </c>
      <c r="D10205">
        <v>103.37</v>
      </c>
      <c r="E10205" s="4">
        <v>2447764.696111111</v>
      </c>
      <c r="F10205" s="7" t="str">
        <f t="shared" si="318"/>
        <v>26</v>
      </c>
      <c r="G10205" s="2">
        <f t="shared" si="319"/>
        <v>238</v>
      </c>
      <c r="H10205" s="4" t="s">
        <v>11317</v>
      </c>
    </row>
    <row r="10206" spans="1:8" x14ac:dyDescent="0.25">
      <c r="A10206" t="s">
        <v>10205</v>
      </c>
      <c r="B10206" s="6">
        <v>63.386899999999997</v>
      </c>
      <c r="C10206">
        <v>-22.17</v>
      </c>
      <c r="D10206">
        <v>103.44</v>
      </c>
      <c r="E10206" s="4">
        <v>2447764.69625</v>
      </c>
      <c r="F10206" s="7" t="str">
        <f t="shared" si="318"/>
        <v>26</v>
      </c>
      <c r="G10206" s="2">
        <f t="shared" si="319"/>
        <v>238</v>
      </c>
      <c r="H10206" s="4" t="s">
        <v>11317</v>
      </c>
    </row>
    <row r="10207" spans="1:8" x14ac:dyDescent="0.25">
      <c r="A10207" t="s">
        <v>10206</v>
      </c>
      <c r="B10207" s="6">
        <v>63.395200000000003</v>
      </c>
      <c r="C10207">
        <v>-22.17</v>
      </c>
      <c r="D10207">
        <v>103.51</v>
      </c>
      <c r="E10207" s="4">
        <v>2447764.6963888886</v>
      </c>
      <c r="F10207" s="7" t="str">
        <f t="shared" si="318"/>
        <v>26</v>
      </c>
      <c r="G10207" s="2">
        <f t="shared" si="319"/>
        <v>238</v>
      </c>
      <c r="H10207" s="4" t="s">
        <v>11317</v>
      </c>
    </row>
    <row r="10208" spans="1:8" x14ac:dyDescent="0.25">
      <c r="A10208" t="s">
        <v>10207</v>
      </c>
      <c r="B10208" s="6">
        <v>63.403399999999998</v>
      </c>
      <c r="C10208">
        <v>-22.17</v>
      </c>
      <c r="D10208">
        <v>103.59</v>
      </c>
      <c r="E10208" s="4">
        <v>2447764.6965277777</v>
      </c>
      <c r="F10208" s="7" t="str">
        <f t="shared" si="318"/>
        <v>26</v>
      </c>
      <c r="G10208" s="2">
        <f t="shared" si="319"/>
        <v>238</v>
      </c>
      <c r="H10208" s="4" t="s">
        <v>11317</v>
      </c>
    </row>
    <row r="10209" spans="1:8" x14ac:dyDescent="0.25">
      <c r="A10209" t="s">
        <v>10208</v>
      </c>
      <c r="B10209" s="6">
        <v>63.4116</v>
      </c>
      <c r="C10209">
        <v>-22.17</v>
      </c>
      <c r="D10209">
        <v>103.66</v>
      </c>
      <c r="E10209" s="4">
        <v>2447764.6966666668</v>
      </c>
      <c r="F10209" s="7" t="str">
        <f t="shared" si="318"/>
        <v>26</v>
      </c>
      <c r="G10209" s="2">
        <f t="shared" si="319"/>
        <v>238</v>
      </c>
      <c r="H10209" s="4" t="s">
        <v>11317</v>
      </c>
    </row>
    <row r="10210" spans="1:8" x14ac:dyDescent="0.25">
      <c r="A10210" t="s">
        <v>10209</v>
      </c>
      <c r="B10210" s="6">
        <v>63.419899999999998</v>
      </c>
      <c r="C10210">
        <v>-22.17</v>
      </c>
      <c r="D10210">
        <v>103.74</v>
      </c>
      <c r="E10210" s="4">
        <v>2447764.6968055554</v>
      </c>
      <c r="F10210" s="7" t="str">
        <f t="shared" si="318"/>
        <v>26</v>
      </c>
      <c r="G10210" s="2">
        <f t="shared" si="319"/>
        <v>238</v>
      </c>
      <c r="H10210" s="4" t="s">
        <v>11317</v>
      </c>
    </row>
    <row r="10211" spans="1:8" x14ac:dyDescent="0.25">
      <c r="A10211" t="s">
        <v>10210</v>
      </c>
      <c r="B10211" s="6">
        <v>63.428100000000001</v>
      </c>
      <c r="C10211">
        <v>-22.17</v>
      </c>
      <c r="D10211">
        <v>103.81</v>
      </c>
      <c r="E10211" s="4">
        <v>2447764.6969444444</v>
      </c>
      <c r="F10211" s="7" t="str">
        <f t="shared" si="318"/>
        <v>26</v>
      </c>
      <c r="G10211" s="2">
        <f t="shared" si="319"/>
        <v>238</v>
      </c>
      <c r="H10211" s="4" t="s">
        <v>11317</v>
      </c>
    </row>
    <row r="10212" spans="1:8" x14ac:dyDescent="0.25">
      <c r="A10212" t="s">
        <v>10211</v>
      </c>
      <c r="B10212" s="6">
        <v>63.436300000000003</v>
      </c>
      <c r="C10212">
        <v>-22.17</v>
      </c>
      <c r="D10212">
        <v>103.89</v>
      </c>
      <c r="E10212" s="4">
        <v>2447764.697083333</v>
      </c>
      <c r="F10212" s="7" t="str">
        <f t="shared" si="318"/>
        <v>26</v>
      </c>
      <c r="G10212" s="2">
        <f t="shared" si="319"/>
        <v>238</v>
      </c>
      <c r="H10212" s="4" t="s">
        <v>11317</v>
      </c>
    </row>
    <row r="10213" spans="1:8" x14ac:dyDescent="0.25">
      <c r="A10213" t="s">
        <v>10212</v>
      </c>
      <c r="B10213" s="6">
        <v>63.444600000000001</v>
      </c>
      <c r="C10213">
        <v>-22.17</v>
      </c>
      <c r="D10213">
        <v>103.96</v>
      </c>
      <c r="E10213" s="4">
        <v>2447764.6972222221</v>
      </c>
      <c r="F10213" s="7" t="str">
        <f t="shared" si="318"/>
        <v>26</v>
      </c>
      <c r="G10213" s="2">
        <f t="shared" si="319"/>
        <v>238</v>
      </c>
      <c r="H10213" s="4" t="s">
        <v>11317</v>
      </c>
    </row>
    <row r="10214" spans="1:8" x14ac:dyDescent="0.25">
      <c r="A10214" t="s">
        <v>10213</v>
      </c>
      <c r="B10214" s="6">
        <v>63.452800000000003</v>
      </c>
      <c r="C10214">
        <v>-22.17</v>
      </c>
      <c r="D10214">
        <v>104.04</v>
      </c>
      <c r="E10214" s="4">
        <v>2447764.6973611112</v>
      </c>
      <c r="F10214" s="7" t="str">
        <f t="shared" si="318"/>
        <v>26</v>
      </c>
      <c r="G10214" s="2">
        <f t="shared" si="319"/>
        <v>238</v>
      </c>
      <c r="H10214" s="4" t="s">
        <v>11317</v>
      </c>
    </row>
    <row r="10215" spans="1:8" x14ac:dyDescent="0.25">
      <c r="A10215" t="s">
        <v>10214</v>
      </c>
      <c r="B10215" s="6">
        <v>63.460999999999999</v>
      </c>
      <c r="C10215">
        <v>-22.17</v>
      </c>
      <c r="D10215">
        <v>104.11</v>
      </c>
      <c r="E10215" s="4">
        <v>2447764.6974999998</v>
      </c>
      <c r="F10215" s="7" t="str">
        <f t="shared" si="318"/>
        <v>26</v>
      </c>
      <c r="G10215" s="2">
        <f t="shared" si="319"/>
        <v>238</v>
      </c>
      <c r="H10215" s="4" t="s">
        <v>11317</v>
      </c>
    </row>
    <row r="10216" spans="1:8" x14ac:dyDescent="0.25">
      <c r="A10216" t="s">
        <v>10215</v>
      </c>
      <c r="B10216" s="6">
        <v>63.469299999999997</v>
      </c>
      <c r="C10216">
        <v>-22.17</v>
      </c>
      <c r="D10216">
        <v>104.19</v>
      </c>
      <c r="E10216" s="4">
        <v>2447764.6976388888</v>
      </c>
      <c r="F10216" s="7" t="str">
        <f t="shared" si="318"/>
        <v>26</v>
      </c>
      <c r="G10216" s="2">
        <f t="shared" si="319"/>
        <v>238</v>
      </c>
      <c r="H10216" s="4" t="s">
        <v>11317</v>
      </c>
    </row>
    <row r="10217" spans="1:8" x14ac:dyDescent="0.25">
      <c r="A10217" t="s">
        <v>10216</v>
      </c>
      <c r="B10217" s="6">
        <v>63.477499999999999</v>
      </c>
      <c r="C10217">
        <v>-22.17</v>
      </c>
      <c r="D10217">
        <v>104.26</v>
      </c>
      <c r="E10217" s="4">
        <v>2447764.6977777779</v>
      </c>
      <c r="F10217" s="7" t="str">
        <f t="shared" si="318"/>
        <v>26</v>
      </c>
      <c r="G10217" s="2">
        <f t="shared" si="319"/>
        <v>238</v>
      </c>
      <c r="H10217" s="4" t="s">
        <v>11317</v>
      </c>
    </row>
    <row r="10218" spans="1:8" x14ac:dyDescent="0.25">
      <c r="A10218" t="s">
        <v>10217</v>
      </c>
      <c r="B10218" s="6">
        <v>63.485700000000001</v>
      </c>
      <c r="C10218">
        <v>-22.17</v>
      </c>
      <c r="D10218">
        <v>104.33</v>
      </c>
      <c r="E10218" s="4">
        <v>2447764.6979166665</v>
      </c>
      <c r="F10218" s="7" t="str">
        <f t="shared" si="318"/>
        <v>26</v>
      </c>
      <c r="G10218" s="2">
        <f t="shared" si="319"/>
        <v>238</v>
      </c>
      <c r="H10218" s="4" t="s">
        <v>11317</v>
      </c>
    </row>
    <row r="10219" spans="1:8" x14ac:dyDescent="0.25">
      <c r="A10219" t="s">
        <v>10218</v>
      </c>
      <c r="B10219" s="6">
        <v>63.494</v>
      </c>
      <c r="C10219">
        <v>-22.17</v>
      </c>
      <c r="D10219">
        <v>104.41</v>
      </c>
      <c r="E10219" s="4">
        <v>2447764.6980555556</v>
      </c>
      <c r="F10219" s="7" t="str">
        <f t="shared" si="318"/>
        <v>26</v>
      </c>
      <c r="G10219" s="2">
        <f t="shared" si="319"/>
        <v>238</v>
      </c>
      <c r="H10219" s="4" t="s">
        <v>11317</v>
      </c>
    </row>
    <row r="10220" spans="1:8" x14ac:dyDescent="0.25">
      <c r="A10220" t="s">
        <v>10219</v>
      </c>
      <c r="B10220" s="6">
        <v>63.502200000000002</v>
      </c>
      <c r="C10220">
        <v>-22.17</v>
      </c>
      <c r="D10220">
        <v>104.48</v>
      </c>
      <c r="E10220" s="4">
        <v>2447764.6981944442</v>
      </c>
      <c r="F10220" s="7" t="str">
        <f t="shared" si="318"/>
        <v>26</v>
      </c>
      <c r="G10220" s="2">
        <f t="shared" si="319"/>
        <v>238</v>
      </c>
      <c r="H10220" s="4" t="s">
        <v>11317</v>
      </c>
    </row>
    <row r="10221" spans="1:8" x14ac:dyDescent="0.25">
      <c r="A10221" t="s">
        <v>10220</v>
      </c>
      <c r="B10221" s="6">
        <v>63.5105</v>
      </c>
      <c r="C10221">
        <v>-22.17</v>
      </c>
      <c r="D10221">
        <v>104.56</v>
      </c>
      <c r="E10221" s="4">
        <v>2447764.6983333332</v>
      </c>
      <c r="F10221" s="7" t="str">
        <f t="shared" si="318"/>
        <v>26</v>
      </c>
      <c r="G10221" s="2">
        <f t="shared" si="319"/>
        <v>238</v>
      </c>
      <c r="H10221" s="4" t="s">
        <v>11317</v>
      </c>
    </row>
    <row r="10222" spans="1:8" x14ac:dyDescent="0.25">
      <c r="A10222" t="s">
        <v>10221</v>
      </c>
      <c r="B10222" s="6">
        <v>63.518700000000003</v>
      </c>
      <c r="C10222">
        <v>-22.17</v>
      </c>
      <c r="D10222">
        <v>104.63</v>
      </c>
      <c r="E10222" s="4">
        <v>2447764.6984722223</v>
      </c>
      <c r="F10222" s="7" t="str">
        <f t="shared" si="318"/>
        <v>26</v>
      </c>
      <c r="G10222" s="2">
        <f t="shared" si="319"/>
        <v>238</v>
      </c>
      <c r="H10222" s="4" t="s">
        <v>11317</v>
      </c>
    </row>
    <row r="10223" spans="1:8" x14ac:dyDescent="0.25">
      <c r="A10223" t="s">
        <v>10222</v>
      </c>
      <c r="B10223" s="6">
        <v>63.526899999999998</v>
      </c>
      <c r="C10223">
        <v>-22.17</v>
      </c>
      <c r="D10223">
        <v>104.71</v>
      </c>
      <c r="E10223" s="4">
        <v>2447764.6986111109</v>
      </c>
      <c r="F10223" s="7" t="str">
        <f t="shared" si="318"/>
        <v>26</v>
      </c>
      <c r="G10223" s="2">
        <f t="shared" si="319"/>
        <v>238</v>
      </c>
      <c r="H10223" s="4" t="s">
        <v>11317</v>
      </c>
    </row>
    <row r="10224" spans="1:8" x14ac:dyDescent="0.25">
      <c r="A10224" t="s">
        <v>10223</v>
      </c>
      <c r="B10224" s="6">
        <v>63.5351</v>
      </c>
      <c r="C10224">
        <v>-22.17</v>
      </c>
      <c r="D10224">
        <v>104.78</v>
      </c>
      <c r="E10224" s="4">
        <v>2447764.69875</v>
      </c>
      <c r="F10224" s="7" t="str">
        <f t="shared" si="318"/>
        <v>26</v>
      </c>
      <c r="G10224" s="2">
        <f t="shared" si="319"/>
        <v>238</v>
      </c>
      <c r="H10224" s="4" t="s">
        <v>11317</v>
      </c>
    </row>
    <row r="10225" spans="1:8" x14ac:dyDescent="0.25">
      <c r="A10225" t="s">
        <v>10224</v>
      </c>
      <c r="B10225" s="6">
        <v>63.543399999999998</v>
      </c>
      <c r="C10225">
        <v>-22.17</v>
      </c>
      <c r="D10225">
        <v>104.86</v>
      </c>
      <c r="E10225" s="4">
        <v>2447764.698888889</v>
      </c>
      <c r="F10225" s="7" t="str">
        <f t="shared" si="318"/>
        <v>26</v>
      </c>
      <c r="G10225" s="2">
        <f t="shared" si="319"/>
        <v>238</v>
      </c>
      <c r="H10225" s="4" t="s">
        <v>11317</v>
      </c>
    </row>
    <row r="10226" spans="1:8" x14ac:dyDescent="0.25">
      <c r="A10226" t="s">
        <v>10225</v>
      </c>
      <c r="B10226" s="6">
        <v>63.551600000000001</v>
      </c>
      <c r="C10226">
        <v>-22.17</v>
      </c>
      <c r="D10226">
        <v>104.93</v>
      </c>
      <c r="E10226" s="4">
        <v>2447764.6990277776</v>
      </c>
      <c r="F10226" s="7" t="str">
        <f t="shared" si="318"/>
        <v>26</v>
      </c>
      <c r="G10226" s="2">
        <f t="shared" si="319"/>
        <v>238</v>
      </c>
      <c r="H10226" s="4" t="s">
        <v>11317</v>
      </c>
    </row>
    <row r="10227" spans="1:8" x14ac:dyDescent="0.25">
      <c r="A10227" t="s">
        <v>10226</v>
      </c>
      <c r="B10227" s="6">
        <v>63.559800000000003</v>
      </c>
      <c r="C10227">
        <v>-22.17</v>
      </c>
      <c r="D10227">
        <v>105.01</v>
      </c>
      <c r="E10227" s="4">
        <v>2447764.6991666667</v>
      </c>
      <c r="F10227" s="7" t="str">
        <f t="shared" si="318"/>
        <v>26</v>
      </c>
      <c r="G10227" s="2">
        <f t="shared" si="319"/>
        <v>238</v>
      </c>
      <c r="H10227" s="4" t="s">
        <v>11317</v>
      </c>
    </row>
    <row r="10228" spans="1:8" x14ac:dyDescent="0.25">
      <c r="A10228" t="s">
        <v>10227</v>
      </c>
      <c r="B10228" s="6">
        <v>63.568100000000001</v>
      </c>
      <c r="C10228">
        <v>-22.17</v>
      </c>
      <c r="D10228">
        <v>105.08</v>
      </c>
      <c r="E10228" s="4">
        <v>2447764.6993055553</v>
      </c>
      <c r="F10228" s="7" t="str">
        <f t="shared" si="318"/>
        <v>26</v>
      </c>
      <c r="G10228" s="2">
        <f t="shared" si="319"/>
        <v>238</v>
      </c>
      <c r="H10228" s="4" t="s">
        <v>11317</v>
      </c>
    </row>
    <row r="10229" spans="1:8" x14ac:dyDescent="0.25">
      <c r="A10229" t="s">
        <v>10228</v>
      </c>
      <c r="B10229" s="6">
        <v>63.576300000000003</v>
      </c>
      <c r="C10229">
        <v>-22.18</v>
      </c>
      <c r="D10229">
        <v>105.15</v>
      </c>
      <c r="E10229" s="4">
        <v>2447764.6994444444</v>
      </c>
      <c r="F10229" s="7" t="str">
        <f t="shared" si="318"/>
        <v>26</v>
      </c>
      <c r="G10229" s="2">
        <f t="shared" si="319"/>
        <v>238</v>
      </c>
      <c r="H10229" s="4" t="s">
        <v>11317</v>
      </c>
    </row>
    <row r="10230" spans="1:8" x14ac:dyDescent="0.25">
      <c r="A10230" t="s">
        <v>10229</v>
      </c>
      <c r="B10230" s="6">
        <v>63.584499999999998</v>
      </c>
      <c r="C10230">
        <v>-22.18</v>
      </c>
      <c r="D10230">
        <v>105.23</v>
      </c>
      <c r="E10230" s="4">
        <v>2447764.6995833335</v>
      </c>
      <c r="F10230" s="7" t="str">
        <f t="shared" si="318"/>
        <v>26</v>
      </c>
      <c r="G10230" s="2">
        <f t="shared" si="319"/>
        <v>238</v>
      </c>
      <c r="H10230" s="4" t="s">
        <v>11317</v>
      </c>
    </row>
    <row r="10231" spans="1:8" x14ac:dyDescent="0.25">
      <c r="A10231" t="s">
        <v>10230</v>
      </c>
      <c r="B10231" s="6">
        <v>63.592799999999997</v>
      </c>
      <c r="C10231">
        <v>-22.18</v>
      </c>
      <c r="D10231">
        <v>105.3</v>
      </c>
      <c r="E10231" s="4">
        <v>2447764.6997222221</v>
      </c>
      <c r="F10231" s="7" t="str">
        <f t="shared" si="318"/>
        <v>26</v>
      </c>
      <c r="G10231" s="2">
        <f t="shared" si="319"/>
        <v>238</v>
      </c>
      <c r="H10231" s="4" t="s">
        <v>11317</v>
      </c>
    </row>
    <row r="10232" spans="1:8" x14ac:dyDescent="0.25">
      <c r="A10232" t="s">
        <v>10231</v>
      </c>
      <c r="B10232" s="6">
        <v>63.600999999999999</v>
      </c>
      <c r="C10232">
        <v>-22.18</v>
      </c>
      <c r="D10232">
        <v>105.38</v>
      </c>
      <c r="E10232" s="4">
        <v>2447764.6998611111</v>
      </c>
      <c r="F10232" s="7" t="str">
        <f t="shared" si="318"/>
        <v>26</v>
      </c>
      <c r="G10232" s="2">
        <f t="shared" si="319"/>
        <v>238</v>
      </c>
      <c r="H10232" s="4" t="s">
        <v>11317</v>
      </c>
    </row>
    <row r="10233" spans="1:8" x14ac:dyDescent="0.25">
      <c r="A10233" t="s">
        <v>10232</v>
      </c>
      <c r="B10233" s="6">
        <v>63.609200000000001</v>
      </c>
      <c r="C10233">
        <v>-22.18</v>
      </c>
      <c r="D10233">
        <v>105.45</v>
      </c>
      <c r="E10233" s="4">
        <v>2447764.6999999997</v>
      </c>
      <c r="F10233" s="7" t="str">
        <f t="shared" si="318"/>
        <v>26</v>
      </c>
      <c r="G10233" s="2">
        <f t="shared" si="319"/>
        <v>238</v>
      </c>
      <c r="H10233" s="4" t="s">
        <v>11317</v>
      </c>
    </row>
    <row r="10234" spans="1:8" x14ac:dyDescent="0.25">
      <c r="A10234" t="s">
        <v>10233</v>
      </c>
      <c r="B10234" s="6">
        <v>63.6175</v>
      </c>
      <c r="C10234">
        <v>-22.18</v>
      </c>
      <c r="D10234">
        <v>105.53</v>
      </c>
      <c r="E10234" s="4">
        <v>2447764.7001388888</v>
      </c>
      <c r="F10234" s="7" t="str">
        <f t="shared" si="318"/>
        <v>26</v>
      </c>
      <c r="G10234" s="2">
        <f t="shared" si="319"/>
        <v>238</v>
      </c>
      <c r="H10234" s="4" t="s">
        <v>11317</v>
      </c>
    </row>
    <row r="10235" spans="1:8" x14ac:dyDescent="0.25">
      <c r="A10235" t="s">
        <v>10234</v>
      </c>
      <c r="B10235" s="6">
        <v>63.625700000000002</v>
      </c>
      <c r="C10235">
        <v>-22.18</v>
      </c>
      <c r="D10235">
        <v>105.6</v>
      </c>
      <c r="E10235" s="4">
        <v>2447764.7002777779</v>
      </c>
      <c r="F10235" s="7" t="str">
        <f t="shared" si="318"/>
        <v>26</v>
      </c>
      <c r="G10235" s="2">
        <f t="shared" si="319"/>
        <v>238</v>
      </c>
      <c r="H10235" s="4" t="s">
        <v>11317</v>
      </c>
    </row>
    <row r="10236" spans="1:8" x14ac:dyDescent="0.25">
      <c r="A10236" t="s">
        <v>10235</v>
      </c>
      <c r="B10236" s="6">
        <v>63.633899999999997</v>
      </c>
      <c r="C10236">
        <v>-22.18</v>
      </c>
      <c r="D10236">
        <v>105.68</v>
      </c>
      <c r="E10236" s="4">
        <v>2447764.7004166665</v>
      </c>
      <c r="F10236" s="7" t="str">
        <f t="shared" si="318"/>
        <v>26</v>
      </c>
      <c r="G10236" s="2">
        <f t="shared" si="319"/>
        <v>238</v>
      </c>
      <c r="H10236" s="4" t="s">
        <v>11317</v>
      </c>
    </row>
    <row r="10237" spans="1:8" x14ac:dyDescent="0.25">
      <c r="A10237" t="s">
        <v>10236</v>
      </c>
      <c r="B10237" s="6">
        <v>63.642200000000003</v>
      </c>
      <c r="C10237">
        <v>-22.18</v>
      </c>
      <c r="D10237">
        <v>105.75</v>
      </c>
      <c r="E10237" s="4">
        <v>2447764.7005555555</v>
      </c>
      <c r="F10237" s="7" t="str">
        <f t="shared" si="318"/>
        <v>26</v>
      </c>
      <c r="G10237" s="2">
        <f t="shared" si="319"/>
        <v>238</v>
      </c>
      <c r="H10237" s="4" t="s">
        <v>11317</v>
      </c>
    </row>
    <row r="10238" spans="1:8" x14ac:dyDescent="0.25">
      <c r="A10238" t="s">
        <v>10237</v>
      </c>
      <c r="B10238" s="6">
        <v>63.650399999999998</v>
      </c>
      <c r="C10238">
        <v>-22.18</v>
      </c>
      <c r="D10238">
        <v>105.83</v>
      </c>
      <c r="E10238" s="4">
        <v>2447764.7006944446</v>
      </c>
      <c r="F10238" s="7" t="str">
        <f t="shared" si="318"/>
        <v>26</v>
      </c>
      <c r="G10238" s="2">
        <f t="shared" si="319"/>
        <v>238</v>
      </c>
      <c r="H10238" s="4" t="s">
        <v>11317</v>
      </c>
    </row>
    <row r="10239" spans="1:8" x14ac:dyDescent="0.25">
      <c r="A10239" t="s">
        <v>10238</v>
      </c>
      <c r="B10239" s="6">
        <v>63.6586</v>
      </c>
      <c r="C10239">
        <v>-22.18</v>
      </c>
      <c r="D10239">
        <v>105.9</v>
      </c>
      <c r="E10239" s="4">
        <v>2447764.7008333332</v>
      </c>
      <c r="F10239" s="7" t="str">
        <f t="shared" si="318"/>
        <v>26</v>
      </c>
      <c r="G10239" s="2">
        <f t="shared" si="319"/>
        <v>238</v>
      </c>
      <c r="H10239" s="4" t="s">
        <v>11317</v>
      </c>
    </row>
    <row r="10240" spans="1:8" x14ac:dyDescent="0.25">
      <c r="A10240" t="s">
        <v>10239</v>
      </c>
      <c r="B10240" s="6">
        <v>63.666899999999998</v>
      </c>
      <c r="C10240">
        <v>-22.18</v>
      </c>
      <c r="D10240">
        <v>105.97</v>
      </c>
      <c r="E10240" s="4">
        <v>2447764.7009722223</v>
      </c>
      <c r="F10240" s="7" t="str">
        <f t="shared" si="318"/>
        <v>26</v>
      </c>
      <c r="G10240" s="2">
        <f t="shared" si="319"/>
        <v>238</v>
      </c>
      <c r="H10240" s="4" t="s">
        <v>11317</v>
      </c>
    </row>
    <row r="10241" spans="1:8" x14ac:dyDescent="0.25">
      <c r="A10241" t="s">
        <v>10240</v>
      </c>
      <c r="B10241" s="6">
        <v>63.6751</v>
      </c>
      <c r="C10241">
        <v>-22.18</v>
      </c>
      <c r="D10241">
        <v>106.05</v>
      </c>
      <c r="E10241" s="4">
        <v>2447764.7011111109</v>
      </c>
      <c r="F10241" s="7" t="str">
        <f t="shared" si="318"/>
        <v>26</v>
      </c>
      <c r="G10241" s="2">
        <f t="shared" si="319"/>
        <v>238</v>
      </c>
      <c r="H10241" s="4" t="s">
        <v>11317</v>
      </c>
    </row>
    <row r="10242" spans="1:8" x14ac:dyDescent="0.25">
      <c r="A10242" t="s">
        <v>10241</v>
      </c>
      <c r="B10242" s="6">
        <v>63.683300000000003</v>
      </c>
      <c r="C10242">
        <v>-22.18</v>
      </c>
      <c r="D10242">
        <v>106.12</v>
      </c>
      <c r="E10242" s="4">
        <v>2447764.7012499999</v>
      </c>
      <c r="F10242" s="7" t="str">
        <f t="shared" si="318"/>
        <v>26</v>
      </c>
      <c r="G10242" s="2">
        <f t="shared" si="319"/>
        <v>238</v>
      </c>
      <c r="H10242" s="4" t="s">
        <v>11317</v>
      </c>
    </row>
    <row r="10243" spans="1:8" x14ac:dyDescent="0.25">
      <c r="A10243" t="s">
        <v>10242</v>
      </c>
      <c r="B10243" s="6">
        <v>63.691600000000001</v>
      </c>
      <c r="C10243">
        <v>-22.18</v>
      </c>
      <c r="D10243">
        <v>106.2</v>
      </c>
      <c r="E10243" s="4">
        <v>2447764.701388889</v>
      </c>
      <c r="F10243" s="7" t="str">
        <f t="shared" ref="F10243:F10306" si="320">MID(A10243,9,2)</f>
        <v>26</v>
      </c>
      <c r="G10243" s="2">
        <f t="shared" ref="G10243:G10306" si="321">F10243+212</f>
        <v>238</v>
      </c>
      <c r="H10243" s="4" t="s">
        <v>11317</v>
      </c>
    </row>
    <row r="10244" spans="1:8" x14ac:dyDescent="0.25">
      <c r="A10244" t="s">
        <v>10243</v>
      </c>
      <c r="B10244" s="6">
        <v>63.699800000000003</v>
      </c>
      <c r="C10244">
        <v>-22.18</v>
      </c>
      <c r="D10244">
        <v>106.27</v>
      </c>
      <c r="E10244" s="4">
        <v>2447764.7015277776</v>
      </c>
      <c r="F10244" s="7" t="str">
        <f t="shared" si="320"/>
        <v>26</v>
      </c>
      <c r="G10244" s="2">
        <f t="shared" si="321"/>
        <v>238</v>
      </c>
      <c r="H10244" s="4" t="s">
        <v>11317</v>
      </c>
    </row>
    <row r="10245" spans="1:8" x14ac:dyDescent="0.25">
      <c r="A10245" t="s">
        <v>10244</v>
      </c>
      <c r="B10245" s="6">
        <v>63.707999999999998</v>
      </c>
      <c r="C10245">
        <v>-22.18</v>
      </c>
      <c r="D10245">
        <v>106.35</v>
      </c>
      <c r="E10245" s="4">
        <v>2447764.7016666667</v>
      </c>
      <c r="F10245" s="7" t="str">
        <f t="shared" si="320"/>
        <v>26</v>
      </c>
      <c r="G10245" s="2">
        <f t="shared" si="321"/>
        <v>238</v>
      </c>
      <c r="H10245" s="4" t="s">
        <v>11317</v>
      </c>
    </row>
    <row r="10246" spans="1:8" x14ac:dyDescent="0.25">
      <c r="A10246" t="s">
        <v>10245</v>
      </c>
      <c r="B10246" s="6">
        <v>63.716299999999997</v>
      </c>
      <c r="C10246">
        <v>-22.18</v>
      </c>
      <c r="D10246">
        <v>106.42</v>
      </c>
      <c r="E10246" s="4">
        <v>2447764.7018055553</v>
      </c>
      <c r="F10246" s="7" t="str">
        <f t="shared" si="320"/>
        <v>26</v>
      </c>
      <c r="G10246" s="2">
        <f t="shared" si="321"/>
        <v>238</v>
      </c>
      <c r="H10246" s="4" t="s">
        <v>11317</v>
      </c>
    </row>
    <row r="10247" spans="1:8" x14ac:dyDescent="0.25">
      <c r="A10247" t="s">
        <v>10246</v>
      </c>
      <c r="B10247" s="6">
        <v>63.724499999999999</v>
      </c>
      <c r="C10247">
        <v>-22.18</v>
      </c>
      <c r="D10247">
        <v>106.5</v>
      </c>
      <c r="E10247" s="4">
        <v>2447764.7019444443</v>
      </c>
      <c r="F10247" s="7" t="str">
        <f t="shared" si="320"/>
        <v>26</v>
      </c>
      <c r="G10247" s="2">
        <f t="shared" si="321"/>
        <v>238</v>
      </c>
      <c r="H10247" s="4" t="s">
        <v>11317</v>
      </c>
    </row>
    <row r="10248" spans="1:8" x14ac:dyDescent="0.25">
      <c r="A10248" t="s">
        <v>10247</v>
      </c>
      <c r="B10248" s="6">
        <v>63.732700000000001</v>
      </c>
      <c r="C10248">
        <v>-22.18</v>
      </c>
      <c r="D10248">
        <v>106.57</v>
      </c>
      <c r="E10248" s="4">
        <v>2447764.7020833334</v>
      </c>
      <c r="F10248" s="7" t="str">
        <f t="shared" si="320"/>
        <v>26</v>
      </c>
      <c r="G10248" s="2">
        <f t="shared" si="321"/>
        <v>238</v>
      </c>
      <c r="H10248" s="4" t="s">
        <v>11317</v>
      </c>
    </row>
    <row r="10249" spans="1:8" x14ac:dyDescent="0.25">
      <c r="A10249" t="s">
        <v>10248</v>
      </c>
      <c r="B10249" s="6">
        <v>63.740900000000003</v>
      </c>
      <c r="C10249">
        <v>-22.18</v>
      </c>
      <c r="D10249">
        <v>106.65</v>
      </c>
      <c r="E10249" s="4">
        <v>2447764.702222222</v>
      </c>
      <c r="F10249" s="7" t="str">
        <f t="shared" si="320"/>
        <v>26</v>
      </c>
      <c r="G10249" s="2">
        <f t="shared" si="321"/>
        <v>238</v>
      </c>
      <c r="H10249" s="4" t="s">
        <v>11317</v>
      </c>
    </row>
    <row r="10250" spans="1:8" x14ac:dyDescent="0.25">
      <c r="A10250" t="s">
        <v>10249</v>
      </c>
      <c r="B10250" s="6">
        <v>63.749200000000002</v>
      </c>
      <c r="C10250">
        <v>-22.18</v>
      </c>
      <c r="D10250">
        <v>106.72</v>
      </c>
      <c r="E10250" s="4">
        <v>2447764.7023611111</v>
      </c>
      <c r="F10250" s="7" t="str">
        <f t="shared" si="320"/>
        <v>26</v>
      </c>
      <c r="G10250" s="2">
        <f t="shared" si="321"/>
        <v>238</v>
      </c>
      <c r="H10250" s="4" t="s">
        <v>11317</v>
      </c>
    </row>
    <row r="10251" spans="1:8" x14ac:dyDescent="0.25">
      <c r="A10251" t="s">
        <v>10250</v>
      </c>
      <c r="B10251" s="6">
        <v>63.757399999999997</v>
      </c>
      <c r="C10251">
        <v>-22.18</v>
      </c>
      <c r="D10251">
        <v>106.79</v>
      </c>
      <c r="E10251" s="4">
        <v>2447764.7025000001</v>
      </c>
      <c r="F10251" s="7" t="str">
        <f t="shared" si="320"/>
        <v>26</v>
      </c>
      <c r="G10251" s="2">
        <f t="shared" si="321"/>
        <v>238</v>
      </c>
      <c r="H10251" s="4" t="s">
        <v>11317</v>
      </c>
    </row>
    <row r="10252" spans="1:8" x14ac:dyDescent="0.25">
      <c r="A10252" t="s">
        <v>10251</v>
      </c>
      <c r="B10252" s="6">
        <v>63.765599999999999</v>
      </c>
      <c r="C10252">
        <v>-22.18</v>
      </c>
      <c r="D10252">
        <v>106.87</v>
      </c>
      <c r="E10252" s="4">
        <v>2447764.7026388887</v>
      </c>
      <c r="F10252" s="7" t="str">
        <f t="shared" si="320"/>
        <v>26</v>
      </c>
      <c r="G10252" s="2">
        <f t="shared" si="321"/>
        <v>238</v>
      </c>
      <c r="H10252" s="4" t="s">
        <v>11317</v>
      </c>
    </row>
    <row r="10253" spans="1:8" x14ac:dyDescent="0.25">
      <c r="A10253" t="s">
        <v>10252</v>
      </c>
      <c r="B10253" s="6">
        <v>63.773899999999998</v>
      </c>
      <c r="C10253">
        <v>-22.18</v>
      </c>
      <c r="D10253">
        <v>106.94</v>
      </c>
      <c r="E10253" s="4">
        <v>2447764.7027777778</v>
      </c>
      <c r="F10253" s="7" t="str">
        <f t="shared" si="320"/>
        <v>26</v>
      </c>
      <c r="G10253" s="2">
        <f t="shared" si="321"/>
        <v>238</v>
      </c>
      <c r="H10253" s="4" t="s">
        <v>11317</v>
      </c>
    </row>
    <row r="10254" spans="1:8" x14ac:dyDescent="0.25">
      <c r="A10254" t="s">
        <v>10253</v>
      </c>
      <c r="B10254" s="6">
        <v>63.7821</v>
      </c>
      <c r="C10254">
        <v>-22.18</v>
      </c>
      <c r="D10254">
        <v>107.02</v>
      </c>
      <c r="E10254" s="4">
        <v>2447764.7029166664</v>
      </c>
      <c r="F10254" s="7" t="str">
        <f t="shared" si="320"/>
        <v>26</v>
      </c>
      <c r="G10254" s="2">
        <f t="shared" si="321"/>
        <v>238</v>
      </c>
      <c r="H10254" s="4" t="s">
        <v>11317</v>
      </c>
    </row>
    <row r="10255" spans="1:8" x14ac:dyDescent="0.25">
      <c r="A10255" t="s">
        <v>10254</v>
      </c>
      <c r="B10255" s="6">
        <v>63.790300000000002</v>
      </c>
      <c r="C10255">
        <v>-22.18</v>
      </c>
      <c r="D10255">
        <v>107.09</v>
      </c>
      <c r="E10255" s="4">
        <v>2447764.7030555555</v>
      </c>
      <c r="F10255" s="7" t="str">
        <f t="shared" si="320"/>
        <v>26</v>
      </c>
      <c r="G10255" s="2">
        <f t="shared" si="321"/>
        <v>238</v>
      </c>
      <c r="H10255" s="4" t="s">
        <v>11317</v>
      </c>
    </row>
    <row r="10256" spans="1:8" x14ac:dyDescent="0.25">
      <c r="A10256" t="s">
        <v>10255</v>
      </c>
      <c r="B10256" s="6">
        <v>63.7986</v>
      </c>
      <c r="C10256">
        <v>-22.18</v>
      </c>
      <c r="D10256">
        <v>107.17</v>
      </c>
      <c r="E10256" s="4">
        <v>2447764.7031944445</v>
      </c>
      <c r="F10256" s="7" t="str">
        <f t="shared" si="320"/>
        <v>26</v>
      </c>
      <c r="G10256" s="2">
        <f t="shared" si="321"/>
        <v>238</v>
      </c>
      <c r="H10256" s="4" t="s">
        <v>11317</v>
      </c>
    </row>
    <row r="10257" spans="1:8" x14ac:dyDescent="0.25">
      <c r="A10257" t="s">
        <v>10256</v>
      </c>
      <c r="B10257" s="6">
        <v>63.806800000000003</v>
      </c>
      <c r="C10257">
        <v>-22.18</v>
      </c>
      <c r="D10257">
        <v>107.24</v>
      </c>
      <c r="E10257" s="4">
        <v>2447764.7033333331</v>
      </c>
      <c r="F10257" s="7" t="str">
        <f t="shared" si="320"/>
        <v>26</v>
      </c>
      <c r="G10257" s="2">
        <f t="shared" si="321"/>
        <v>238</v>
      </c>
      <c r="H10257" s="4" t="s">
        <v>11317</v>
      </c>
    </row>
    <row r="10258" spans="1:8" x14ac:dyDescent="0.25">
      <c r="A10258" t="s">
        <v>10257</v>
      </c>
      <c r="B10258" s="6">
        <v>63.814999999999998</v>
      </c>
      <c r="C10258">
        <v>-22.18</v>
      </c>
      <c r="D10258">
        <v>107.32</v>
      </c>
      <c r="E10258" s="4">
        <v>2447764.7034722222</v>
      </c>
      <c r="F10258" s="7" t="str">
        <f t="shared" si="320"/>
        <v>26</v>
      </c>
      <c r="G10258" s="2">
        <f t="shared" si="321"/>
        <v>238</v>
      </c>
      <c r="H10258" s="4" t="s">
        <v>11317</v>
      </c>
    </row>
    <row r="10259" spans="1:8" x14ac:dyDescent="0.25">
      <c r="A10259" t="s">
        <v>10258</v>
      </c>
      <c r="B10259" s="6">
        <v>63.823300000000003</v>
      </c>
      <c r="C10259">
        <v>-22.18</v>
      </c>
      <c r="D10259">
        <v>107.39</v>
      </c>
      <c r="E10259" s="4">
        <v>2447764.7036111113</v>
      </c>
      <c r="F10259" s="7" t="str">
        <f t="shared" si="320"/>
        <v>26</v>
      </c>
      <c r="G10259" s="2">
        <f t="shared" si="321"/>
        <v>238</v>
      </c>
      <c r="H10259" s="4" t="s">
        <v>11317</v>
      </c>
    </row>
    <row r="10260" spans="1:8" x14ac:dyDescent="0.25">
      <c r="A10260" t="s">
        <v>10259</v>
      </c>
      <c r="B10260" s="6">
        <v>63.831499999999998</v>
      </c>
      <c r="C10260">
        <v>-22.18</v>
      </c>
      <c r="D10260">
        <v>107.46</v>
      </c>
      <c r="E10260" s="4">
        <v>2447764.7037499999</v>
      </c>
      <c r="F10260" s="7" t="str">
        <f t="shared" si="320"/>
        <v>26</v>
      </c>
      <c r="G10260" s="2">
        <f t="shared" si="321"/>
        <v>238</v>
      </c>
      <c r="H10260" s="4" t="s">
        <v>11317</v>
      </c>
    </row>
    <row r="10261" spans="1:8" x14ac:dyDescent="0.25">
      <c r="A10261" t="s">
        <v>10260</v>
      </c>
      <c r="B10261" s="6">
        <v>63.839700000000001</v>
      </c>
      <c r="C10261">
        <v>-22.18</v>
      </c>
      <c r="D10261">
        <v>107.54</v>
      </c>
      <c r="E10261" s="4">
        <v>2447764.7038888889</v>
      </c>
      <c r="F10261" s="7" t="str">
        <f t="shared" si="320"/>
        <v>26</v>
      </c>
      <c r="G10261" s="2">
        <f t="shared" si="321"/>
        <v>238</v>
      </c>
      <c r="H10261" s="4" t="s">
        <v>11317</v>
      </c>
    </row>
    <row r="10262" spans="1:8" x14ac:dyDescent="0.25">
      <c r="A10262" t="s">
        <v>10261</v>
      </c>
      <c r="B10262" s="6">
        <v>63.847999999999999</v>
      </c>
      <c r="C10262">
        <v>-22.18</v>
      </c>
      <c r="D10262">
        <v>107.61</v>
      </c>
      <c r="E10262" s="4">
        <v>2447764.7040277775</v>
      </c>
      <c r="F10262" s="7" t="str">
        <f t="shared" si="320"/>
        <v>26</v>
      </c>
      <c r="G10262" s="2">
        <f t="shared" si="321"/>
        <v>238</v>
      </c>
      <c r="H10262" s="4" t="s">
        <v>11317</v>
      </c>
    </row>
    <row r="10263" spans="1:8" x14ac:dyDescent="0.25">
      <c r="A10263" t="s">
        <v>10262</v>
      </c>
      <c r="B10263" s="6">
        <v>63.856200000000001</v>
      </c>
      <c r="C10263">
        <v>-22.18</v>
      </c>
      <c r="D10263">
        <v>107.69</v>
      </c>
      <c r="E10263" s="4">
        <v>2447764.7041666666</v>
      </c>
      <c r="F10263" s="7" t="str">
        <f t="shared" si="320"/>
        <v>26</v>
      </c>
      <c r="G10263" s="2">
        <f t="shared" si="321"/>
        <v>238</v>
      </c>
      <c r="H10263" s="4" t="s">
        <v>11317</v>
      </c>
    </row>
    <row r="10264" spans="1:8" x14ac:dyDescent="0.25">
      <c r="A10264" t="s">
        <v>10263</v>
      </c>
      <c r="B10264" s="6">
        <v>63.864400000000003</v>
      </c>
      <c r="C10264">
        <v>-22.18</v>
      </c>
      <c r="D10264">
        <v>107.76</v>
      </c>
      <c r="E10264" s="4">
        <v>2447764.7043055557</v>
      </c>
      <c r="F10264" s="7" t="str">
        <f t="shared" si="320"/>
        <v>26</v>
      </c>
      <c r="G10264" s="2">
        <f t="shared" si="321"/>
        <v>238</v>
      </c>
      <c r="H10264" s="4" t="s">
        <v>11317</v>
      </c>
    </row>
    <row r="10265" spans="1:8" x14ac:dyDescent="0.25">
      <c r="A10265" t="s">
        <v>10264</v>
      </c>
      <c r="B10265" s="6">
        <v>63.872700000000002</v>
      </c>
      <c r="C10265">
        <v>-22.18</v>
      </c>
      <c r="D10265">
        <v>107.84</v>
      </c>
      <c r="E10265" s="4">
        <v>2447764.7044444443</v>
      </c>
      <c r="F10265" s="7" t="str">
        <f t="shared" si="320"/>
        <v>26</v>
      </c>
      <c r="G10265" s="2">
        <f t="shared" si="321"/>
        <v>238</v>
      </c>
      <c r="H10265" s="4" t="s">
        <v>11317</v>
      </c>
    </row>
    <row r="10266" spans="1:8" x14ac:dyDescent="0.25">
      <c r="A10266" t="s">
        <v>10265</v>
      </c>
      <c r="B10266" s="6">
        <v>63.880899999999997</v>
      </c>
      <c r="C10266">
        <v>-22.18</v>
      </c>
      <c r="D10266">
        <v>107.91</v>
      </c>
      <c r="E10266" s="4">
        <v>2447764.7045833333</v>
      </c>
      <c r="F10266" s="7" t="str">
        <f t="shared" si="320"/>
        <v>26</v>
      </c>
      <c r="G10266" s="2">
        <f t="shared" si="321"/>
        <v>238</v>
      </c>
      <c r="H10266" s="4" t="s">
        <v>11317</v>
      </c>
    </row>
    <row r="10267" spans="1:8" x14ac:dyDescent="0.25">
      <c r="A10267" t="s">
        <v>10266</v>
      </c>
      <c r="B10267" s="6">
        <v>63.889099999999999</v>
      </c>
      <c r="C10267">
        <v>-22.18</v>
      </c>
      <c r="D10267">
        <v>107.99</v>
      </c>
      <c r="E10267" s="4">
        <v>2447764.7047222219</v>
      </c>
      <c r="F10267" s="7" t="str">
        <f t="shared" si="320"/>
        <v>26</v>
      </c>
      <c r="G10267" s="2">
        <f t="shared" si="321"/>
        <v>238</v>
      </c>
      <c r="H10267" s="4" t="s">
        <v>11317</v>
      </c>
    </row>
    <row r="10268" spans="1:8" x14ac:dyDescent="0.25">
      <c r="A10268" t="s">
        <v>10267</v>
      </c>
      <c r="B10268" s="6">
        <v>63.897399999999998</v>
      </c>
      <c r="C10268">
        <v>-22.18</v>
      </c>
      <c r="D10268">
        <v>108.06</v>
      </c>
      <c r="E10268" s="4">
        <v>2447764.704861111</v>
      </c>
      <c r="F10268" s="7" t="str">
        <f t="shared" si="320"/>
        <v>26</v>
      </c>
      <c r="G10268" s="2">
        <f t="shared" si="321"/>
        <v>238</v>
      </c>
      <c r="H10268" s="4" t="s">
        <v>11317</v>
      </c>
    </row>
    <row r="10269" spans="1:8" x14ac:dyDescent="0.25">
      <c r="A10269" t="s">
        <v>10268</v>
      </c>
      <c r="B10269" s="6">
        <v>63.9056</v>
      </c>
      <c r="C10269">
        <v>-22.18</v>
      </c>
      <c r="D10269">
        <v>108.14</v>
      </c>
      <c r="E10269" s="4">
        <v>2447764.7050000001</v>
      </c>
      <c r="F10269" s="7" t="str">
        <f t="shared" si="320"/>
        <v>26</v>
      </c>
      <c r="G10269" s="2">
        <f t="shared" si="321"/>
        <v>238</v>
      </c>
      <c r="H10269" s="4" t="s">
        <v>11317</v>
      </c>
    </row>
    <row r="10270" spans="1:8" x14ac:dyDescent="0.25">
      <c r="A10270" t="s">
        <v>10269</v>
      </c>
      <c r="B10270" s="6">
        <v>63.913800000000002</v>
      </c>
      <c r="C10270">
        <v>-22.18</v>
      </c>
      <c r="D10270">
        <v>108.21</v>
      </c>
      <c r="E10270" s="4">
        <v>2447764.7051388887</v>
      </c>
      <c r="F10270" s="7" t="str">
        <f t="shared" si="320"/>
        <v>26</v>
      </c>
      <c r="G10270" s="2">
        <f t="shared" si="321"/>
        <v>238</v>
      </c>
      <c r="H10270" s="4" t="s">
        <v>11317</v>
      </c>
    </row>
    <row r="10271" spans="1:8" x14ac:dyDescent="0.25">
      <c r="A10271" t="s">
        <v>10270</v>
      </c>
      <c r="B10271" s="6">
        <v>63.9221</v>
      </c>
      <c r="C10271">
        <v>-22.18</v>
      </c>
      <c r="D10271">
        <v>108.28</v>
      </c>
      <c r="E10271" s="4">
        <v>2447764.7052777777</v>
      </c>
      <c r="F10271" s="7" t="str">
        <f t="shared" si="320"/>
        <v>26</v>
      </c>
      <c r="G10271" s="2">
        <f t="shared" si="321"/>
        <v>238</v>
      </c>
      <c r="H10271" s="4" t="s">
        <v>11317</v>
      </c>
    </row>
    <row r="10272" spans="1:8" x14ac:dyDescent="0.25">
      <c r="A10272" t="s">
        <v>10271</v>
      </c>
      <c r="B10272" s="6">
        <v>63.930300000000003</v>
      </c>
      <c r="C10272">
        <v>-22.18</v>
      </c>
      <c r="D10272">
        <v>108.36</v>
      </c>
      <c r="E10272" s="4">
        <v>2447764.7054166668</v>
      </c>
      <c r="F10272" s="7" t="str">
        <f t="shared" si="320"/>
        <v>26</v>
      </c>
      <c r="G10272" s="2">
        <f t="shared" si="321"/>
        <v>238</v>
      </c>
      <c r="H10272" s="4" t="s">
        <v>11317</v>
      </c>
    </row>
    <row r="10273" spans="1:8" x14ac:dyDescent="0.25">
      <c r="A10273" t="s">
        <v>10272</v>
      </c>
      <c r="B10273" s="6">
        <v>63.938600000000001</v>
      </c>
      <c r="C10273">
        <v>-22.18</v>
      </c>
      <c r="D10273">
        <v>108.43</v>
      </c>
      <c r="E10273" s="4">
        <v>2447764.7055555554</v>
      </c>
      <c r="F10273" s="7" t="str">
        <f t="shared" si="320"/>
        <v>26</v>
      </c>
      <c r="G10273" s="2">
        <f t="shared" si="321"/>
        <v>238</v>
      </c>
      <c r="H10273" s="4" t="s">
        <v>11317</v>
      </c>
    </row>
    <row r="10274" spans="1:8" x14ac:dyDescent="0.25">
      <c r="A10274" t="s">
        <v>10273</v>
      </c>
      <c r="B10274" s="6">
        <v>63.946800000000003</v>
      </c>
      <c r="C10274">
        <v>-22.18</v>
      </c>
      <c r="D10274">
        <v>108.51</v>
      </c>
      <c r="E10274" s="4">
        <v>2447764.7056944445</v>
      </c>
      <c r="F10274" s="7" t="str">
        <f t="shared" si="320"/>
        <v>26</v>
      </c>
      <c r="G10274" s="2">
        <f t="shared" si="321"/>
        <v>238</v>
      </c>
      <c r="H10274" s="4" t="s">
        <v>11317</v>
      </c>
    </row>
    <row r="10275" spans="1:8" x14ac:dyDescent="0.25">
      <c r="A10275" t="s">
        <v>10274</v>
      </c>
      <c r="B10275" s="6">
        <v>63.954999999999998</v>
      </c>
      <c r="C10275">
        <v>-22.19</v>
      </c>
      <c r="D10275">
        <v>108.58</v>
      </c>
      <c r="E10275" s="4">
        <v>2447764.7058333331</v>
      </c>
      <c r="F10275" s="7" t="str">
        <f t="shared" si="320"/>
        <v>26</v>
      </c>
      <c r="G10275" s="2">
        <f t="shared" si="321"/>
        <v>238</v>
      </c>
      <c r="H10275" s="4" t="s">
        <v>11317</v>
      </c>
    </row>
    <row r="10276" spans="1:8" x14ac:dyDescent="0.25">
      <c r="A10276" t="s">
        <v>10275</v>
      </c>
      <c r="B10276" s="6">
        <v>63.963200000000001</v>
      </c>
      <c r="C10276">
        <v>-22.19</v>
      </c>
      <c r="D10276">
        <v>108.66</v>
      </c>
      <c r="E10276" s="4">
        <v>2447764.7059722221</v>
      </c>
      <c r="F10276" s="7" t="str">
        <f t="shared" si="320"/>
        <v>26</v>
      </c>
      <c r="G10276" s="2">
        <f t="shared" si="321"/>
        <v>238</v>
      </c>
      <c r="H10276" s="4" t="s">
        <v>11317</v>
      </c>
    </row>
    <row r="10277" spans="1:8" x14ac:dyDescent="0.25">
      <c r="A10277" t="s">
        <v>10276</v>
      </c>
      <c r="B10277" s="6">
        <v>63.971499999999999</v>
      </c>
      <c r="C10277">
        <v>-22.19</v>
      </c>
      <c r="D10277">
        <v>108.73</v>
      </c>
      <c r="E10277" s="4">
        <v>2447764.7061111112</v>
      </c>
      <c r="F10277" s="7" t="str">
        <f t="shared" si="320"/>
        <v>26</v>
      </c>
      <c r="G10277" s="2">
        <f t="shared" si="321"/>
        <v>238</v>
      </c>
      <c r="H10277" s="4" t="s">
        <v>11317</v>
      </c>
    </row>
    <row r="10278" spans="1:8" x14ac:dyDescent="0.25">
      <c r="A10278" t="s">
        <v>10277</v>
      </c>
      <c r="B10278" s="6">
        <v>63.979700000000001</v>
      </c>
      <c r="C10278">
        <v>-22.19</v>
      </c>
      <c r="D10278">
        <v>108.81</v>
      </c>
      <c r="E10278" s="4">
        <v>2447764.7062499998</v>
      </c>
      <c r="F10278" s="7" t="str">
        <f t="shared" si="320"/>
        <v>26</v>
      </c>
      <c r="G10278" s="2">
        <f t="shared" si="321"/>
        <v>238</v>
      </c>
      <c r="H10278" s="4" t="s">
        <v>11317</v>
      </c>
    </row>
    <row r="10279" spans="1:8" x14ac:dyDescent="0.25">
      <c r="A10279" t="s">
        <v>10278</v>
      </c>
      <c r="B10279" s="6">
        <v>63.987900000000003</v>
      </c>
      <c r="C10279">
        <v>-22.19</v>
      </c>
      <c r="D10279">
        <v>108.88</v>
      </c>
      <c r="E10279" s="4">
        <v>2447764.7063888889</v>
      </c>
      <c r="F10279" s="7" t="str">
        <f t="shared" si="320"/>
        <v>26</v>
      </c>
      <c r="G10279" s="2">
        <f t="shared" si="321"/>
        <v>238</v>
      </c>
      <c r="H10279" s="4" t="s">
        <v>11317</v>
      </c>
    </row>
    <row r="10280" spans="1:8" x14ac:dyDescent="0.25">
      <c r="A10280" t="s">
        <v>10279</v>
      </c>
      <c r="B10280" s="6">
        <v>63.996099999999998</v>
      </c>
      <c r="C10280">
        <v>-22.19</v>
      </c>
      <c r="D10280">
        <v>108.96</v>
      </c>
      <c r="E10280" s="4">
        <v>2447764.7065277775</v>
      </c>
      <c r="F10280" s="7" t="str">
        <f t="shared" si="320"/>
        <v>26</v>
      </c>
      <c r="G10280" s="2">
        <f t="shared" si="321"/>
        <v>238</v>
      </c>
      <c r="H10280" s="4" t="s">
        <v>11317</v>
      </c>
    </row>
    <row r="10281" spans="1:8" x14ac:dyDescent="0.25">
      <c r="A10281" t="s">
        <v>10280</v>
      </c>
      <c r="B10281" s="6">
        <v>64.004400000000004</v>
      </c>
      <c r="C10281">
        <v>-22.19</v>
      </c>
      <c r="D10281">
        <v>109.03</v>
      </c>
      <c r="E10281" s="4">
        <v>2447764.7066666665</v>
      </c>
      <c r="F10281" s="7" t="str">
        <f t="shared" si="320"/>
        <v>26</v>
      </c>
      <c r="G10281" s="2">
        <f t="shared" si="321"/>
        <v>238</v>
      </c>
      <c r="H10281" s="4" t="s">
        <v>11317</v>
      </c>
    </row>
    <row r="10282" spans="1:8" x14ac:dyDescent="0.25">
      <c r="A10282" t="s">
        <v>10281</v>
      </c>
      <c r="B10282" s="6">
        <v>64.012600000000006</v>
      </c>
      <c r="C10282">
        <v>-22.19</v>
      </c>
      <c r="D10282">
        <v>109.1</v>
      </c>
      <c r="E10282" s="4">
        <v>2447764.7068055556</v>
      </c>
      <c r="F10282" s="7" t="str">
        <f t="shared" si="320"/>
        <v>26</v>
      </c>
      <c r="G10282" s="2">
        <f t="shared" si="321"/>
        <v>238</v>
      </c>
      <c r="H10282" s="4" t="s">
        <v>11317</v>
      </c>
    </row>
    <row r="10283" spans="1:8" x14ac:dyDescent="0.25">
      <c r="A10283" t="s">
        <v>10282</v>
      </c>
      <c r="B10283" s="6">
        <v>64.020799999999994</v>
      </c>
      <c r="C10283">
        <v>-22.19</v>
      </c>
      <c r="D10283">
        <v>109.18</v>
      </c>
      <c r="E10283" s="4">
        <v>2447764.7069444442</v>
      </c>
      <c r="F10283" s="7" t="str">
        <f t="shared" si="320"/>
        <v>26</v>
      </c>
      <c r="G10283" s="2">
        <f t="shared" si="321"/>
        <v>238</v>
      </c>
      <c r="H10283" s="4" t="s">
        <v>11317</v>
      </c>
    </row>
    <row r="10284" spans="1:8" x14ac:dyDescent="0.25">
      <c r="A10284" t="s">
        <v>10283</v>
      </c>
      <c r="B10284" s="6">
        <v>64.0291</v>
      </c>
      <c r="C10284">
        <v>-22.19</v>
      </c>
      <c r="D10284">
        <v>109.25</v>
      </c>
      <c r="E10284" s="4">
        <v>2447764.7070833333</v>
      </c>
      <c r="F10284" s="7" t="str">
        <f t="shared" si="320"/>
        <v>26</v>
      </c>
      <c r="G10284" s="2">
        <f t="shared" si="321"/>
        <v>238</v>
      </c>
      <c r="H10284" s="4" t="s">
        <v>11317</v>
      </c>
    </row>
    <row r="10285" spans="1:8" x14ac:dyDescent="0.25">
      <c r="A10285" t="s">
        <v>10284</v>
      </c>
      <c r="B10285" s="6">
        <v>64.037300000000002</v>
      </c>
      <c r="C10285">
        <v>-22.19</v>
      </c>
      <c r="D10285">
        <v>109.33</v>
      </c>
      <c r="E10285" s="4">
        <v>2447764.7072222224</v>
      </c>
      <c r="F10285" s="7" t="str">
        <f t="shared" si="320"/>
        <v>26</v>
      </c>
      <c r="G10285" s="2">
        <f t="shared" si="321"/>
        <v>238</v>
      </c>
      <c r="H10285" s="4" t="s">
        <v>11317</v>
      </c>
    </row>
    <row r="10286" spans="1:8" x14ac:dyDescent="0.25">
      <c r="A10286" t="s">
        <v>10285</v>
      </c>
      <c r="B10286" s="6">
        <v>64.045599999999993</v>
      </c>
      <c r="C10286">
        <v>-22.19</v>
      </c>
      <c r="D10286">
        <v>109.4</v>
      </c>
      <c r="E10286" s="4">
        <v>2447764.707361111</v>
      </c>
      <c r="F10286" s="7" t="str">
        <f t="shared" si="320"/>
        <v>26</v>
      </c>
      <c r="G10286" s="2">
        <f t="shared" si="321"/>
        <v>238</v>
      </c>
      <c r="H10286" s="4" t="s">
        <v>11317</v>
      </c>
    </row>
    <row r="10287" spans="1:8" x14ac:dyDescent="0.25">
      <c r="A10287" t="s">
        <v>10286</v>
      </c>
      <c r="B10287" s="6">
        <v>64.053799999999995</v>
      </c>
      <c r="C10287">
        <v>-22.19</v>
      </c>
      <c r="D10287">
        <v>109.48</v>
      </c>
      <c r="E10287" s="4">
        <v>2447764.7075</v>
      </c>
      <c r="F10287" s="7" t="str">
        <f t="shared" si="320"/>
        <v>26</v>
      </c>
      <c r="G10287" s="2">
        <f t="shared" si="321"/>
        <v>238</v>
      </c>
      <c r="H10287" s="4" t="s">
        <v>11317</v>
      </c>
    </row>
    <row r="10288" spans="1:8" x14ac:dyDescent="0.25">
      <c r="A10288" t="s">
        <v>10287</v>
      </c>
      <c r="B10288" s="6">
        <v>64.061999999999998</v>
      </c>
      <c r="C10288">
        <v>-22.19</v>
      </c>
      <c r="D10288">
        <v>109.55</v>
      </c>
      <c r="E10288" s="4">
        <v>2447764.7076388886</v>
      </c>
      <c r="F10288" s="7" t="str">
        <f t="shared" si="320"/>
        <v>26</v>
      </c>
      <c r="G10288" s="2">
        <f t="shared" si="321"/>
        <v>238</v>
      </c>
      <c r="H10288" s="4" t="s">
        <v>11317</v>
      </c>
    </row>
    <row r="10289" spans="1:8" x14ac:dyDescent="0.25">
      <c r="A10289" t="s">
        <v>10288</v>
      </c>
      <c r="B10289" s="6">
        <v>64.0702</v>
      </c>
      <c r="C10289">
        <v>-22.19</v>
      </c>
      <c r="D10289">
        <v>109.63</v>
      </c>
      <c r="E10289" s="4">
        <v>2447764.7077777777</v>
      </c>
      <c r="F10289" s="7" t="str">
        <f t="shared" si="320"/>
        <v>26</v>
      </c>
      <c r="G10289" s="2">
        <f t="shared" si="321"/>
        <v>238</v>
      </c>
      <c r="H10289" s="4" t="s">
        <v>11317</v>
      </c>
    </row>
    <row r="10290" spans="1:8" x14ac:dyDescent="0.25">
      <c r="A10290" t="s">
        <v>10289</v>
      </c>
      <c r="B10290" s="6">
        <v>64.078500000000005</v>
      </c>
      <c r="C10290">
        <v>-22.19</v>
      </c>
      <c r="D10290">
        <v>109.7</v>
      </c>
      <c r="E10290" s="4">
        <v>2447764.7079166668</v>
      </c>
      <c r="F10290" s="7" t="str">
        <f t="shared" si="320"/>
        <v>26</v>
      </c>
      <c r="G10290" s="2">
        <f t="shared" si="321"/>
        <v>238</v>
      </c>
      <c r="H10290" s="4" t="s">
        <v>11317</v>
      </c>
    </row>
    <row r="10291" spans="1:8" x14ac:dyDescent="0.25">
      <c r="A10291" t="s">
        <v>10290</v>
      </c>
      <c r="B10291" s="6">
        <v>64.086699999999993</v>
      </c>
      <c r="C10291">
        <v>-22.19</v>
      </c>
      <c r="D10291">
        <v>109.78</v>
      </c>
      <c r="E10291" s="4">
        <v>2447764.7080555554</v>
      </c>
      <c r="F10291" s="7" t="str">
        <f t="shared" si="320"/>
        <v>26</v>
      </c>
      <c r="G10291" s="2">
        <f t="shared" si="321"/>
        <v>238</v>
      </c>
      <c r="H10291" s="4" t="s">
        <v>11317</v>
      </c>
    </row>
    <row r="10292" spans="1:8" x14ac:dyDescent="0.25">
      <c r="A10292" t="s">
        <v>10291</v>
      </c>
      <c r="B10292" s="6">
        <v>64.094899999999996</v>
      </c>
      <c r="C10292">
        <v>-22.19</v>
      </c>
      <c r="D10292">
        <v>109.85</v>
      </c>
      <c r="E10292" s="4">
        <v>2447764.7081944444</v>
      </c>
      <c r="F10292" s="7" t="str">
        <f t="shared" si="320"/>
        <v>26</v>
      </c>
      <c r="G10292" s="2">
        <f t="shared" si="321"/>
        <v>238</v>
      </c>
      <c r="H10292" s="4" t="s">
        <v>11317</v>
      </c>
    </row>
    <row r="10293" spans="1:8" x14ac:dyDescent="0.25">
      <c r="A10293" t="s">
        <v>10292</v>
      </c>
      <c r="B10293" s="6">
        <v>64.103200000000001</v>
      </c>
      <c r="C10293">
        <v>-22.19</v>
      </c>
      <c r="D10293">
        <v>109.92</v>
      </c>
      <c r="E10293" s="4">
        <v>2447764.7083333335</v>
      </c>
      <c r="F10293" s="7" t="str">
        <f t="shared" si="320"/>
        <v>26</v>
      </c>
      <c r="G10293" s="2">
        <f t="shared" si="321"/>
        <v>238</v>
      </c>
      <c r="H10293" s="4" t="s">
        <v>11317</v>
      </c>
    </row>
    <row r="10294" spans="1:8" x14ac:dyDescent="0.25">
      <c r="A10294" t="s">
        <v>10293</v>
      </c>
      <c r="B10294" s="6">
        <v>64.111400000000003</v>
      </c>
      <c r="C10294">
        <v>-22.19</v>
      </c>
      <c r="D10294">
        <v>110</v>
      </c>
      <c r="E10294" s="4">
        <v>2447764.7084722221</v>
      </c>
      <c r="F10294" s="7" t="str">
        <f t="shared" si="320"/>
        <v>26</v>
      </c>
      <c r="G10294" s="2">
        <f t="shared" si="321"/>
        <v>238</v>
      </c>
      <c r="H10294" s="4" t="s">
        <v>11317</v>
      </c>
    </row>
    <row r="10295" spans="1:8" x14ac:dyDescent="0.25">
      <c r="A10295" t="s">
        <v>10294</v>
      </c>
      <c r="B10295" s="6">
        <v>64.119600000000005</v>
      </c>
      <c r="C10295">
        <v>-22.19</v>
      </c>
      <c r="D10295">
        <v>110.07</v>
      </c>
      <c r="E10295" s="4">
        <v>2447764.7086111112</v>
      </c>
      <c r="F10295" s="7" t="str">
        <f t="shared" si="320"/>
        <v>26</v>
      </c>
      <c r="G10295" s="2">
        <f t="shared" si="321"/>
        <v>238</v>
      </c>
      <c r="H10295" s="4" t="s">
        <v>11317</v>
      </c>
    </row>
    <row r="10296" spans="1:8" x14ac:dyDescent="0.25">
      <c r="A10296" t="s">
        <v>10295</v>
      </c>
      <c r="B10296" s="6">
        <v>64.127899999999997</v>
      </c>
      <c r="C10296">
        <v>-22.19</v>
      </c>
      <c r="D10296">
        <v>110.15</v>
      </c>
      <c r="E10296" s="4">
        <v>2447764.7087499998</v>
      </c>
      <c r="F10296" s="7" t="str">
        <f t="shared" si="320"/>
        <v>26</v>
      </c>
      <c r="G10296" s="2">
        <f t="shared" si="321"/>
        <v>238</v>
      </c>
      <c r="H10296" s="4" t="s">
        <v>11317</v>
      </c>
    </row>
    <row r="10297" spans="1:8" x14ac:dyDescent="0.25">
      <c r="A10297" t="s">
        <v>10296</v>
      </c>
      <c r="B10297" s="6">
        <v>64.136099999999999</v>
      </c>
      <c r="C10297">
        <v>-22.19</v>
      </c>
      <c r="D10297">
        <v>110.22</v>
      </c>
      <c r="E10297" s="4">
        <v>2447764.7088888888</v>
      </c>
      <c r="F10297" s="7" t="str">
        <f t="shared" si="320"/>
        <v>26</v>
      </c>
      <c r="G10297" s="2">
        <f t="shared" si="321"/>
        <v>238</v>
      </c>
      <c r="H10297" s="4" t="s">
        <v>11317</v>
      </c>
    </row>
    <row r="10298" spans="1:8" x14ac:dyDescent="0.25">
      <c r="A10298" t="s">
        <v>10297</v>
      </c>
      <c r="B10298" s="6">
        <v>64.144300000000001</v>
      </c>
      <c r="C10298">
        <v>-22.19</v>
      </c>
      <c r="D10298">
        <v>110.3</v>
      </c>
      <c r="E10298" s="4">
        <v>2447764.7090277779</v>
      </c>
      <c r="F10298" s="7" t="str">
        <f t="shared" si="320"/>
        <v>26</v>
      </c>
      <c r="G10298" s="2">
        <f t="shared" si="321"/>
        <v>238</v>
      </c>
      <c r="H10298" s="4" t="s">
        <v>11317</v>
      </c>
    </row>
    <row r="10299" spans="1:8" x14ac:dyDescent="0.25">
      <c r="A10299" t="s">
        <v>10298</v>
      </c>
      <c r="B10299" s="6">
        <v>64.152600000000007</v>
      </c>
      <c r="C10299">
        <v>-22.19</v>
      </c>
      <c r="D10299">
        <v>110.37</v>
      </c>
      <c r="E10299" s="4">
        <v>2447764.7091666665</v>
      </c>
      <c r="F10299" s="7" t="str">
        <f t="shared" si="320"/>
        <v>26</v>
      </c>
      <c r="G10299" s="2">
        <f t="shared" si="321"/>
        <v>238</v>
      </c>
      <c r="H10299" s="4" t="s">
        <v>11317</v>
      </c>
    </row>
    <row r="10300" spans="1:8" x14ac:dyDescent="0.25">
      <c r="A10300" t="s">
        <v>10299</v>
      </c>
      <c r="B10300" s="6">
        <v>64.160799999999995</v>
      </c>
      <c r="C10300">
        <v>-22.19</v>
      </c>
      <c r="D10300">
        <v>110.45</v>
      </c>
      <c r="E10300" s="4">
        <v>2447764.7093055556</v>
      </c>
      <c r="F10300" s="7" t="str">
        <f t="shared" si="320"/>
        <v>26</v>
      </c>
      <c r="G10300" s="2">
        <f t="shared" si="321"/>
        <v>238</v>
      </c>
      <c r="H10300" s="4" t="s">
        <v>11317</v>
      </c>
    </row>
    <row r="10301" spans="1:8" x14ac:dyDescent="0.25">
      <c r="A10301" t="s">
        <v>10300</v>
      </c>
      <c r="B10301" s="6">
        <v>64.168999999999997</v>
      </c>
      <c r="C10301">
        <v>-22.19</v>
      </c>
      <c r="D10301">
        <v>110.52</v>
      </c>
      <c r="E10301" s="4">
        <v>2447764.7094444442</v>
      </c>
      <c r="F10301" s="7" t="str">
        <f t="shared" si="320"/>
        <v>26</v>
      </c>
      <c r="G10301" s="2">
        <f t="shared" si="321"/>
        <v>238</v>
      </c>
      <c r="H10301" s="4" t="s">
        <v>11317</v>
      </c>
    </row>
    <row r="10302" spans="1:8" x14ac:dyDescent="0.25">
      <c r="A10302" t="s">
        <v>10301</v>
      </c>
      <c r="B10302" s="6">
        <v>64.177300000000002</v>
      </c>
      <c r="C10302">
        <v>-22.19</v>
      </c>
      <c r="D10302">
        <v>110.6</v>
      </c>
      <c r="E10302" s="4">
        <v>2447764.7095833332</v>
      </c>
      <c r="F10302" s="7" t="str">
        <f t="shared" si="320"/>
        <v>26</v>
      </c>
      <c r="G10302" s="2">
        <f t="shared" si="321"/>
        <v>238</v>
      </c>
      <c r="H10302" s="4" t="s">
        <v>11317</v>
      </c>
    </row>
    <row r="10303" spans="1:8" x14ac:dyDescent="0.25">
      <c r="A10303" t="s">
        <v>10302</v>
      </c>
      <c r="B10303" s="6">
        <v>64.185500000000005</v>
      </c>
      <c r="C10303">
        <v>-22.19</v>
      </c>
      <c r="D10303">
        <v>110.67</v>
      </c>
      <c r="E10303" s="4">
        <v>2447764.7097222223</v>
      </c>
      <c r="F10303" s="7" t="str">
        <f t="shared" si="320"/>
        <v>26</v>
      </c>
      <c r="G10303" s="2">
        <f t="shared" si="321"/>
        <v>238</v>
      </c>
      <c r="H10303" s="4" t="s">
        <v>11317</v>
      </c>
    </row>
    <row r="10304" spans="1:8" x14ac:dyDescent="0.25">
      <c r="A10304" t="s">
        <v>10303</v>
      </c>
      <c r="B10304" s="6">
        <v>64.193700000000007</v>
      </c>
      <c r="C10304">
        <v>-22.19</v>
      </c>
      <c r="D10304">
        <v>110.74</v>
      </c>
      <c r="E10304" s="4">
        <v>2447764.7098611109</v>
      </c>
      <c r="F10304" s="7" t="str">
        <f t="shared" si="320"/>
        <v>26</v>
      </c>
      <c r="G10304" s="2">
        <f t="shared" si="321"/>
        <v>238</v>
      </c>
      <c r="H10304" s="4" t="s">
        <v>11317</v>
      </c>
    </row>
    <row r="10305" spans="1:8" x14ac:dyDescent="0.25">
      <c r="A10305" t="s">
        <v>10304</v>
      </c>
      <c r="B10305" s="6">
        <v>64.201999999999998</v>
      </c>
      <c r="C10305">
        <v>-22.19</v>
      </c>
      <c r="D10305">
        <v>110.82</v>
      </c>
      <c r="E10305" s="4">
        <v>2447764.71</v>
      </c>
      <c r="F10305" s="7" t="str">
        <f t="shared" si="320"/>
        <v>26</v>
      </c>
      <c r="G10305" s="2">
        <f t="shared" si="321"/>
        <v>238</v>
      </c>
      <c r="H10305" s="4" t="s">
        <v>11317</v>
      </c>
    </row>
    <row r="10306" spans="1:8" x14ac:dyDescent="0.25">
      <c r="A10306" t="s">
        <v>10305</v>
      </c>
      <c r="B10306" s="6">
        <v>64.2102</v>
      </c>
      <c r="C10306">
        <v>-22.19</v>
      </c>
      <c r="D10306">
        <v>110.89</v>
      </c>
      <c r="E10306" s="4">
        <v>2447764.710138889</v>
      </c>
      <c r="F10306" s="7" t="str">
        <f t="shared" si="320"/>
        <v>26</v>
      </c>
      <c r="G10306" s="2">
        <f t="shared" si="321"/>
        <v>238</v>
      </c>
      <c r="H10306" s="4" t="s">
        <v>11317</v>
      </c>
    </row>
    <row r="10307" spans="1:8" x14ac:dyDescent="0.25">
      <c r="A10307" t="s">
        <v>10306</v>
      </c>
      <c r="B10307" s="6">
        <v>64.218400000000003</v>
      </c>
      <c r="C10307">
        <v>-22.19</v>
      </c>
      <c r="D10307">
        <v>110.97</v>
      </c>
      <c r="E10307" s="4">
        <v>2447764.7102777776</v>
      </c>
      <c r="F10307" s="7" t="str">
        <f t="shared" ref="F10307:F10370" si="322">MID(A10307,9,2)</f>
        <v>26</v>
      </c>
      <c r="G10307" s="2">
        <f t="shared" ref="G10307:G10370" si="323">F10307+212</f>
        <v>238</v>
      </c>
      <c r="H10307" s="4" t="s">
        <v>11317</v>
      </c>
    </row>
    <row r="10308" spans="1:8" x14ac:dyDescent="0.25">
      <c r="A10308" t="s">
        <v>10307</v>
      </c>
      <c r="B10308" s="6">
        <v>64.226699999999994</v>
      </c>
      <c r="C10308">
        <v>-22.19</v>
      </c>
      <c r="D10308">
        <v>111.04</v>
      </c>
      <c r="E10308" s="4">
        <v>2447764.7104166667</v>
      </c>
      <c r="F10308" s="7" t="str">
        <f t="shared" si="322"/>
        <v>26</v>
      </c>
      <c r="G10308" s="2">
        <f t="shared" si="323"/>
        <v>238</v>
      </c>
      <c r="H10308" s="4" t="s">
        <v>11317</v>
      </c>
    </row>
    <row r="10309" spans="1:8" x14ac:dyDescent="0.25">
      <c r="A10309" t="s">
        <v>10308</v>
      </c>
      <c r="B10309" s="6">
        <v>64.234899999999996</v>
      </c>
      <c r="C10309">
        <v>-22.19</v>
      </c>
      <c r="D10309">
        <v>111.12</v>
      </c>
      <c r="E10309" s="4">
        <v>2447764.7105555553</v>
      </c>
      <c r="F10309" s="7" t="str">
        <f t="shared" si="322"/>
        <v>26</v>
      </c>
      <c r="G10309" s="2">
        <f t="shared" si="323"/>
        <v>238</v>
      </c>
      <c r="H10309" s="4" t="s">
        <v>11317</v>
      </c>
    </row>
    <row r="10310" spans="1:8" x14ac:dyDescent="0.25">
      <c r="A10310" t="s">
        <v>10309</v>
      </c>
      <c r="B10310" s="6">
        <v>64.243099999999998</v>
      </c>
      <c r="C10310">
        <v>-22.19</v>
      </c>
      <c r="D10310">
        <v>111.19</v>
      </c>
      <c r="E10310" s="4">
        <v>2447764.7106944444</v>
      </c>
      <c r="F10310" s="7" t="str">
        <f t="shared" si="322"/>
        <v>26</v>
      </c>
      <c r="G10310" s="2">
        <f t="shared" si="323"/>
        <v>238</v>
      </c>
      <c r="H10310" s="4" t="s">
        <v>11317</v>
      </c>
    </row>
    <row r="10311" spans="1:8" x14ac:dyDescent="0.25">
      <c r="A10311" t="s">
        <v>10310</v>
      </c>
      <c r="B10311" s="6">
        <v>64.251400000000004</v>
      </c>
      <c r="C10311">
        <v>-22.19</v>
      </c>
      <c r="D10311">
        <v>111.27</v>
      </c>
      <c r="E10311" s="4">
        <v>2447764.7108333334</v>
      </c>
      <c r="F10311" s="7" t="str">
        <f t="shared" si="322"/>
        <v>26</v>
      </c>
      <c r="G10311" s="2">
        <f t="shared" si="323"/>
        <v>238</v>
      </c>
      <c r="H10311" s="4" t="s">
        <v>11317</v>
      </c>
    </row>
    <row r="10312" spans="1:8" x14ac:dyDescent="0.25">
      <c r="A10312" t="s">
        <v>10311</v>
      </c>
      <c r="B10312" s="6">
        <v>64.259600000000006</v>
      </c>
      <c r="C10312">
        <v>-22.19</v>
      </c>
      <c r="D10312">
        <v>111.34</v>
      </c>
      <c r="E10312" s="4">
        <v>2447764.710972222</v>
      </c>
      <c r="F10312" s="7" t="str">
        <f t="shared" si="322"/>
        <v>26</v>
      </c>
      <c r="G10312" s="2">
        <f t="shared" si="323"/>
        <v>238</v>
      </c>
      <c r="H10312" s="4" t="s">
        <v>11317</v>
      </c>
    </row>
    <row r="10313" spans="1:8" x14ac:dyDescent="0.25">
      <c r="A10313" t="s">
        <v>10312</v>
      </c>
      <c r="B10313" s="6">
        <v>64.267799999999994</v>
      </c>
      <c r="C10313">
        <v>-22.19</v>
      </c>
      <c r="D10313">
        <v>111.42</v>
      </c>
      <c r="E10313" s="4">
        <v>2447764.7111111111</v>
      </c>
      <c r="F10313" s="7" t="str">
        <f t="shared" si="322"/>
        <v>26</v>
      </c>
      <c r="G10313" s="2">
        <f t="shared" si="323"/>
        <v>238</v>
      </c>
      <c r="H10313" s="4" t="s">
        <v>11317</v>
      </c>
    </row>
    <row r="10314" spans="1:8" x14ac:dyDescent="0.25">
      <c r="A10314" t="s">
        <v>10313</v>
      </c>
      <c r="B10314" s="6">
        <v>64.275999999999996</v>
      </c>
      <c r="C10314">
        <v>-22.19</v>
      </c>
      <c r="D10314">
        <v>111.49</v>
      </c>
      <c r="E10314" s="4">
        <v>2447764.7112499997</v>
      </c>
      <c r="F10314" s="7" t="str">
        <f t="shared" si="322"/>
        <v>26</v>
      </c>
      <c r="G10314" s="2">
        <f t="shared" si="323"/>
        <v>238</v>
      </c>
      <c r="H10314" s="4" t="s">
        <v>11317</v>
      </c>
    </row>
    <row r="10315" spans="1:8" x14ac:dyDescent="0.25">
      <c r="A10315" t="s">
        <v>10314</v>
      </c>
      <c r="B10315" s="6">
        <v>64.284300000000002</v>
      </c>
      <c r="C10315">
        <v>-22.19</v>
      </c>
      <c r="D10315">
        <v>111.56</v>
      </c>
      <c r="E10315" s="4">
        <v>2447764.7113888888</v>
      </c>
      <c r="F10315" s="7" t="str">
        <f t="shared" si="322"/>
        <v>26</v>
      </c>
      <c r="G10315" s="2">
        <f t="shared" si="323"/>
        <v>238</v>
      </c>
      <c r="H10315" s="4" t="s">
        <v>11317</v>
      </c>
    </row>
    <row r="10316" spans="1:8" x14ac:dyDescent="0.25">
      <c r="A10316" t="s">
        <v>10315</v>
      </c>
      <c r="B10316" s="6">
        <v>64.292500000000004</v>
      </c>
      <c r="C10316">
        <v>-22.19</v>
      </c>
      <c r="D10316">
        <v>111.64</v>
      </c>
      <c r="E10316" s="4">
        <v>2447764.7115277778</v>
      </c>
      <c r="F10316" s="7" t="str">
        <f t="shared" si="322"/>
        <v>26</v>
      </c>
      <c r="G10316" s="2">
        <f t="shared" si="323"/>
        <v>238</v>
      </c>
      <c r="H10316" s="4" t="s">
        <v>11317</v>
      </c>
    </row>
    <row r="10317" spans="1:8" x14ac:dyDescent="0.25">
      <c r="A10317" t="s">
        <v>10316</v>
      </c>
      <c r="B10317" s="6">
        <v>64.300799999999995</v>
      </c>
      <c r="C10317">
        <v>-22.19</v>
      </c>
      <c r="D10317">
        <v>111.71</v>
      </c>
      <c r="E10317" s="4">
        <v>2447764.7116666664</v>
      </c>
      <c r="F10317" s="7" t="str">
        <f t="shared" si="322"/>
        <v>26</v>
      </c>
      <c r="G10317" s="2">
        <f t="shared" si="323"/>
        <v>238</v>
      </c>
      <c r="H10317" s="4" t="s">
        <v>11317</v>
      </c>
    </row>
    <row r="10318" spans="1:8" x14ac:dyDescent="0.25">
      <c r="A10318" t="s">
        <v>10317</v>
      </c>
      <c r="B10318" s="6">
        <v>64.308999999999997</v>
      </c>
      <c r="C10318">
        <v>-22.19</v>
      </c>
      <c r="D10318">
        <v>111.79</v>
      </c>
      <c r="E10318" s="4">
        <v>2447764.7118055555</v>
      </c>
      <c r="F10318" s="7" t="str">
        <f t="shared" si="322"/>
        <v>26</v>
      </c>
      <c r="G10318" s="2">
        <f t="shared" si="323"/>
        <v>238</v>
      </c>
      <c r="H10318" s="4" t="s">
        <v>11317</v>
      </c>
    </row>
    <row r="10319" spans="1:8" x14ac:dyDescent="0.25">
      <c r="A10319" t="s">
        <v>10318</v>
      </c>
      <c r="B10319" s="6">
        <v>64.3172</v>
      </c>
      <c r="C10319">
        <v>-22.19</v>
      </c>
      <c r="D10319">
        <v>111.86</v>
      </c>
      <c r="E10319" s="4">
        <v>2447764.7119444446</v>
      </c>
      <c r="F10319" s="7" t="str">
        <f t="shared" si="322"/>
        <v>26</v>
      </c>
      <c r="G10319" s="2">
        <f t="shared" si="323"/>
        <v>238</v>
      </c>
      <c r="H10319" s="4" t="s">
        <v>11317</v>
      </c>
    </row>
    <row r="10320" spans="1:8" x14ac:dyDescent="0.25">
      <c r="A10320" t="s">
        <v>10319</v>
      </c>
      <c r="B10320" s="6">
        <v>64.325400000000002</v>
      </c>
      <c r="C10320">
        <v>-22.19</v>
      </c>
      <c r="D10320">
        <v>111.94</v>
      </c>
      <c r="E10320" s="4">
        <v>2447764.7120833332</v>
      </c>
      <c r="F10320" s="7" t="str">
        <f t="shared" si="322"/>
        <v>26</v>
      </c>
      <c r="G10320" s="2">
        <f t="shared" si="323"/>
        <v>238</v>
      </c>
      <c r="H10320" s="4" t="s">
        <v>11317</v>
      </c>
    </row>
    <row r="10321" spans="1:8" x14ac:dyDescent="0.25">
      <c r="A10321" t="s">
        <v>10320</v>
      </c>
      <c r="B10321" s="6">
        <v>64.333699999999993</v>
      </c>
      <c r="C10321">
        <v>-22.19</v>
      </c>
      <c r="D10321">
        <v>112.01</v>
      </c>
      <c r="E10321" s="4">
        <v>2447764.7122222222</v>
      </c>
      <c r="F10321" s="7" t="str">
        <f t="shared" si="322"/>
        <v>26</v>
      </c>
      <c r="G10321" s="2">
        <f t="shared" si="323"/>
        <v>238</v>
      </c>
      <c r="H10321" s="4" t="s">
        <v>11317</v>
      </c>
    </row>
    <row r="10322" spans="1:8" x14ac:dyDescent="0.25">
      <c r="A10322" t="s">
        <v>10321</v>
      </c>
      <c r="B10322" s="6">
        <v>64.341899999999995</v>
      </c>
      <c r="C10322">
        <v>-22.2</v>
      </c>
      <c r="D10322">
        <v>112.09</v>
      </c>
      <c r="E10322" s="4">
        <v>2447764.7123611108</v>
      </c>
      <c r="F10322" s="7" t="str">
        <f t="shared" si="322"/>
        <v>26</v>
      </c>
      <c r="G10322" s="2">
        <f t="shared" si="323"/>
        <v>238</v>
      </c>
      <c r="H10322" s="4" t="s">
        <v>11317</v>
      </c>
    </row>
    <row r="10323" spans="1:8" x14ac:dyDescent="0.25">
      <c r="A10323" t="s">
        <v>10322</v>
      </c>
      <c r="B10323" s="6">
        <v>64.350099999999998</v>
      </c>
      <c r="C10323">
        <v>-22.2</v>
      </c>
      <c r="D10323">
        <v>112.16</v>
      </c>
      <c r="E10323" s="4">
        <v>2447764.7124999999</v>
      </c>
      <c r="F10323" s="7" t="str">
        <f t="shared" si="322"/>
        <v>26</v>
      </c>
      <c r="G10323" s="2">
        <f t="shared" si="323"/>
        <v>238</v>
      </c>
      <c r="H10323" s="4" t="s">
        <v>11317</v>
      </c>
    </row>
    <row r="10324" spans="1:8" x14ac:dyDescent="0.25">
      <c r="A10324" t="s">
        <v>10323</v>
      </c>
      <c r="B10324" s="6">
        <v>64.3583</v>
      </c>
      <c r="C10324">
        <v>-22.2</v>
      </c>
      <c r="D10324">
        <v>112.24</v>
      </c>
      <c r="E10324" s="4">
        <v>2447764.712638889</v>
      </c>
      <c r="F10324" s="7" t="str">
        <f t="shared" si="322"/>
        <v>26</v>
      </c>
      <c r="G10324" s="2">
        <f t="shared" si="323"/>
        <v>238</v>
      </c>
      <c r="H10324" s="4" t="s">
        <v>11317</v>
      </c>
    </row>
    <row r="10325" spans="1:8" x14ac:dyDescent="0.25">
      <c r="A10325" t="s">
        <v>10324</v>
      </c>
      <c r="B10325" s="6">
        <v>64.366600000000005</v>
      </c>
      <c r="C10325">
        <v>-22.2</v>
      </c>
      <c r="D10325">
        <v>112.31</v>
      </c>
      <c r="E10325" s="4">
        <v>2447764.7127777776</v>
      </c>
      <c r="F10325" s="7" t="str">
        <f t="shared" si="322"/>
        <v>26</v>
      </c>
      <c r="G10325" s="2">
        <f t="shared" si="323"/>
        <v>238</v>
      </c>
      <c r="H10325" s="4" t="s">
        <v>11317</v>
      </c>
    </row>
    <row r="10326" spans="1:8" x14ac:dyDescent="0.25">
      <c r="A10326" t="s">
        <v>10325</v>
      </c>
      <c r="B10326" s="6">
        <v>64.374799999999993</v>
      </c>
      <c r="C10326">
        <v>-22.2</v>
      </c>
      <c r="D10326">
        <v>112.38</v>
      </c>
      <c r="E10326" s="4">
        <v>2447764.7129166666</v>
      </c>
      <c r="F10326" s="7" t="str">
        <f t="shared" si="322"/>
        <v>26</v>
      </c>
      <c r="G10326" s="2">
        <f t="shared" si="323"/>
        <v>238</v>
      </c>
      <c r="H10326" s="4" t="s">
        <v>11317</v>
      </c>
    </row>
    <row r="10327" spans="1:8" x14ac:dyDescent="0.25">
      <c r="A10327" t="s">
        <v>10326</v>
      </c>
      <c r="B10327" s="6">
        <v>64.382999999999996</v>
      </c>
      <c r="C10327">
        <v>-22.2</v>
      </c>
      <c r="D10327">
        <v>112.46</v>
      </c>
      <c r="E10327" s="4">
        <v>2447764.7130555557</v>
      </c>
      <c r="F10327" s="7" t="str">
        <f t="shared" si="322"/>
        <v>26</v>
      </c>
      <c r="G10327" s="2">
        <f t="shared" si="323"/>
        <v>238</v>
      </c>
      <c r="H10327" s="4" t="s">
        <v>11317</v>
      </c>
    </row>
    <row r="10328" spans="1:8" x14ac:dyDescent="0.25">
      <c r="A10328" t="s">
        <v>10327</v>
      </c>
      <c r="B10328" s="6">
        <v>64.391300000000001</v>
      </c>
      <c r="C10328">
        <v>-22.2</v>
      </c>
      <c r="D10328">
        <v>112.53</v>
      </c>
      <c r="E10328" s="4">
        <v>2447764.7131944443</v>
      </c>
      <c r="F10328" s="7" t="str">
        <f t="shared" si="322"/>
        <v>26</v>
      </c>
      <c r="G10328" s="2">
        <f t="shared" si="323"/>
        <v>238</v>
      </c>
      <c r="H10328" s="4" t="s">
        <v>11317</v>
      </c>
    </row>
    <row r="10329" spans="1:8" x14ac:dyDescent="0.25">
      <c r="A10329" t="s">
        <v>10328</v>
      </c>
      <c r="B10329" s="6">
        <v>64.399500000000003</v>
      </c>
      <c r="C10329">
        <v>-22.2</v>
      </c>
      <c r="D10329">
        <v>112.61</v>
      </c>
      <c r="E10329" s="4">
        <v>2447764.7133333334</v>
      </c>
      <c r="F10329" s="7" t="str">
        <f t="shared" si="322"/>
        <v>26</v>
      </c>
      <c r="G10329" s="2">
        <f t="shared" si="323"/>
        <v>238</v>
      </c>
      <c r="H10329" s="4" t="s">
        <v>11317</v>
      </c>
    </row>
    <row r="10330" spans="1:8" x14ac:dyDescent="0.25">
      <c r="A10330" t="s">
        <v>10329</v>
      </c>
      <c r="B10330" s="6">
        <v>64.407799999999995</v>
      </c>
      <c r="C10330">
        <v>-22.2</v>
      </c>
      <c r="D10330">
        <v>112.68</v>
      </c>
      <c r="E10330" s="4">
        <v>2447764.713472222</v>
      </c>
      <c r="F10330" s="7" t="str">
        <f t="shared" si="322"/>
        <v>26</v>
      </c>
      <c r="G10330" s="2">
        <f t="shared" si="323"/>
        <v>238</v>
      </c>
      <c r="H10330" s="4" t="s">
        <v>11317</v>
      </c>
    </row>
    <row r="10331" spans="1:8" x14ac:dyDescent="0.25">
      <c r="A10331" t="s">
        <v>10330</v>
      </c>
      <c r="B10331" s="6">
        <v>64.415999999999997</v>
      </c>
      <c r="C10331">
        <v>-22.2</v>
      </c>
      <c r="D10331">
        <v>112.76</v>
      </c>
      <c r="E10331" s="4">
        <v>2447764.713611111</v>
      </c>
      <c r="F10331" s="7" t="str">
        <f t="shared" si="322"/>
        <v>26</v>
      </c>
      <c r="G10331" s="2">
        <f t="shared" si="323"/>
        <v>238</v>
      </c>
      <c r="H10331" s="4" t="s">
        <v>11317</v>
      </c>
    </row>
    <row r="10332" spans="1:8" x14ac:dyDescent="0.25">
      <c r="A10332" t="s">
        <v>10331</v>
      </c>
      <c r="B10332" s="6">
        <v>64.424199999999999</v>
      </c>
      <c r="C10332">
        <v>-22.2</v>
      </c>
      <c r="D10332">
        <v>112.83</v>
      </c>
      <c r="E10332" s="4">
        <v>2447764.7137500001</v>
      </c>
      <c r="F10332" s="7" t="str">
        <f t="shared" si="322"/>
        <v>26</v>
      </c>
      <c r="G10332" s="2">
        <f t="shared" si="323"/>
        <v>238</v>
      </c>
      <c r="H10332" s="4" t="s">
        <v>11317</v>
      </c>
    </row>
    <row r="10333" spans="1:8" x14ac:dyDescent="0.25">
      <c r="A10333" t="s">
        <v>10332</v>
      </c>
      <c r="B10333" s="6">
        <v>64.432400000000001</v>
      </c>
      <c r="C10333">
        <v>-22.2</v>
      </c>
      <c r="D10333">
        <v>112.91</v>
      </c>
      <c r="E10333" s="4">
        <v>2447764.7138888887</v>
      </c>
      <c r="F10333" s="7" t="str">
        <f t="shared" si="322"/>
        <v>26</v>
      </c>
      <c r="G10333" s="2">
        <f t="shared" si="323"/>
        <v>238</v>
      </c>
      <c r="H10333" s="4" t="s">
        <v>11317</v>
      </c>
    </row>
    <row r="10334" spans="1:8" x14ac:dyDescent="0.25">
      <c r="A10334" t="s">
        <v>10333</v>
      </c>
      <c r="B10334" s="6">
        <v>64.440700000000007</v>
      </c>
      <c r="C10334">
        <v>-22.2</v>
      </c>
      <c r="D10334">
        <v>112.98</v>
      </c>
      <c r="E10334" s="4">
        <v>2447764.7140277778</v>
      </c>
      <c r="F10334" s="7" t="str">
        <f t="shared" si="322"/>
        <v>26</v>
      </c>
      <c r="G10334" s="2">
        <f t="shared" si="323"/>
        <v>238</v>
      </c>
      <c r="H10334" s="4" t="s">
        <v>11317</v>
      </c>
    </row>
    <row r="10335" spans="1:8" x14ac:dyDescent="0.25">
      <c r="A10335" t="s">
        <v>10334</v>
      </c>
      <c r="B10335" s="6">
        <v>64.448899999999995</v>
      </c>
      <c r="C10335">
        <v>-22.2</v>
      </c>
      <c r="D10335">
        <v>113.06</v>
      </c>
      <c r="E10335" s="4">
        <v>2447764.7141666664</v>
      </c>
      <c r="F10335" s="7" t="str">
        <f t="shared" si="322"/>
        <v>26</v>
      </c>
      <c r="G10335" s="2">
        <f t="shared" si="323"/>
        <v>238</v>
      </c>
      <c r="H10335" s="4" t="s">
        <v>11317</v>
      </c>
    </row>
    <row r="10336" spans="1:8" x14ac:dyDescent="0.25">
      <c r="A10336" t="s">
        <v>10335</v>
      </c>
      <c r="B10336" s="6">
        <v>64.457099999999997</v>
      </c>
      <c r="C10336">
        <v>-22.2</v>
      </c>
      <c r="D10336">
        <v>113.13</v>
      </c>
      <c r="E10336" s="4">
        <v>2447764.7143055554</v>
      </c>
      <c r="F10336" s="7" t="str">
        <f t="shared" si="322"/>
        <v>26</v>
      </c>
      <c r="G10336" s="2">
        <f t="shared" si="323"/>
        <v>238</v>
      </c>
      <c r="H10336" s="4" t="s">
        <v>11317</v>
      </c>
    </row>
    <row r="10337" spans="1:8" x14ac:dyDescent="0.25">
      <c r="A10337" t="s">
        <v>10336</v>
      </c>
      <c r="B10337" s="6">
        <v>64.465400000000002</v>
      </c>
      <c r="C10337">
        <v>-22.2</v>
      </c>
      <c r="D10337">
        <v>113.2</v>
      </c>
      <c r="E10337" s="4">
        <v>2447764.7144444445</v>
      </c>
      <c r="F10337" s="7" t="str">
        <f t="shared" si="322"/>
        <v>26</v>
      </c>
      <c r="G10337" s="2">
        <f t="shared" si="323"/>
        <v>238</v>
      </c>
      <c r="H10337" s="4" t="s">
        <v>11317</v>
      </c>
    </row>
    <row r="10338" spans="1:8" x14ac:dyDescent="0.25">
      <c r="A10338" t="s">
        <v>10337</v>
      </c>
      <c r="B10338" s="6">
        <v>64.473600000000005</v>
      </c>
      <c r="C10338">
        <v>-22.2</v>
      </c>
      <c r="D10338">
        <v>113.28</v>
      </c>
      <c r="E10338" s="4">
        <v>2447764.7145833331</v>
      </c>
      <c r="F10338" s="7" t="str">
        <f t="shared" si="322"/>
        <v>26</v>
      </c>
      <c r="G10338" s="2">
        <f t="shared" si="323"/>
        <v>238</v>
      </c>
      <c r="H10338" s="4" t="s">
        <v>11317</v>
      </c>
    </row>
    <row r="10339" spans="1:8" x14ac:dyDescent="0.25">
      <c r="A10339" t="s">
        <v>10338</v>
      </c>
      <c r="B10339" s="6">
        <v>64.481800000000007</v>
      </c>
      <c r="C10339">
        <v>-22.2</v>
      </c>
      <c r="D10339">
        <v>113.35</v>
      </c>
      <c r="E10339" s="4">
        <v>2447764.7147222222</v>
      </c>
      <c r="F10339" s="7" t="str">
        <f t="shared" si="322"/>
        <v>26</v>
      </c>
      <c r="G10339" s="2">
        <f t="shared" si="323"/>
        <v>238</v>
      </c>
      <c r="H10339" s="4" t="s">
        <v>11317</v>
      </c>
    </row>
    <row r="10340" spans="1:8" x14ac:dyDescent="0.25">
      <c r="A10340" t="s">
        <v>10339</v>
      </c>
      <c r="B10340" s="6">
        <v>64.490099999999998</v>
      </c>
      <c r="C10340">
        <v>-22.2</v>
      </c>
      <c r="D10340">
        <v>113.43</v>
      </c>
      <c r="E10340" s="4">
        <v>2447764.7148611112</v>
      </c>
      <c r="F10340" s="7" t="str">
        <f t="shared" si="322"/>
        <v>26</v>
      </c>
      <c r="G10340" s="2">
        <f t="shared" si="323"/>
        <v>238</v>
      </c>
      <c r="H10340" s="4" t="s">
        <v>11317</v>
      </c>
    </row>
    <row r="10341" spans="1:8" x14ac:dyDescent="0.25">
      <c r="A10341" t="s">
        <v>10340</v>
      </c>
      <c r="B10341" s="6">
        <v>64.4983</v>
      </c>
      <c r="C10341">
        <v>-22.2</v>
      </c>
      <c r="D10341">
        <v>113.5</v>
      </c>
      <c r="E10341" s="4">
        <v>2447764.7149999999</v>
      </c>
      <c r="F10341" s="7" t="str">
        <f t="shared" si="322"/>
        <v>26</v>
      </c>
      <c r="G10341" s="2">
        <f t="shared" si="323"/>
        <v>238</v>
      </c>
      <c r="H10341" s="4" t="s">
        <v>11317</v>
      </c>
    </row>
    <row r="10342" spans="1:8" x14ac:dyDescent="0.25">
      <c r="A10342" t="s">
        <v>10341</v>
      </c>
      <c r="B10342" s="6">
        <v>64.506500000000003</v>
      </c>
      <c r="C10342">
        <v>-22.2</v>
      </c>
      <c r="D10342">
        <v>113.58</v>
      </c>
      <c r="E10342" s="4">
        <v>2447764.7151388889</v>
      </c>
      <c r="F10342" s="7" t="str">
        <f t="shared" si="322"/>
        <v>26</v>
      </c>
      <c r="G10342" s="2">
        <f t="shared" si="323"/>
        <v>238</v>
      </c>
      <c r="H10342" s="4" t="s">
        <v>11317</v>
      </c>
    </row>
    <row r="10343" spans="1:8" x14ac:dyDescent="0.25">
      <c r="A10343" t="s">
        <v>10342</v>
      </c>
      <c r="B10343" s="6">
        <v>64.514700000000005</v>
      </c>
      <c r="C10343">
        <v>-22.2</v>
      </c>
      <c r="D10343">
        <v>113.65</v>
      </c>
      <c r="E10343" s="4">
        <v>2447764.7152777775</v>
      </c>
      <c r="F10343" s="7" t="str">
        <f t="shared" si="322"/>
        <v>26</v>
      </c>
      <c r="G10343" s="2">
        <f t="shared" si="323"/>
        <v>238</v>
      </c>
      <c r="H10343" s="4" t="s">
        <v>11317</v>
      </c>
    </row>
    <row r="10344" spans="1:8" x14ac:dyDescent="0.25">
      <c r="A10344" t="s">
        <v>10343</v>
      </c>
      <c r="B10344" s="6">
        <v>64.522999999999996</v>
      </c>
      <c r="C10344">
        <v>-22.2</v>
      </c>
      <c r="D10344">
        <v>113.73</v>
      </c>
      <c r="E10344" s="4">
        <v>2447764.7154166666</v>
      </c>
      <c r="F10344" s="7" t="str">
        <f t="shared" si="322"/>
        <v>26</v>
      </c>
      <c r="G10344" s="2">
        <f t="shared" si="323"/>
        <v>238</v>
      </c>
      <c r="H10344" s="4" t="s">
        <v>11317</v>
      </c>
    </row>
    <row r="10345" spans="1:8" x14ac:dyDescent="0.25">
      <c r="A10345" t="s">
        <v>10344</v>
      </c>
      <c r="B10345" s="6">
        <v>64.531199999999998</v>
      </c>
      <c r="C10345">
        <v>-22.2</v>
      </c>
      <c r="D10345">
        <v>113.8</v>
      </c>
      <c r="E10345" s="4">
        <v>2447764.7155555557</v>
      </c>
      <c r="F10345" s="7" t="str">
        <f t="shared" si="322"/>
        <v>26</v>
      </c>
      <c r="G10345" s="2">
        <f t="shared" si="323"/>
        <v>238</v>
      </c>
      <c r="H10345" s="4" t="s">
        <v>11317</v>
      </c>
    </row>
    <row r="10346" spans="1:8" x14ac:dyDescent="0.25">
      <c r="A10346" t="s">
        <v>10345</v>
      </c>
      <c r="B10346" s="6">
        <v>64.539400000000001</v>
      </c>
      <c r="C10346">
        <v>-22.2</v>
      </c>
      <c r="D10346">
        <v>113.88</v>
      </c>
      <c r="E10346" s="4">
        <v>2447764.7156944443</v>
      </c>
      <c r="F10346" s="7" t="str">
        <f t="shared" si="322"/>
        <v>26</v>
      </c>
      <c r="G10346" s="2">
        <f t="shared" si="323"/>
        <v>238</v>
      </c>
      <c r="H10346" s="4" t="s">
        <v>11317</v>
      </c>
    </row>
    <row r="10347" spans="1:8" x14ac:dyDescent="0.25">
      <c r="A10347" t="s">
        <v>10346</v>
      </c>
      <c r="B10347" s="6">
        <v>64.547700000000006</v>
      </c>
      <c r="C10347">
        <v>-22.2</v>
      </c>
      <c r="D10347">
        <v>113.95</v>
      </c>
      <c r="E10347" s="4">
        <v>2447764.7158333333</v>
      </c>
      <c r="F10347" s="7" t="str">
        <f t="shared" si="322"/>
        <v>26</v>
      </c>
      <c r="G10347" s="2">
        <f t="shared" si="323"/>
        <v>238</v>
      </c>
      <c r="H10347" s="4" t="s">
        <v>11317</v>
      </c>
    </row>
    <row r="10348" spans="1:8" x14ac:dyDescent="0.25">
      <c r="A10348" t="s">
        <v>10347</v>
      </c>
      <c r="B10348" s="6">
        <v>64.555899999999994</v>
      </c>
      <c r="C10348">
        <v>-22.2</v>
      </c>
      <c r="D10348">
        <v>114.02</v>
      </c>
      <c r="E10348" s="4">
        <v>2447764.7159722219</v>
      </c>
      <c r="F10348" s="7" t="str">
        <f t="shared" si="322"/>
        <v>26</v>
      </c>
      <c r="G10348" s="2">
        <f t="shared" si="323"/>
        <v>238</v>
      </c>
      <c r="H10348" s="4" t="s">
        <v>11317</v>
      </c>
    </row>
    <row r="10349" spans="1:8" x14ac:dyDescent="0.25">
      <c r="A10349" t="s">
        <v>10348</v>
      </c>
      <c r="B10349" s="6">
        <v>64.564099999999996</v>
      </c>
      <c r="C10349">
        <v>-22.2</v>
      </c>
      <c r="D10349">
        <v>114.1</v>
      </c>
      <c r="E10349" s="4">
        <v>2447764.716111111</v>
      </c>
      <c r="F10349" s="7" t="str">
        <f t="shared" si="322"/>
        <v>26</v>
      </c>
      <c r="G10349" s="2">
        <f t="shared" si="323"/>
        <v>238</v>
      </c>
      <c r="H10349" s="4" t="s">
        <v>11317</v>
      </c>
    </row>
    <row r="10350" spans="1:8" x14ac:dyDescent="0.25">
      <c r="A10350" t="s">
        <v>10349</v>
      </c>
      <c r="B10350" s="6">
        <v>64.572400000000002</v>
      </c>
      <c r="C10350">
        <v>-22.2</v>
      </c>
      <c r="D10350">
        <v>114.17</v>
      </c>
      <c r="E10350" s="4">
        <v>2447764.7162500001</v>
      </c>
      <c r="F10350" s="7" t="str">
        <f t="shared" si="322"/>
        <v>26</v>
      </c>
      <c r="G10350" s="2">
        <f t="shared" si="323"/>
        <v>238</v>
      </c>
      <c r="H10350" s="4" t="s">
        <v>11317</v>
      </c>
    </row>
    <row r="10351" spans="1:8" x14ac:dyDescent="0.25">
      <c r="A10351" t="s">
        <v>10350</v>
      </c>
      <c r="B10351" s="6">
        <v>64.580600000000004</v>
      </c>
      <c r="C10351">
        <v>-22.2</v>
      </c>
      <c r="D10351">
        <v>114.25</v>
      </c>
      <c r="E10351" s="4">
        <v>2447764.7163888887</v>
      </c>
      <c r="F10351" s="7" t="str">
        <f t="shared" si="322"/>
        <v>26</v>
      </c>
      <c r="G10351" s="2">
        <f t="shared" si="323"/>
        <v>238</v>
      </c>
      <c r="H10351" s="4" t="s">
        <v>11317</v>
      </c>
    </row>
    <row r="10352" spans="1:8" x14ac:dyDescent="0.25">
      <c r="A10352" t="s">
        <v>10351</v>
      </c>
      <c r="B10352" s="6">
        <v>64.588800000000006</v>
      </c>
      <c r="C10352">
        <v>-22.2</v>
      </c>
      <c r="D10352">
        <v>114.32</v>
      </c>
      <c r="E10352" s="4">
        <v>2447764.7165277777</v>
      </c>
      <c r="F10352" s="7" t="str">
        <f t="shared" si="322"/>
        <v>26</v>
      </c>
      <c r="G10352" s="2">
        <f t="shared" si="323"/>
        <v>238</v>
      </c>
      <c r="H10352" s="4" t="s">
        <v>11317</v>
      </c>
    </row>
    <row r="10353" spans="1:8" x14ac:dyDescent="0.25">
      <c r="A10353" t="s">
        <v>10352</v>
      </c>
      <c r="B10353" s="6">
        <v>64.597099999999998</v>
      </c>
      <c r="C10353">
        <v>-22.2</v>
      </c>
      <c r="D10353">
        <v>114.4</v>
      </c>
      <c r="E10353" s="4">
        <v>2447764.7166666668</v>
      </c>
      <c r="F10353" s="7" t="str">
        <f t="shared" si="322"/>
        <v>26</v>
      </c>
      <c r="G10353" s="2">
        <f t="shared" si="323"/>
        <v>238</v>
      </c>
      <c r="H10353" s="4" t="s">
        <v>11317</v>
      </c>
    </row>
    <row r="10354" spans="1:8" x14ac:dyDescent="0.25">
      <c r="A10354" t="s">
        <v>10353</v>
      </c>
      <c r="B10354" s="6">
        <v>64.6053</v>
      </c>
      <c r="C10354">
        <v>-22.2</v>
      </c>
      <c r="D10354">
        <v>114.47</v>
      </c>
      <c r="E10354" s="4">
        <v>2447764.7168055554</v>
      </c>
      <c r="F10354" s="7" t="str">
        <f t="shared" si="322"/>
        <v>26</v>
      </c>
      <c r="G10354" s="2">
        <f t="shared" si="323"/>
        <v>238</v>
      </c>
      <c r="H10354" s="4" t="s">
        <v>11317</v>
      </c>
    </row>
    <row r="10355" spans="1:8" x14ac:dyDescent="0.25">
      <c r="A10355" t="s">
        <v>10354</v>
      </c>
      <c r="B10355" s="6">
        <v>64.613500000000002</v>
      </c>
      <c r="C10355">
        <v>-22.2</v>
      </c>
      <c r="D10355">
        <v>114.55</v>
      </c>
      <c r="E10355" s="4">
        <v>2447764.7169444445</v>
      </c>
      <c r="F10355" s="7" t="str">
        <f t="shared" si="322"/>
        <v>26</v>
      </c>
      <c r="G10355" s="2">
        <f t="shared" si="323"/>
        <v>238</v>
      </c>
      <c r="H10355" s="4" t="s">
        <v>11317</v>
      </c>
    </row>
    <row r="10356" spans="1:8" x14ac:dyDescent="0.25">
      <c r="A10356" t="s">
        <v>10355</v>
      </c>
      <c r="B10356" s="6">
        <v>64.621799999999993</v>
      </c>
      <c r="C10356">
        <v>-22.2</v>
      </c>
      <c r="D10356">
        <v>114.62</v>
      </c>
      <c r="E10356" s="4">
        <v>2447764.7170833331</v>
      </c>
      <c r="F10356" s="7" t="str">
        <f t="shared" si="322"/>
        <v>26</v>
      </c>
      <c r="G10356" s="2">
        <f t="shared" si="323"/>
        <v>238</v>
      </c>
      <c r="H10356" s="4" t="s">
        <v>11317</v>
      </c>
    </row>
    <row r="10357" spans="1:8" x14ac:dyDescent="0.25">
      <c r="A10357" t="s">
        <v>10356</v>
      </c>
      <c r="B10357" s="6">
        <v>64.63</v>
      </c>
      <c r="C10357">
        <v>-22.2</v>
      </c>
      <c r="D10357">
        <v>114.7</v>
      </c>
      <c r="E10357" s="4">
        <v>2447764.7172222221</v>
      </c>
      <c r="F10357" s="7" t="str">
        <f t="shared" si="322"/>
        <v>26</v>
      </c>
      <c r="G10357" s="2">
        <f t="shared" si="323"/>
        <v>238</v>
      </c>
      <c r="H10357" s="4" t="s">
        <v>11317</v>
      </c>
    </row>
    <row r="10358" spans="1:8" x14ac:dyDescent="0.25">
      <c r="A10358" t="s">
        <v>10357</v>
      </c>
      <c r="B10358" s="6">
        <v>64.638199999999998</v>
      </c>
      <c r="C10358">
        <v>-22.2</v>
      </c>
      <c r="D10358">
        <v>114.77</v>
      </c>
      <c r="E10358" s="4">
        <v>2447764.7173611112</v>
      </c>
      <c r="F10358" s="7" t="str">
        <f t="shared" si="322"/>
        <v>26</v>
      </c>
      <c r="G10358" s="2">
        <f t="shared" si="323"/>
        <v>238</v>
      </c>
      <c r="H10358" s="4" t="s">
        <v>11317</v>
      </c>
    </row>
    <row r="10359" spans="1:8" x14ac:dyDescent="0.25">
      <c r="A10359" t="s">
        <v>10358</v>
      </c>
      <c r="B10359" s="6">
        <v>64.646500000000003</v>
      </c>
      <c r="C10359">
        <v>-22.2</v>
      </c>
      <c r="D10359">
        <v>114.84</v>
      </c>
      <c r="E10359" s="4">
        <v>2447764.7174999998</v>
      </c>
      <c r="F10359" s="7" t="str">
        <f t="shared" si="322"/>
        <v>26</v>
      </c>
      <c r="G10359" s="2">
        <f t="shared" si="323"/>
        <v>238</v>
      </c>
      <c r="H10359" s="4" t="s">
        <v>11317</v>
      </c>
    </row>
    <row r="10360" spans="1:8" x14ac:dyDescent="0.25">
      <c r="A10360" t="s">
        <v>10359</v>
      </c>
      <c r="B10360" s="6">
        <v>64.654700000000005</v>
      </c>
      <c r="C10360">
        <v>-22.2</v>
      </c>
      <c r="D10360">
        <v>114.92</v>
      </c>
      <c r="E10360" s="4">
        <v>2447764.7176388889</v>
      </c>
      <c r="F10360" s="7" t="str">
        <f t="shared" si="322"/>
        <v>26</v>
      </c>
      <c r="G10360" s="2">
        <f t="shared" si="323"/>
        <v>238</v>
      </c>
      <c r="H10360" s="4" t="s">
        <v>11317</v>
      </c>
    </row>
    <row r="10361" spans="1:8" x14ac:dyDescent="0.25">
      <c r="A10361" t="s">
        <v>10360</v>
      </c>
      <c r="B10361" s="6">
        <v>64.662899999999993</v>
      </c>
      <c r="C10361">
        <v>-22.2</v>
      </c>
      <c r="D10361">
        <v>114.99</v>
      </c>
      <c r="E10361" s="4">
        <v>2447764.7177777779</v>
      </c>
      <c r="F10361" s="7" t="str">
        <f t="shared" si="322"/>
        <v>26</v>
      </c>
      <c r="G10361" s="2">
        <f t="shared" si="323"/>
        <v>238</v>
      </c>
      <c r="H10361" s="4" t="s">
        <v>11317</v>
      </c>
    </row>
    <row r="10362" spans="1:8" x14ac:dyDescent="0.25">
      <c r="A10362" t="s">
        <v>10361</v>
      </c>
      <c r="B10362" s="6">
        <v>64.671099999999996</v>
      </c>
      <c r="C10362">
        <v>-22.2</v>
      </c>
      <c r="D10362">
        <v>115.07</v>
      </c>
      <c r="E10362" s="4">
        <v>2447764.7179166665</v>
      </c>
      <c r="F10362" s="7" t="str">
        <f t="shared" si="322"/>
        <v>26</v>
      </c>
      <c r="G10362" s="2">
        <f t="shared" si="323"/>
        <v>238</v>
      </c>
      <c r="H10362" s="4" t="s">
        <v>11317</v>
      </c>
    </row>
    <row r="10363" spans="1:8" x14ac:dyDescent="0.25">
      <c r="A10363" t="s">
        <v>10362</v>
      </c>
      <c r="B10363" s="6">
        <v>64.679400000000001</v>
      </c>
      <c r="C10363">
        <v>-22.2</v>
      </c>
      <c r="D10363">
        <v>115.14</v>
      </c>
      <c r="E10363" s="4">
        <v>2447764.7180555556</v>
      </c>
      <c r="F10363" s="7" t="str">
        <f t="shared" si="322"/>
        <v>26</v>
      </c>
      <c r="G10363" s="2">
        <f t="shared" si="323"/>
        <v>238</v>
      </c>
      <c r="H10363" s="4" t="s">
        <v>11317</v>
      </c>
    </row>
    <row r="10364" spans="1:8" x14ac:dyDescent="0.25">
      <c r="A10364" t="s">
        <v>10363</v>
      </c>
      <c r="B10364" s="6">
        <v>64.687600000000003</v>
      </c>
      <c r="C10364">
        <v>-22.2</v>
      </c>
      <c r="D10364">
        <v>115.22</v>
      </c>
      <c r="E10364" s="4">
        <v>2447764.7181944442</v>
      </c>
      <c r="F10364" s="7" t="str">
        <f t="shared" si="322"/>
        <v>26</v>
      </c>
      <c r="G10364" s="2">
        <f t="shared" si="323"/>
        <v>238</v>
      </c>
      <c r="H10364" s="4" t="s">
        <v>11317</v>
      </c>
    </row>
    <row r="10365" spans="1:8" x14ac:dyDescent="0.25">
      <c r="A10365" t="s">
        <v>10364</v>
      </c>
      <c r="B10365" s="6">
        <v>64.695800000000006</v>
      </c>
      <c r="C10365">
        <v>-22.2</v>
      </c>
      <c r="D10365">
        <v>115.29</v>
      </c>
      <c r="E10365" s="4">
        <v>2447764.7183333333</v>
      </c>
      <c r="F10365" s="7" t="str">
        <f t="shared" si="322"/>
        <v>26</v>
      </c>
      <c r="G10365" s="2">
        <f t="shared" si="323"/>
        <v>238</v>
      </c>
      <c r="H10365" s="4" t="s">
        <v>11317</v>
      </c>
    </row>
    <row r="10366" spans="1:8" x14ac:dyDescent="0.25">
      <c r="A10366" t="s">
        <v>10365</v>
      </c>
      <c r="B10366" s="6">
        <v>64.704099999999997</v>
      </c>
      <c r="C10366">
        <v>-22.2</v>
      </c>
      <c r="D10366">
        <v>115.37</v>
      </c>
      <c r="E10366" s="4">
        <v>2447764.7184722223</v>
      </c>
      <c r="F10366" s="7" t="str">
        <f t="shared" si="322"/>
        <v>26</v>
      </c>
      <c r="G10366" s="2">
        <f t="shared" si="323"/>
        <v>238</v>
      </c>
      <c r="H10366" s="4" t="s">
        <v>11317</v>
      </c>
    </row>
    <row r="10367" spans="1:8" x14ac:dyDescent="0.25">
      <c r="A10367" t="s">
        <v>10366</v>
      </c>
      <c r="B10367" s="6">
        <v>64.712299999999999</v>
      </c>
      <c r="C10367">
        <v>-22.2</v>
      </c>
      <c r="D10367">
        <v>115.44</v>
      </c>
      <c r="E10367" s="4">
        <v>2447764.7186111109</v>
      </c>
      <c r="F10367" s="7" t="str">
        <f t="shared" si="322"/>
        <v>26</v>
      </c>
      <c r="G10367" s="2">
        <f t="shared" si="323"/>
        <v>238</v>
      </c>
      <c r="H10367" s="4" t="s">
        <v>11317</v>
      </c>
    </row>
    <row r="10368" spans="1:8" x14ac:dyDescent="0.25">
      <c r="A10368" t="s">
        <v>10367</v>
      </c>
      <c r="B10368" s="6">
        <v>64.720500000000001</v>
      </c>
      <c r="C10368">
        <v>-22.2</v>
      </c>
      <c r="D10368">
        <v>115.52</v>
      </c>
      <c r="E10368" s="4">
        <v>2447764.71875</v>
      </c>
      <c r="F10368" s="7" t="str">
        <f t="shared" si="322"/>
        <v>26</v>
      </c>
      <c r="G10368" s="2">
        <f t="shared" si="323"/>
        <v>238</v>
      </c>
      <c r="H10368" s="4" t="s">
        <v>11317</v>
      </c>
    </row>
    <row r="10369" spans="1:8" x14ac:dyDescent="0.25">
      <c r="A10369" t="s">
        <v>10368</v>
      </c>
      <c r="B10369" s="6">
        <v>64.728800000000007</v>
      </c>
      <c r="C10369">
        <v>-22.2</v>
      </c>
      <c r="D10369">
        <v>115.59</v>
      </c>
      <c r="E10369" s="4">
        <v>2447764.7188888886</v>
      </c>
      <c r="F10369" s="7" t="str">
        <f t="shared" si="322"/>
        <v>26</v>
      </c>
      <c r="G10369" s="2">
        <f t="shared" si="323"/>
        <v>238</v>
      </c>
      <c r="H10369" s="4" t="s">
        <v>11317</v>
      </c>
    </row>
    <row r="10370" spans="1:8" x14ac:dyDescent="0.25">
      <c r="A10370" t="s">
        <v>10369</v>
      </c>
      <c r="B10370" s="6">
        <v>64.736999999999995</v>
      </c>
      <c r="C10370">
        <v>-22.21</v>
      </c>
      <c r="D10370">
        <v>115.66</v>
      </c>
      <c r="E10370" s="4">
        <v>2447764.7190277777</v>
      </c>
      <c r="F10370" s="7" t="str">
        <f t="shared" si="322"/>
        <v>26</v>
      </c>
      <c r="G10370" s="2">
        <f t="shared" si="323"/>
        <v>238</v>
      </c>
      <c r="H10370" s="4" t="s">
        <v>11317</v>
      </c>
    </row>
    <row r="10371" spans="1:8" x14ac:dyDescent="0.25">
      <c r="A10371" t="s">
        <v>10370</v>
      </c>
      <c r="B10371" s="6">
        <v>64.745199999999997</v>
      </c>
      <c r="C10371">
        <v>-22.21</v>
      </c>
      <c r="D10371">
        <v>115.74</v>
      </c>
      <c r="E10371" s="4">
        <v>2447764.7191666667</v>
      </c>
      <c r="F10371" s="7" t="str">
        <f t="shared" ref="F10371:F10434" si="324">MID(A10371,9,2)</f>
        <v>26</v>
      </c>
      <c r="G10371" s="2">
        <f t="shared" ref="G10371:G10434" si="325">F10371+212</f>
        <v>238</v>
      </c>
      <c r="H10371" s="4" t="s">
        <v>11317</v>
      </c>
    </row>
    <row r="10372" spans="1:8" x14ac:dyDescent="0.25">
      <c r="A10372" t="s">
        <v>10371</v>
      </c>
      <c r="B10372" s="6">
        <v>64.753500000000003</v>
      </c>
      <c r="C10372">
        <v>-22.21</v>
      </c>
      <c r="D10372">
        <v>115.81</v>
      </c>
      <c r="E10372" s="4">
        <v>2447764.7193055553</v>
      </c>
      <c r="F10372" s="7" t="str">
        <f t="shared" si="324"/>
        <v>26</v>
      </c>
      <c r="G10372" s="2">
        <f t="shared" si="325"/>
        <v>238</v>
      </c>
      <c r="H10372" s="4" t="s">
        <v>11317</v>
      </c>
    </row>
    <row r="10373" spans="1:8" x14ac:dyDescent="0.25">
      <c r="A10373" t="s">
        <v>10372</v>
      </c>
      <c r="B10373" s="6">
        <v>64.761700000000005</v>
      </c>
      <c r="C10373">
        <v>-22.21</v>
      </c>
      <c r="D10373">
        <v>115.89</v>
      </c>
      <c r="E10373" s="4">
        <v>2447764.7194444444</v>
      </c>
      <c r="F10373" s="7" t="str">
        <f t="shared" si="324"/>
        <v>26</v>
      </c>
      <c r="G10373" s="2">
        <f t="shared" si="325"/>
        <v>238</v>
      </c>
      <c r="H10373" s="4" t="s">
        <v>11317</v>
      </c>
    </row>
    <row r="10374" spans="1:8" x14ac:dyDescent="0.25">
      <c r="A10374" t="s">
        <v>10373</v>
      </c>
      <c r="B10374" s="6">
        <v>64.769900000000007</v>
      </c>
      <c r="C10374">
        <v>-22.21</v>
      </c>
      <c r="D10374">
        <v>115.96</v>
      </c>
      <c r="E10374" s="4">
        <v>2447764.7195833335</v>
      </c>
      <c r="F10374" s="7" t="str">
        <f t="shared" si="324"/>
        <v>26</v>
      </c>
      <c r="G10374" s="2">
        <f t="shared" si="325"/>
        <v>238</v>
      </c>
      <c r="H10374" s="4" t="s">
        <v>11317</v>
      </c>
    </row>
    <row r="10375" spans="1:8" x14ac:dyDescent="0.25">
      <c r="A10375" t="s">
        <v>10374</v>
      </c>
      <c r="B10375" s="6">
        <v>64.778099999999995</v>
      </c>
      <c r="C10375">
        <v>-22.21</v>
      </c>
      <c r="D10375">
        <v>116.04</v>
      </c>
      <c r="E10375" s="4">
        <v>2447764.7197222221</v>
      </c>
      <c r="F10375" s="7" t="str">
        <f t="shared" si="324"/>
        <v>26</v>
      </c>
      <c r="G10375" s="2">
        <f t="shared" si="325"/>
        <v>238</v>
      </c>
      <c r="H10375" s="4" t="s">
        <v>11317</v>
      </c>
    </row>
    <row r="10376" spans="1:8" x14ac:dyDescent="0.25">
      <c r="A10376" t="s">
        <v>10375</v>
      </c>
      <c r="B10376" s="6">
        <v>64.7864</v>
      </c>
      <c r="C10376">
        <v>-22.21</v>
      </c>
      <c r="D10376">
        <v>116.11</v>
      </c>
      <c r="E10376" s="4">
        <v>2447764.7198611111</v>
      </c>
      <c r="F10376" s="7" t="str">
        <f t="shared" si="324"/>
        <v>26</v>
      </c>
      <c r="G10376" s="2">
        <f t="shared" si="325"/>
        <v>238</v>
      </c>
      <c r="H10376" s="4" t="s">
        <v>11317</v>
      </c>
    </row>
    <row r="10377" spans="1:8" x14ac:dyDescent="0.25">
      <c r="A10377" t="s">
        <v>10376</v>
      </c>
      <c r="B10377" s="6">
        <v>64.794600000000003</v>
      </c>
      <c r="C10377">
        <v>-22.21</v>
      </c>
      <c r="D10377">
        <v>116.19</v>
      </c>
      <c r="E10377" s="4">
        <v>2447764.7199999997</v>
      </c>
      <c r="F10377" s="7" t="str">
        <f t="shared" si="324"/>
        <v>26</v>
      </c>
      <c r="G10377" s="2">
        <f t="shared" si="325"/>
        <v>238</v>
      </c>
      <c r="H10377" s="4" t="s">
        <v>11317</v>
      </c>
    </row>
    <row r="10378" spans="1:8" x14ac:dyDescent="0.25">
      <c r="A10378" t="s">
        <v>10377</v>
      </c>
      <c r="B10378" s="6">
        <v>64.802800000000005</v>
      </c>
      <c r="C10378">
        <v>-22.21</v>
      </c>
      <c r="D10378">
        <v>116.26</v>
      </c>
      <c r="E10378" s="4">
        <v>2447764.7201388888</v>
      </c>
      <c r="F10378" s="7" t="str">
        <f t="shared" si="324"/>
        <v>26</v>
      </c>
      <c r="G10378" s="2">
        <f t="shared" si="325"/>
        <v>238</v>
      </c>
      <c r="H10378" s="4" t="s">
        <v>11317</v>
      </c>
    </row>
    <row r="10379" spans="1:8" x14ac:dyDescent="0.25">
      <c r="A10379" t="s">
        <v>10378</v>
      </c>
      <c r="B10379" s="6">
        <v>64.811099999999996</v>
      </c>
      <c r="C10379">
        <v>-22.21</v>
      </c>
      <c r="D10379">
        <v>116.34</v>
      </c>
      <c r="E10379" s="4">
        <v>2447764.7202777779</v>
      </c>
      <c r="F10379" s="7" t="str">
        <f t="shared" si="324"/>
        <v>26</v>
      </c>
      <c r="G10379" s="2">
        <f t="shared" si="325"/>
        <v>238</v>
      </c>
      <c r="H10379" s="4" t="s">
        <v>11317</v>
      </c>
    </row>
    <row r="10380" spans="1:8" x14ac:dyDescent="0.25">
      <c r="A10380" t="s">
        <v>10379</v>
      </c>
      <c r="B10380" s="6">
        <v>64.819299999999998</v>
      </c>
      <c r="C10380">
        <v>-22.21</v>
      </c>
      <c r="D10380">
        <v>116.41</v>
      </c>
      <c r="E10380" s="4">
        <v>2447764.7204166665</v>
      </c>
      <c r="F10380" s="7" t="str">
        <f t="shared" si="324"/>
        <v>26</v>
      </c>
      <c r="G10380" s="2">
        <f t="shared" si="325"/>
        <v>238</v>
      </c>
      <c r="H10380" s="4" t="s">
        <v>11317</v>
      </c>
    </row>
    <row r="10381" spans="1:8" x14ac:dyDescent="0.25">
      <c r="A10381" t="s">
        <v>10380</v>
      </c>
      <c r="B10381" s="6">
        <v>64.827500000000001</v>
      </c>
      <c r="C10381">
        <v>-22.21</v>
      </c>
      <c r="D10381">
        <v>116.48</v>
      </c>
      <c r="E10381" s="4">
        <v>2447764.7205555555</v>
      </c>
      <c r="F10381" s="7" t="str">
        <f t="shared" si="324"/>
        <v>26</v>
      </c>
      <c r="G10381" s="2">
        <f t="shared" si="325"/>
        <v>238</v>
      </c>
      <c r="H10381" s="4" t="s">
        <v>11317</v>
      </c>
    </row>
    <row r="10382" spans="1:8" x14ac:dyDescent="0.25">
      <c r="A10382" t="s">
        <v>10381</v>
      </c>
      <c r="B10382" s="6">
        <v>64.835800000000006</v>
      </c>
      <c r="C10382">
        <v>-22.21</v>
      </c>
      <c r="D10382">
        <v>116.56</v>
      </c>
      <c r="E10382" s="4">
        <v>2447764.7206944441</v>
      </c>
      <c r="F10382" s="7" t="str">
        <f t="shared" si="324"/>
        <v>26</v>
      </c>
      <c r="G10382" s="2">
        <f t="shared" si="325"/>
        <v>238</v>
      </c>
      <c r="H10382" s="4" t="s">
        <v>11317</v>
      </c>
    </row>
    <row r="10383" spans="1:8" x14ac:dyDescent="0.25">
      <c r="A10383" t="s">
        <v>10382</v>
      </c>
      <c r="B10383" s="6">
        <v>64.843999999999994</v>
      </c>
      <c r="C10383">
        <v>-22.21</v>
      </c>
      <c r="D10383">
        <v>116.63</v>
      </c>
      <c r="E10383" s="4">
        <v>2447764.7208333332</v>
      </c>
      <c r="F10383" s="7" t="str">
        <f t="shared" si="324"/>
        <v>26</v>
      </c>
      <c r="G10383" s="2">
        <f t="shared" si="325"/>
        <v>238</v>
      </c>
      <c r="H10383" s="4" t="s">
        <v>11317</v>
      </c>
    </row>
    <row r="10384" spans="1:8" x14ac:dyDescent="0.25">
      <c r="A10384" t="s">
        <v>10383</v>
      </c>
      <c r="B10384" s="6">
        <v>64.852199999999996</v>
      </c>
      <c r="C10384">
        <v>-22.21</v>
      </c>
      <c r="D10384">
        <v>116.71</v>
      </c>
      <c r="E10384" s="4">
        <v>2447764.7209722223</v>
      </c>
      <c r="F10384" s="7" t="str">
        <f t="shared" si="324"/>
        <v>26</v>
      </c>
      <c r="G10384" s="2">
        <f t="shared" si="325"/>
        <v>238</v>
      </c>
      <c r="H10384" s="4" t="s">
        <v>11317</v>
      </c>
    </row>
    <row r="10385" spans="1:8" x14ac:dyDescent="0.25">
      <c r="A10385" t="s">
        <v>10384</v>
      </c>
      <c r="B10385" s="6">
        <v>64.860500000000002</v>
      </c>
      <c r="C10385">
        <v>-22.21</v>
      </c>
      <c r="D10385">
        <v>116.78</v>
      </c>
      <c r="E10385" s="4">
        <v>2447764.7211111109</v>
      </c>
      <c r="F10385" s="7" t="str">
        <f t="shared" si="324"/>
        <v>26</v>
      </c>
      <c r="G10385" s="2">
        <f t="shared" si="325"/>
        <v>238</v>
      </c>
      <c r="H10385" s="4" t="s">
        <v>11317</v>
      </c>
    </row>
    <row r="10386" spans="1:8" x14ac:dyDescent="0.25">
      <c r="A10386" t="s">
        <v>10385</v>
      </c>
      <c r="B10386" s="6">
        <v>64.868700000000004</v>
      </c>
      <c r="C10386">
        <v>-22.21</v>
      </c>
      <c r="D10386">
        <v>116.86</v>
      </c>
      <c r="E10386" s="4">
        <v>2447764.7212499999</v>
      </c>
      <c r="F10386" s="7" t="str">
        <f t="shared" si="324"/>
        <v>26</v>
      </c>
      <c r="G10386" s="2">
        <f t="shared" si="325"/>
        <v>238</v>
      </c>
      <c r="H10386" s="4" t="s">
        <v>11317</v>
      </c>
    </row>
    <row r="10387" spans="1:8" x14ac:dyDescent="0.25">
      <c r="A10387" t="s">
        <v>10386</v>
      </c>
      <c r="B10387" s="6">
        <v>64.876900000000006</v>
      </c>
      <c r="C10387">
        <v>-22.21</v>
      </c>
      <c r="D10387">
        <v>116.93</v>
      </c>
      <c r="E10387" s="4">
        <v>2447764.721388889</v>
      </c>
      <c r="F10387" s="7" t="str">
        <f t="shared" si="324"/>
        <v>26</v>
      </c>
      <c r="G10387" s="2">
        <f t="shared" si="325"/>
        <v>238</v>
      </c>
      <c r="H10387" s="4" t="s">
        <v>11317</v>
      </c>
    </row>
    <row r="10388" spans="1:8" x14ac:dyDescent="0.25">
      <c r="A10388" t="s">
        <v>10387</v>
      </c>
      <c r="B10388" s="6">
        <v>64.885099999999994</v>
      </c>
      <c r="C10388">
        <v>-22.21</v>
      </c>
      <c r="D10388">
        <v>117.01</v>
      </c>
      <c r="E10388" s="4">
        <v>2447764.7215277776</v>
      </c>
      <c r="F10388" s="7" t="str">
        <f t="shared" si="324"/>
        <v>26</v>
      </c>
      <c r="G10388" s="2">
        <f t="shared" si="325"/>
        <v>238</v>
      </c>
      <c r="H10388" s="4" t="s">
        <v>11317</v>
      </c>
    </row>
    <row r="10389" spans="1:8" x14ac:dyDescent="0.25">
      <c r="A10389" t="s">
        <v>10388</v>
      </c>
      <c r="B10389" s="6">
        <v>64.8934</v>
      </c>
      <c r="C10389">
        <v>-22.21</v>
      </c>
      <c r="D10389">
        <v>117.08</v>
      </c>
      <c r="E10389" s="4">
        <v>2447764.7216666667</v>
      </c>
      <c r="F10389" s="7" t="str">
        <f t="shared" si="324"/>
        <v>26</v>
      </c>
      <c r="G10389" s="2">
        <f t="shared" si="325"/>
        <v>238</v>
      </c>
      <c r="H10389" s="4" t="s">
        <v>11317</v>
      </c>
    </row>
    <row r="10390" spans="1:8" x14ac:dyDescent="0.25">
      <c r="A10390" t="s">
        <v>10389</v>
      </c>
      <c r="B10390" s="6">
        <v>64.901600000000002</v>
      </c>
      <c r="C10390">
        <v>-22.21</v>
      </c>
      <c r="D10390">
        <v>117.16</v>
      </c>
      <c r="E10390" s="4">
        <v>2447764.7218055553</v>
      </c>
      <c r="F10390" s="7" t="str">
        <f t="shared" si="324"/>
        <v>26</v>
      </c>
      <c r="G10390" s="2">
        <f t="shared" si="325"/>
        <v>238</v>
      </c>
      <c r="H10390" s="4" t="s">
        <v>11317</v>
      </c>
    </row>
    <row r="10391" spans="1:8" x14ac:dyDescent="0.25">
      <c r="A10391" t="s">
        <v>10390</v>
      </c>
      <c r="B10391" s="6">
        <v>64.909800000000004</v>
      </c>
      <c r="C10391">
        <v>-22.21</v>
      </c>
      <c r="D10391">
        <v>117.23</v>
      </c>
      <c r="E10391" s="4">
        <v>2447764.7219444443</v>
      </c>
      <c r="F10391" s="7" t="str">
        <f t="shared" si="324"/>
        <v>26</v>
      </c>
      <c r="G10391" s="2">
        <f t="shared" si="325"/>
        <v>238</v>
      </c>
      <c r="H10391" s="4" t="s">
        <v>11317</v>
      </c>
    </row>
    <row r="10392" spans="1:8" x14ac:dyDescent="0.25">
      <c r="A10392" t="s">
        <v>10391</v>
      </c>
      <c r="B10392" s="6">
        <v>64.918099999999995</v>
      </c>
      <c r="C10392">
        <v>-22.21</v>
      </c>
      <c r="D10392">
        <v>117.3</v>
      </c>
      <c r="E10392" s="4">
        <v>2447764.7220833334</v>
      </c>
      <c r="F10392" s="7" t="str">
        <f t="shared" si="324"/>
        <v>26</v>
      </c>
      <c r="G10392" s="2">
        <f t="shared" si="325"/>
        <v>238</v>
      </c>
      <c r="H10392" s="4" t="s">
        <v>11317</v>
      </c>
    </row>
    <row r="10393" spans="1:8" x14ac:dyDescent="0.25">
      <c r="A10393" t="s">
        <v>10392</v>
      </c>
      <c r="B10393" s="6">
        <v>64.926299999999998</v>
      </c>
      <c r="C10393">
        <v>-22.21</v>
      </c>
      <c r="D10393">
        <v>117.38</v>
      </c>
      <c r="E10393" s="4">
        <v>2447764.722222222</v>
      </c>
      <c r="F10393" s="7" t="str">
        <f t="shared" si="324"/>
        <v>26</v>
      </c>
      <c r="G10393" s="2">
        <f t="shared" si="325"/>
        <v>238</v>
      </c>
      <c r="H10393" s="4" t="s">
        <v>11317</v>
      </c>
    </row>
    <row r="10394" spans="1:8" x14ac:dyDescent="0.25">
      <c r="A10394" t="s">
        <v>10393</v>
      </c>
      <c r="B10394" s="6">
        <v>64.9345</v>
      </c>
      <c r="C10394">
        <v>-22.21</v>
      </c>
      <c r="D10394">
        <v>117.45</v>
      </c>
      <c r="E10394" s="4">
        <v>2447764.7223611111</v>
      </c>
      <c r="F10394" s="7" t="str">
        <f t="shared" si="324"/>
        <v>26</v>
      </c>
      <c r="G10394" s="2">
        <f t="shared" si="325"/>
        <v>238</v>
      </c>
      <c r="H10394" s="4" t="s">
        <v>11317</v>
      </c>
    </row>
    <row r="10395" spans="1:8" x14ac:dyDescent="0.25">
      <c r="A10395" t="s">
        <v>10394</v>
      </c>
      <c r="B10395" s="6">
        <v>64.942800000000005</v>
      </c>
      <c r="C10395">
        <v>-22.21</v>
      </c>
      <c r="D10395">
        <v>117.53</v>
      </c>
      <c r="E10395" s="4">
        <v>2447764.7225000001</v>
      </c>
      <c r="F10395" s="7" t="str">
        <f t="shared" si="324"/>
        <v>26</v>
      </c>
      <c r="G10395" s="2">
        <f t="shared" si="325"/>
        <v>238</v>
      </c>
      <c r="H10395" s="4" t="s">
        <v>11317</v>
      </c>
    </row>
    <row r="10396" spans="1:8" x14ac:dyDescent="0.25">
      <c r="A10396" t="s">
        <v>10395</v>
      </c>
      <c r="B10396" s="6">
        <v>64.950999999999993</v>
      </c>
      <c r="C10396">
        <v>-22.21</v>
      </c>
      <c r="D10396">
        <v>117.6</v>
      </c>
      <c r="E10396" s="4">
        <v>2447764.7226388888</v>
      </c>
      <c r="F10396" s="7" t="str">
        <f t="shared" si="324"/>
        <v>26</v>
      </c>
      <c r="G10396" s="2">
        <f t="shared" si="325"/>
        <v>238</v>
      </c>
      <c r="H10396" s="4" t="s">
        <v>11317</v>
      </c>
    </row>
    <row r="10397" spans="1:8" x14ac:dyDescent="0.25">
      <c r="A10397" t="s">
        <v>10396</v>
      </c>
      <c r="B10397" s="6">
        <v>64.959199999999996</v>
      </c>
      <c r="C10397">
        <v>-22.21</v>
      </c>
      <c r="D10397">
        <v>117.68</v>
      </c>
      <c r="E10397" s="4">
        <v>2447764.7227777778</v>
      </c>
      <c r="F10397" s="7" t="str">
        <f t="shared" si="324"/>
        <v>26</v>
      </c>
      <c r="G10397" s="2">
        <f t="shared" si="325"/>
        <v>238</v>
      </c>
      <c r="H10397" s="4" t="s">
        <v>11317</v>
      </c>
    </row>
    <row r="10398" spans="1:8" x14ac:dyDescent="0.25">
      <c r="A10398" t="s">
        <v>10397</v>
      </c>
      <c r="B10398" s="6">
        <v>64.967399999999998</v>
      </c>
      <c r="C10398">
        <v>-22.21</v>
      </c>
      <c r="D10398">
        <v>117.75</v>
      </c>
      <c r="E10398" s="4">
        <v>2447764.7229166664</v>
      </c>
      <c r="F10398" s="7" t="str">
        <f t="shared" si="324"/>
        <v>26</v>
      </c>
      <c r="G10398" s="2">
        <f t="shared" si="325"/>
        <v>238</v>
      </c>
      <c r="H10398" s="4" t="s">
        <v>11317</v>
      </c>
    </row>
    <row r="10399" spans="1:8" x14ac:dyDescent="0.25">
      <c r="A10399" t="s">
        <v>10398</v>
      </c>
      <c r="B10399" s="6">
        <v>64.975700000000003</v>
      </c>
      <c r="C10399">
        <v>-22.21</v>
      </c>
      <c r="D10399">
        <v>117.83</v>
      </c>
      <c r="E10399" s="4">
        <v>2447764.7230555555</v>
      </c>
      <c r="F10399" s="7" t="str">
        <f t="shared" si="324"/>
        <v>26</v>
      </c>
      <c r="G10399" s="2">
        <f t="shared" si="325"/>
        <v>238</v>
      </c>
      <c r="H10399" s="4" t="s">
        <v>11317</v>
      </c>
    </row>
    <row r="10400" spans="1:8" x14ac:dyDescent="0.25">
      <c r="A10400" t="s">
        <v>10399</v>
      </c>
      <c r="B10400" s="6">
        <v>64.983900000000006</v>
      </c>
      <c r="C10400">
        <v>-22.21</v>
      </c>
      <c r="D10400">
        <v>117.9</v>
      </c>
      <c r="E10400" s="4">
        <v>2447764.7231944446</v>
      </c>
      <c r="F10400" s="7" t="str">
        <f t="shared" si="324"/>
        <v>26</v>
      </c>
      <c r="G10400" s="2">
        <f t="shared" si="325"/>
        <v>238</v>
      </c>
      <c r="H10400" s="4" t="s">
        <v>11317</v>
      </c>
    </row>
    <row r="10401" spans="1:8" x14ac:dyDescent="0.25">
      <c r="A10401" t="s">
        <v>10400</v>
      </c>
      <c r="B10401" s="6">
        <v>64.992099999999994</v>
      </c>
      <c r="C10401">
        <v>-22.21</v>
      </c>
      <c r="D10401">
        <v>117.98</v>
      </c>
      <c r="E10401" s="4">
        <v>2447764.7233333332</v>
      </c>
      <c r="F10401" s="7" t="str">
        <f t="shared" si="324"/>
        <v>26</v>
      </c>
      <c r="G10401" s="2">
        <f t="shared" si="325"/>
        <v>238</v>
      </c>
      <c r="H10401" s="4" t="s">
        <v>11317</v>
      </c>
    </row>
    <row r="10402" spans="1:8" x14ac:dyDescent="0.25">
      <c r="A10402" t="s">
        <v>10401</v>
      </c>
      <c r="B10402" s="6">
        <v>65.000399999999999</v>
      </c>
      <c r="C10402">
        <v>-22.21</v>
      </c>
      <c r="D10402">
        <v>118.05</v>
      </c>
      <c r="E10402" s="4">
        <v>2447764.7234722222</v>
      </c>
      <c r="F10402" s="7" t="str">
        <f t="shared" si="324"/>
        <v>26</v>
      </c>
      <c r="G10402" s="2">
        <f t="shared" si="325"/>
        <v>238</v>
      </c>
      <c r="H10402" s="4" t="s">
        <v>11317</v>
      </c>
    </row>
    <row r="10403" spans="1:8" x14ac:dyDescent="0.25">
      <c r="A10403" t="s">
        <v>10402</v>
      </c>
      <c r="B10403" s="6">
        <v>65.008600000000001</v>
      </c>
      <c r="C10403">
        <v>-22.21</v>
      </c>
      <c r="D10403">
        <v>118.12</v>
      </c>
      <c r="E10403" s="4">
        <v>2447764.7236111108</v>
      </c>
      <c r="F10403" s="7" t="str">
        <f t="shared" si="324"/>
        <v>26</v>
      </c>
      <c r="G10403" s="2">
        <f t="shared" si="325"/>
        <v>238</v>
      </c>
      <c r="H10403" s="4" t="s">
        <v>11317</v>
      </c>
    </row>
    <row r="10404" spans="1:8" x14ac:dyDescent="0.25">
      <c r="A10404" t="s">
        <v>10403</v>
      </c>
      <c r="B10404" s="6">
        <v>65.016800000000003</v>
      </c>
      <c r="C10404">
        <v>-22.21</v>
      </c>
      <c r="D10404">
        <v>118.2</v>
      </c>
      <c r="E10404" s="4">
        <v>2447764.7237499999</v>
      </c>
      <c r="F10404" s="7" t="str">
        <f t="shared" si="324"/>
        <v>26</v>
      </c>
      <c r="G10404" s="2">
        <f t="shared" si="325"/>
        <v>238</v>
      </c>
      <c r="H10404" s="4" t="s">
        <v>11317</v>
      </c>
    </row>
    <row r="10405" spans="1:8" x14ac:dyDescent="0.25">
      <c r="A10405" t="s">
        <v>10404</v>
      </c>
      <c r="B10405" s="6">
        <v>65.025099999999995</v>
      </c>
      <c r="C10405">
        <v>-22.21</v>
      </c>
      <c r="D10405">
        <v>118.27</v>
      </c>
      <c r="E10405" s="4">
        <v>2447764.723888889</v>
      </c>
      <c r="F10405" s="7" t="str">
        <f t="shared" si="324"/>
        <v>26</v>
      </c>
      <c r="G10405" s="2">
        <f t="shared" si="325"/>
        <v>238</v>
      </c>
      <c r="H10405" s="4" t="s">
        <v>11317</v>
      </c>
    </row>
    <row r="10406" spans="1:8" x14ac:dyDescent="0.25">
      <c r="A10406" t="s">
        <v>10405</v>
      </c>
      <c r="B10406" s="6">
        <v>65.033299999999997</v>
      </c>
      <c r="C10406">
        <v>-22.21</v>
      </c>
      <c r="D10406">
        <v>118.35</v>
      </c>
      <c r="E10406" s="4">
        <v>2447764.7240277776</v>
      </c>
      <c r="F10406" s="7" t="str">
        <f t="shared" si="324"/>
        <v>26</v>
      </c>
      <c r="G10406" s="2">
        <f t="shared" si="325"/>
        <v>238</v>
      </c>
      <c r="H10406" s="4" t="s">
        <v>11317</v>
      </c>
    </row>
    <row r="10407" spans="1:8" x14ac:dyDescent="0.25">
      <c r="A10407" t="s">
        <v>10406</v>
      </c>
      <c r="B10407" s="6">
        <v>65.041499999999999</v>
      </c>
      <c r="C10407">
        <v>-22.21</v>
      </c>
      <c r="D10407">
        <v>118.42</v>
      </c>
      <c r="E10407" s="4">
        <v>2447764.7241666666</v>
      </c>
      <c r="F10407" s="7" t="str">
        <f t="shared" si="324"/>
        <v>26</v>
      </c>
      <c r="G10407" s="2">
        <f t="shared" si="325"/>
        <v>238</v>
      </c>
      <c r="H10407" s="4" t="s">
        <v>11317</v>
      </c>
    </row>
    <row r="10408" spans="1:8" x14ac:dyDescent="0.25">
      <c r="A10408" t="s">
        <v>10407</v>
      </c>
      <c r="B10408" s="6">
        <v>65.049800000000005</v>
      </c>
      <c r="C10408">
        <v>-22.21</v>
      </c>
      <c r="D10408">
        <v>118.5</v>
      </c>
      <c r="E10408" s="4">
        <v>2447764.7243055557</v>
      </c>
      <c r="F10408" s="7" t="str">
        <f t="shared" si="324"/>
        <v>26</v>
      </c>
      <c r="G10408" s="2">
        <f t="shared" si="325"/>
        <v>238</v>
      </c>
      <c r="H10408" s="4" t="s">
        <v>11317</v>
      </c>
    </row>
    <row r="10409" spans="1:8" x14ac:dyDescent="0.25">
      <c r="A10409" t="s">
        <v>10408</v>
      </c>
      <c r="B10409" s="6">
        <v>65.058000000000007</v>
      </c>
      <c r="C10409">
        <v>-22.21</v>
      </c>
      <c r="D10409">
        <v>118.57</v>
      </c>
      <c r="E10409" s="4">
        <v>2447764.7244444443</v>
      </c>
      <c r="F10409" s="7" t="str">
        <f t="shared" si="324"/>
        <v>26</v>
      </c>
      <c r="G10409" s="2">
        <f t="shared" si="325"/>
        <v>238</v>
      </c>
      <c r="H10409" s="4" t="s">
        <v>11317</v>
      </c>
    </row>
    <row r="10410" spans="1:8" x14ac:dyDescent="0.25">
      <c r="A10410" t="s">
        <v>10409</v>
      </c>
      <c r="B10410" s="6">
        <v>65.066199999999995</v>
      </c>
      <c r="C10410">
        <v>-22.21</v>
      </c>
      <c r="D10410">
        <v>118.65</v>
      </c>
      <c r="E10410" s="4">
        <v>2447764.7245833334</v>
      </c>
      <c r="F10410" s="7" t="str">
        <f t="shared" si="324"/>
        <v>26</v>
      </c>
      <c r="G10410" s="2">
        <f t="shared" si="325"/>
        <v>238</v>
      </c>
      <c r="H10410" s="4" t="s">
        <v>11317</v>
      </c>
    </row>
    <row r="10411" spans="1:8" x14ac:dyDescent="0.25">
      <c r="A10411" t="s">
        <v>10410</v>
      </c>
      <c r="B10411" s="6">
        <v>65.074399999999997</v>
      </c>
      <c r="C10411">
        <v>-22.21</v>
      </c>
      <c r="D10411">
        <v>118.72</v>
      </c>
      <c r="E10411" s="4">
        <v>2447764.724722222</v>
      </c>
      <c r="F10411" s="7" t="str">
        <f t="shared" si="324"/>
        <v>26</v>
      </c>
      <c r="G10411" s="2">
        <f t="shared" si="325"/>
        <v>238</v>
      </c>
      <c r="H10411" s="4" t="s">
        <v>11317</v>
      </c>
    </row>
    <row r="10412" spans="1:8" x14ac:dyDescent="0.25">
      <c r="A10412" t="s">
        <v>10411</v>
      </c>
      <c r="B10412" s="6">
        <v>65.082700000000003</v>
      </c>
      <c r="C10412">
        <v>-22.21</v>
      </c>
      <c r="D10412">
        <v>118.8</v>
      </c>
      <c r="E10412" s="4">
        <v>2447764.724861111</v>
      </c>
      <c r="F10412" s="7" t="str">
        <f t="shared" si="324"/>
        <v>26</v>
      </c>
      <c r="G10412" s="2">
        <f t="shared" si="325"/>
        <v>238</v>
      </c>
      <c r="H10412" s="4" t="s">
        <v>11317</v>
      </c>
    </row>
    <row r="10413" spans="1:8" x14ac:dyDescent="0.25">
      <c r="A10413" t="s">
        <v>10412</v>
      </c>
      <c r="B10413" s="6">
        <v>65.090900000000005</v>
      </c>
      <c r="C10413">
        <v>-22.21</v>
      </c>
      <c r="D10413">
        <v>118.87</v>
      </c>
      <c r="E10413" s="4">
        <v>2447764.7250000001</v>
      </c>
      <c r="F10413" s="7" t="str">
        <f t="shared" si="324"/>
        <v>26</v>
      </c>
      <c r="G10413" s="2">
        <f t="shared" si="325"/>
        <v>238</v>
      </c>
      <c r="H10413" s="4" t="s">
        <v>11317</v>
      </c>
    </row>
    <row r="10414" spans="1:8" x14ac:dyDescent="0.25">
      <c r="A10414" t="s">
        <v>10413</v>
      </c>
      <c r="B10414" s="6">
        <v>65.099100000000007</v>
      </c>
      <c r="C10414">
        <v>-22.21</v>
      </c>
      <c r="D10414">
        <v>118.94</v>
      </c>
      <c r="E10414" s="4">
        <v>2447764.7251388887</v>
      </c>
      <c r="F10414" s="7" t="str">
        <f t="shared" si="324"/>
        <v>26</v>
      </c>
      <c r="G10414" s="2">
        <f t="shared" si="325"/>
        <v>238</v>
      </c>
      <c r="H10414" s="4" t="s">
        <v>11317</v>
      </c>
    </row>
    <row r="10415" spans="1:8" x14ac:dyDescent="0.25">
      <c r="A10415" t="s">
        <v>10414</v>
      </c>
      <c r="B10415" s="6">
        <v>65.107399999999998</v>
      </c>
      <c r="C10415">
        <v>-22.21</v>
      </c>
      <c r="D10415">
        <v>119.02</v>
      </c>
      <c r="E10415" s="4">
        <v>2447764.7252777778</v>
      </c>
      <c r="F10415" s="7" t="str">
        <f t="shared" si="324"/>
        <v>26</v>
      </c>
      <c r="G10415" s="2">
        <f t="shared" si="325"/>
        <v>238</v>
      </c>
      <c r="H10415" s="4" t="s">
        <v>11317</v>
      </c>
    </row>
    <row r="10416" spans="1:8" x14ac:dyDescent="0.25">
      <c r="A10416" t="s">
        <v>10415</v>
      </c>
      <c r="B10416" s="6">
        <v>65.115600000000001</v>
      </c>
      <c r="C10416">
        <v>-22.21</v>
      </c>
      <c r="D10416">
        <v>119.09</v>
      </c>
      <c r="E10416" s="4">
        <v>2447764.7254166664</v>
      </c>
      <c r="F10416" s="7" t="str">
        <f t="shared" si="324"/>
        <v>26</v>
      </c>
      <c r="G10416" s="2">
        <f t="shared" si="325"/>
        <v>238</v>
      </c>
      <c r="H10416" s="4" t="s">
        <v>11317</v>
      </c>
    </row>
    <row r="10417" spans="1:8" x14ac:dyDescent="0.25">
      <c r="A10417" t="s">
        <v>10416</v>
      </c>
      <c r="B10417" s="6">
        <v>65.123800000000003</v>
      </c>
      <c r="C10417">
        <v>-22.21</v>
      </c>
      <c r="D10417">
        <v>119.17</v>
      </c>
      <c r="E10417" s="4">
        <v>2447764.7255555554</v>
      </c>
      <c r="F10417" s="7" t="str">
        <f t="shared" si="324"/>
        <v>26</v>
      </c>
      <c r="G10417" s="2">
        <f t="shared" si="325"/>
        <v>238</v>
      </c>
      <c r="H10417" s="4" t="s">
        <v>11317</v>
      </c>
    </row>
    <row r="10418" spans="1:8" x14ac:dyDescent="0.25">
      <c r="A10418" t="s">
        <v>10417</v>
      </c>
      <c r="B10418" s="6">
        <v>65.132000000000005</v>
      </c>
      <c r="C10418">
        <v>-22.22</v>
      </c>
      <c r="D10418">
        <v>119.24</v>
      </c>
      <c r="E10418" s="4">
        <v>2447764.7256944445</v>
      </c>
      <c r="F10418" s="7" t="str">
        <f t="shared" si="324"/>
        <v>26</v>
      </c>
      <c r="G10418" s="2">
        <f t="shared" si="325"/>
        <v>238</v>
      </c>
      <c r="H10418" s="4" t="s">
        <v>11317</v>
      </c>
    </row>
    <row r="10419" spans="1:8" x14ac:dyDescent="0.25">
      <c r="A10419" t="s">
        <v>10418</v>
      </c>
      <c r="B10419" s="6">
        <v>65.140299999999996</v>
      </c>
      <c r="C10419">
        <v>-22.22</v>
      </c>
      <c r="D10419">
        <v>119.32</v>
      </c>
      <c r="E10419" s="4">
        <v>2447764.7258333331</v>
      </c>
      <c r="F10419" s="7" t="str">
        <f t="shared" si="324"/>
        <v>26</v>
      </c>
      <c r="G10419" s="2">
        <f t="shared" si="325"/>
        <v>238</v>
      </c>
      <c r="H10419" s="4" t="s">
        <v>11317</v>
      </c>
    </row>
    <row r="10420" spans="1:8" x14ac:dyDescent="0.25">
      <c r="A10420" t="s">
        <v>10419</v>
      </c>
      <c r="B10420" s="6">
        <v>65.148499999999999</v>
      </c>
      <c r="C10420">
        <v>-22.22</v>
      </c>
      <c r="D10420">
        <v>119.39</v>
      </c>
      <c r="E10420" s="4">
        <v>2447764.7259722222</v>
      </c>
      <c r="F10420" s="7" t="str">
        <f t="shared" si="324"/>
        <v>26</v>
      </c>
      <c r="G10420" s="2">
        <f t="shared" si="325"/>
        <v>238</v>
      </c>
      <c r="H10420" s="4" t="s">
        <v>11317</v>
      </c>
    </row>
    <row r="10421" spans="1:8" x14ac:dyDescent="0.25">
      <c r="A10421" t="s">
        <v>10420</v>
      </c>
      <c r="B10421" s="6">
        <v>65.156800000000004</v>
      </c>
      <c r="C10421">
        <v>-22.22</v>
      </c>
      <c r="D10421">
        <v>119.47</v>
      </c>
      <c r="E10421" s="4">
        <v>2447764.7261111112</v>
      </c>
      <c r="F10421" s="7" t="str">
        <f t="shared" si="324"/>
        <v>26</v>
      </c>
      <c r="G10421" s="2">
        <f t="shared" si="325"/>
        <v>238</v>
      </c>
      <c r="H10421" s="4" t="s">
        <v>11317</v>
      </c>
    </row>
    <row r="10422" spans="1:8" x14ac:dyDescent="0.25">
      <c r="A10422" t="s">
        <v>10421</v>
      </c>
      <c r="B10422" s="6">
        <v>65.165000000000006</v>
      </c>
      <c r="C10422">
        <v>-22.22</v>
      </c>
      <c r="D10422">
        <v>119.54</v>
      </c>
      <c r="E10422" s="4">
        <v>2447764.7262499998</v>
      </c>
      <c r="F10422" s="7" t="str">
        <f t="shared" si="324"/>
        <v>26</v>
      </c>
      <c r="G10422" s="2">
        <f t="shared" si="325"/>
        <v>238</v>
      </c>
      <c r="H10422" s="4" t="s">
        <v>11317</v>
      </c>
    </row>
    <row r="10423" spans="1:8" x14ac:dyDescent="0.25">
      <c r="A10423" t="s">
        <v>10422</v>
      </c>
      <c r="B10423" s="6">
        <v>65.173199999999994</v>
      </c>
      <c r="C10423">
        <v>-22.22</v>
      </c>
      <c r="D10423">
        <v>119.62</v>
      </c>
      <c r="E10423" s="4">
        <v>2447764.7263888889</v>
      </c>
      <c r="F10423" s="7" t="str">
        <f t="shared" si="324"/>
        <v>26</v>
      </c>
      <c r="G10423" s="2">
        <f t="shared" si="325"/>
        <v>238</v>
      </c>
      <c r="H10423" s="4" t="s">
        <v>11317</v>
      </c>
    </row>
    <row r="10424" spans="1:8" x14ac:dyDescent="0.25">
      <c r="A10424" t="s">
        <v>10423</v>
      </c>
      <c r="B10424" s="6">
        <v>65.181399999999996</v>
      </c>
      <c r="C10424">
        <v>-22.22</v>
      </c>
      <c r="D10424">
        <v>119.69</v>
      </c>
      <c r="E10424" s="4">
        <v>2447764.7265277775</v>
      </c>
      <c r="F10424" s="7" t="str">
        <f t="shared" si="324"/>
        <v>26</v>
      </c>
      <c r="G10424" s="2">
        <f t="shared" si="325"/>
        <v>238</v>
      </c>
      <c r="H10424" s="4" t="s">
        <v>11317</v>
      </c>
    </row>
    <row r="10425" spans="1:8" x14ac:dyDescent="0.25">
      <c r="A10425" t="s">
        <v>10424</v>
      </c>
      <c r="B10425" s="6">
        <v>65.189700000000002</v>
      </c>
      <c r="C10425">
        <v>-22.22</v>
      </c>
      <c r="D10425">
        <v>119.76</v>
      </c>
      <c r="E10425" s="4">
        <v>2447764.7266666666</v>
      </c>
      <c r="F10425" s="7" t="str">
        <f t="shared" si="324"/>
        <v>26</v>
      </c>
      <c r="G10425" s="2">
        <f t="shared" si="325"/>
        <v>238</v>
      </c>
      <c r="H10425" s="4" t="s">
        <v>11317</v>
      </c>
    </row>
    <row r="10426" spans="1:8" x14ac:dyDescent="0.25">
      <c r="A10426" t="s">
        <v>10425</v>
      </c>
      <c r="B10426" s="6">
        <v>65.197900000000004</v>
      </c>
      <c r="C10426">
        <v>-22.22</v>
      </c>
      <c r="D10426">
        <v>119.84</v>
      </c>
      <c r="E10426" s="4">
        <v>2447764.7268055556</v>
      </c>
      <c r="F10426" s="7" t="str">
        <f t="shared" si="324"/>
        <v>26</v>
      </c>
      <c r="G10426" s="2">
        <f t="shared" si="325"/>
        <v>238</v>
      </c>
      <c r="H10426" s="4" t="s">
        <v>11317</v>
      </c>
    </row>
    <row r="10427" spans="1:8" x14ac:dyDescent="0.25">
      <c r="A10427" t="s">
        <v>10426</v>
      </c>
      <c r="B10427" s="6">
        <v>65.206100000000006</v>
      </c>
      <c r="C10427">
        <v>-22.22</v>
      </c>
      <c r="D10427">
        <v>119.91</v>
      </c>
      <c r="E10427" s="4">
        <v>2447764.7269444442</v>
      </c>
      <c r="F10427" s="7" t="str">
        <f t="shared" si="324"/>
        <v>26</v>
      </c>
      <c r="G10427" s="2">
        <f t="shared" si="325"/>
        <v>238</v>
      </c>
      <c r="H10427" s="4" t="s">
        <v>11317</v>
      </c>
    </row>
    <row r="10428" spans="1:8" x14ac:dyDescent="0.25">
      <c r="A10428" t="s">
        <v>10427</v>
      </c>
      <c r="B10428" s="6">
        <v>65.214399999999998</v>
      </c>
      <c r="C10428">
        <v>-22.22</v>
      </c>
      <c r="D10428">
        <v>119.99</v>
      </c>
      <c r="E10428" s="4">
        <v>2447764.7270833333</v>
      </c>
      <c r="F10428" s="7" t="str">
        <f t="shared" si="324"/>
        <v>26</v>
      </c>
      <c r="G10428" s="2">
        <f t="shared" si="325"/>
        <v>238</v>
      </c>
      <c r="H10428" s="4" t="s">
        <v>11317</v>
      </c>
    </row>
    <row r="10429" spans="1:8" x14ac:dyDescent="0.25">
      <c r="A10429" t="s">
        <v>10428</v>
      </c>
      <c r="B10429" s="6">
        <v>65.2226</v>
      </c>
      <c r="C10429">
        <v>-22.22</v>
      </c>
      <c r="D10429">
        <v>120.06</v>
      </c>
      <c r="E10429" s="4">
        <v>2447764.7272222224</v>
      </c>
      <c r="F10429" s="7" t="str">
        <f t="shared" si="324"/>
        <v>26</v>
      </c>
      <c r="G10429" s="2">
        <f t="shared" si="325"/>
        <v>238</v>
      </c>
      <c r="H10429" s="4" t="s">
        <v>11317</v>
      </c>
    </row>
    <row r="10430" spans="1:8" x14ac:dyDescent="0.25">
      <c r="A10430" t="s">
        <v>10429</v>
      </c>
      <c r="B10430" s="6">
        <v>65.230800000000002</v>
      </c>
      <c r="C10430">
        <v>-22.22</v>
      </c>
      <c r="D10430">
        <v>120.14</v>
      </c>
      <c r="E10430" s="4">
        <v>2447764.727361111</v>
      </c>
      <c r="F10430" s="7" t="str">
        <f t="shared" si="324"/>
        <v>26</v>
      </c>
      <c r="G10430" s="2">
        <f t="shared" si="325"/>
        <v>238</v>
      </c>
      <c r="H10430" s="4" t="s">
        <v>11317</v>
      </c>
    </row>
    <row r="10431" spans="1:8" x14ac:dyDescent="0.25">
      <c r="A10431" t="s">
        <v>10430</v>
      </c>
      <c r="B10431" s="6">
        <v>65.239099999999993</v>
      </c>
      <c r="C10431">
        <v>-22.22</v>
      </c>
      <c r="D10431">
        <v>120.21</v>
      </c>
      <c r="E10431" s="4">
        <v>2447764.7275</v>
      </c>
      <c r="F10431" s="7" t="str">
        <f t="shared" si="324"/>
        <v>26</v>
      </c>
      <c r="G10431" s="2">
        <f t="shared" si="325"/>
        <v>238</v>
      </c>
      <c r="H10431" s="4" t="s">
        <v>11317</v>
      </c>
    </row>
    <row r="10432" spans="1:8" x14ac:dyDescent="0.25">
      <c r="A10432" t="s">
        <v>10431</v>
      </c>
      <c r="B10432" s="6">
        <v>65.247299999999996</v>
      </c>
      <c r="C10432">
        <v>-22.22</v>
      </c>
      <c r="D10432">
        <v>120.29</v>
      </c>
      <c r="E10432" s="4">
        <v>2447764.7276388886</v>
      </c>
      <c r="F10432" s="7" t="str">
        <f t="shared" si="324"/>
        <v>26</v>
      </c>
      <c r="G10432" s="2">
        <f t="shared" si="325"/>
        <v>238</v>
      </c>
      <c r="H10432" s="4" t="s">
        <v>11317</v>
      </c>
    </row>
    <row r="10433" spans="1:8" x14ac:dyDescent="0.25">
      <c r="A10433" t="s">
        <v>10432</v>
      </c>
      <c r="B10433" s="6">
        <v>65.255499999999998</v>
      </c>
      <c r="C10433">
        <v>-22.22</v>
      </c>
      <c r="D10433">
        <v>120.36</v>
      </c>
      <c r="E10433" s="4">
        <v>2447764.7277777777</v>
      </c>
      <c r="F10433" s="7" t="str">
        <f t="shared" si="324"/>
        <v>26</v>
      </c>
      <c r="G10433" s="2">
        <f t="shared" si="325"/>
        <v>238</v>
      </c>
      <c r="H10433" s="4" t="s">
        <v>11317</v>
      </c>
    </row>
    <row r="10434" spans="1:8" x14ac:dyDescent="0.25">
      <c r="A10434" t="s">
        <v>10433</v>
      </c>
      <c r="B10434" s="6">
        <v>65.263800000000003</v>
      </c>
      <c r="C10434">
        <v>-22.22</v>
      </c>
      <c r="D10434">
        <v>120.44</v>
      </c>
      <c r="E10434" s="4">
        <v>2447764.7279166668</v>
      </c>
      <c r="F10434" s="7" t="str">
        <f t="shared" si="324"/>
        <v>26</v>
      </c>
      <c r="G10434" s="2">
        <f t="shared" si="325"/>
        <v>238</v>
      </c>
      <c r="H10434" s="4" t="s">
        <v>11317</v>
      </c>
    </row>
    <row r="10435" spans="1:8" x14ac:dyDescent="0.25">
      <c r="A10435" t="s">
        <v>10434</v>
      </c>
      <c r="B10435" s="6">
        <v>65.272000000000006</v>
      </c>
      <c r="C10435">
        <v>-22.22</v>
      </c>
      <c r="D10435">
        <v>120.51</v>
      </c>
      <c r="E10435" s="4">
        <v>2447764.7280555554</v>
      </c>
      <c r="F10435" s="7" t="str">
        <f t="shared" ref="F10435:F10498" si="326">MID(A10435,9,2)</f>
        <v>26</v>
      </c>
      <c r="G10435" s="2">
        <f t="shared" ref="G10435:G10498" si="327">F10435+212</f>
        <v>238</v>
      </c>
      <c r="H10435" s="4" t="s">
        <v>11317</v>
      </c>
    </row>
    <row r="10436" spans="1:8" x14ac:dyDescent="0.25">
      <c r="A10436" t="s">
        <v>10435</v>
      </c>
      <c r="B10436" s="6">
        <v>65.280199999999994</v>
      </c>
      <c r="C10436">
        <v>-22.22</v>
      </c>
      <c r="D10436">
        <v>120.58</v>
      </c>
      <c r="E10436" s="4">
        <v>2447764.7281944444</v>
      </c>
      <c r="F10436" s="7" t="str">
        <f t="shared" si="326"/>
        <v>26</v>
      </c>
      <c r="G10436" s="2">
        <f t="shared" si="327"/>
        <v>238</v>
      </c>
      <c r="H10436" s="4" t="s">
        <v>11317</v>
      </c>
    </row>
    <row r="10437" spans="1:8" x14ac:dyDescent="0.25">
      <c r="A10437" t="s">
        <v>10436</v>
      </c>
      <c r="B10437" s="6">
        <v>65.288399999999996</v>
      </c>
      <c r="C10437">
        <v>-22.22</v>
      </c>
      <c r="D10437">
        <v>120.66</v>
      </c>
      <c r="E10437" s="4">
        <v>2447764.728333333</v>
      </c>
      <c r="F10437" s="7" t="str">
        <f t="shared" si="326"/>
        <v>26</v>
      </c>
      <c r="G10437" s="2">
        <f t="shared" si="327"/>
        <v>238</v>
      </c>
      <c r="H10437" s="4" t="s">
        <v>11317</v>
      </c>
    </row>
    <row r="10438" spans="1:8" x14ac:dyDescent="0.25">
      <c r="A10438" t="s">
        <v>10437</v>
      </c>
      <c r="B10438" s="6">
        <v>65.296700000000001</v>
      </c>
      <c r="C10438">
        <v>-22.22</v>
      </c>
      <c r="D10438">
        <v>120.73</v>
      </c>
      <c r="E10438" s="4">
        <v>2447764.7284722221</v>
      </c>
      <c r="F10438" s="7" t="str">
        <f t="shared" si="326"/>
        <v>26</v>
      </c>
      <c r="G10438" s="2">
        <f t="shared" si="327"/>
        <v>238</v>
      </c>
      <c r="H10438" s="4" t="s">
        <v>11317</v>
      </c>
    </row>
    <row r="10439" spans="1:8" x14ac:dyDescent="0.25">
      <c r="A10439" t="s">
        <v>10438</v>
      </c>
      <c r="B10439" s="6">
        <v>65.304900000000004</v>
      </c>
      <c r="C10439">
        <v>-22.22</v>
      </c>
      <c r="D10439">
        <v>120.81</v>
      </c>
      <c r="E10439" s="4">
        <v>2447764.7286111112</v>
      </c>
      <c r="F10439" s="7" t="str">
        <f t="shared" si="326"/>
        <v>26</v>
      </c>
      <c r="G10439" s="2">
        <f t="shared" si="327"/>
        <v>238</v>
      </c>
      <c r="H10439" s="4" t="s">
        <v>11317</v>
      </c>
    </row>
    <row r="10440" spans="1:8" x14ac:dyDescent="0.25">
      <c r="A10440" t="s">
        <v>10439</v>
      </c>
      <c r="B10440" s="6">
        <v>65.313100000000006</v>
      </c>
      <c r="C10440">
        <v>-22.22</v>
      </c>
      <c r="D10440">
        <v>120.88</v>
      </c>
      <c r="E10440" s="4">
        <v>2447764.7287499998</v>
      </c>
      <c r="F10440" s="7" t="str">
        <f t="shared" si="326"/>
        <v>26</v>
      </c>
      <c r="G10440" s="2">
        <f t="shared" si="327"/>
        <v>238</v>
      </c>
      <c r="H10440" s="4" t="s">
        <v>11317</v>
      </c>
    </row>
    <row r="10441" spans="1:8" x14ac:dyDescent="0.25">
      <c r="A10441" t="s">
        <v>10440</v>
      </c>
      <c r="B10441" s="6">
        <v>65.321399999999997</v>
      </c>
      <c r="C10441">
        <v>-22.22</v>
      </c>
      <c r="D10441">
        <v>120.96</v>
      </c>
      <c r="E10441" s="4">
        <v>2447764.7288888888</v>
      </c>
      <c r="F10441" s="7" t="str">
        <f t="shared" si="326"/>
        <v>26</v>
      </c>
      <c r="G10441" s="2">
        <f t="shared" si="327"/>
        <v>238</v>
      </c>
      <c r="H10441" s="4" t="s">
        <v>11317</v>
      </c>
    </row>
    <row r="10442" spans="1:8" x14ac:dyDescent="0.25">
      <c r="A10442" t="s">
        <v>10441</v>
      </c>
      <c r="B10442" s="6">
        <v>65.329599999999999</v>
      </c>
      <c r="C10442">
        <v>-22.22</v>
      </c>
      <c r="D10442">
        <v>121.03</v>
      </c>
      <c r="E10442" s="4">
        <v>2447764.7290277779</v>
      </c>
      <c r="F10442" s="7" t="str">
        <f t="shared" si="326"/>
        <v>26</v>
      </c>
      <c r="G10442" s="2">
        <f t="shared" si="327"/>
        <v>238</v>
      </c>
      <c r="H10442" s="4" t="s">
        <v>11317</v>
      </c>
    </row>
    <row r="10443" spans="1:8" x14ac:dyDescent="0.25">
      <c r="A10443" t="s">
        <v>10442</v>
      </c>
      <c r="B10443" s="6">
        <v>65.337800000000001</v>
      </c>
      <c r="C10443">
        <v>-22.22</v>
      </c>
      <c r="D10443">
        <v>121.11</v>
      </c>
      <c r="E10443" s="4">
        <v>2447764.7291666665</v>
      </c>
      <c r="F10443" s="7" t="str">
        <f t="shared" si="326"/>
        <v>26</v>
      </c>
      <c r="G10443" s="2">
        <f t="shared" si="327"/>
        <v>238</v>
      </c>
      <c r="H10443" s="4" t="s">
        <v>11317</v>
      </c>
    </row>
    <row r="10444" spans="1:8" x14ac:dyDescent="0.25">
      <c r="A10444" t="s">
        <v>10443</v>
      </c>
      <c r="B10444" s="6">
        <v>65.346000000000004</v>
      </c>
      <c r="C10444">
        <v>-22.22</v>
      </c>
      <c r="D10444">
        <v>121.18</v>
      </c>
      <c r="E10444" s="4">
        <v>2447764.7293055556</v>
      </c>
      <c r="F10444" s="7" t="str">
        <f t="shared" si="326"/>
        <v>26</v>
      </c>
      <c r="G10444" s="2">
        <f t="shared" si="327"/>
        <v>238</v>
      </c>
      <c r="H10444" s="4" t="s">
        <v>11317</v>
      </c>
    </row>
    <row r="10445" spans="1:8" x14ac:dyDescent="0.25">
      <c r="A10445" t="s">
        <v>10444</v>
      </c>
      <c r="B10445" s="6">
        <v>65.354299999999995</v>
      </c>
      <c r="C10445">
        <v>-22.22</v>
      </c>
      <c r="D10445">
        <v>121.26</v>
      </c>
      <c r="E10445" s="4">
        <v>2447764.7294444442</v>
      </c>
      <c r="F10445" s="7" t="str">
        <f t="shared" si="326"/>
        <v>26</v>
      </c>
      <c r="G10445" s="2">
        <f t="shared" si="327"/>
        <v>238</v>
      </c>
      <c r="H10445" s="4" t="s">
        <v>11317</v>
      </c>
    </row>
    <row r="10446" spans="1:8" x14ac:dyDescent="0.25">
      <c r="A10446" t="s">
        <v>10445</v>
      </c>
      <c r="B10446" s="6">
        <v>65.362499999999997</v>
      </c>
      <c r="C10446">
        <v>-22.22</v>
      </c>
      <c r="D10446">
        <v>121.33</v>
      </c>
      <c r="E10446" s="4">
        <v>2447764.7295833332</v>
      </c>
      <c r="F10446" s="7" t="str">
        <f t="shared" si="326"/>
        <v>26</v>
      </c>
      <c r="G10446" s="2">
        <f t="shared" si="327"/>
        <v>238</v>
      </c>
      <c r="H10446" s="4" t="s">
        <v>11317</v>
      </c>
    </row>
    <row r="10447" spans="1:8" x14ac:dyDescent="0.25">
      <c r="A10447" t="s">
        <v>10446</v>
      </c>
      <c r="B10447" s="6">
        <v>65.370699999999999</v>
      </c>
      <c r="C10447">
        <v>-22.22</v>
      </c>
      <c r="D10447">
        <v>121.4</v>
      </c>
      <c r="E10447" s="4">
        <v>2447764.7297222223</v>
      </c>
      <c r="F10447" s="7" t="str">
        <f t="shared" si="326"/>
        <v>26</v>
      </c>
      <c r="G10447" s="2">
        <f t="shared" si="327"/>
        <v>238</v>
      </c>
      <c r="H10447" s="4" t="s">
        <v>11317</v>
      </c>
    </row>
    <row r="10448" spans="1:8" x14ac:dyDescent="0.25">
      <c r="A10448" t="s">
        <v>10447</v>
      </c>
      <c r="B10448" s="6">
        <v>65.378900000000002</v>
      </c>
      <c r="C10448">
        <v>-22.22</v>
      </c>
      <c r="D10448">
        <v>121.48</v>
      </c>
      <c r="E10448" s="4">
        <v>2447764.7298611109</v>
      </c>
      <c r="F10448" s="7" t="str">
        <f t="shared" si="326"/>
        <v>26</v>
      </c>
      <c r="G10448" s="2">
        <f t="shared" si="327"/>
        <v>238</v>
      </c>
      <c r="H10448" s="4" t="s">
        <v>11317</v>
      </c>
    </row>
    <row r="10449" spans="1:8" x14ac:dyDescent="0.25">
      <c r="A10449" t="s">
        <v>10448</v>
      </c>
      <c r="B10449" s="6">
        <v>65.387200000000007</v>
      </c>
      <c r="C10449">
        <v>-22.22</v>
      </c>
      <c r="D10449">
        <v>121.55</v>
      </c>
      <c r="E10449" s="4">
        <v>2447764.73</v>
      </c>
      <c r="F10449" s="7" t="str">
        <f t="shared" si="326"/>
        <v>26</v>
      </c>
      <c r="G10449" s="2">
        <f t="shared" si="327"/>
        <v>238</v>
      </c>
      <c r="H10449" s="4" t="s">
        <v>11317</v>
      </c>
    </row>
    <row r="10450" spans="1:8" x14ac:dyDescent="0.25">
      <c r="A10450" t="s">
        <v>10449</v>
      </c>
      <c r="B10450" s="6">
        <v>65.395399999999995</v>
      </c>
      <c r="C10450">
        <v>-22.22</v>
      </c>
      <c r="D10450">
        <v>121.63</v>
      </c>
      <c r="E10450" s="4">
        <v>2447764.7301388886</v>
      </c>
      <c r="F10450" s="7" t="str">
        <f t="shared" si="326"/>
        <v>26</v>
      </c>
      <c r="G10450" s="2">
        <f t="shared" si="327"/>
        <v>238</v>
      </c>
      <c r="H10450" s="4" t="s">
        <v>11317</v>
      </c>
    </row>
    <row r="10451" spans="1:8" x14ac:dyDescent="0.25">
      <c r="A10451" t="s">
        <v>10450</v>
      </c>
      <c r="B10451" s="6">
        <v>65.403599999999997</v>
      </c>
      <c r="C10451">
        <v>-22.22</v>
      </c>
      <c r="D10451">
        <v>121.7</v>
      </c>
      <c r="E10451" s="4">
        <v>2447764.7302777776</v>
      </c>
      <c r="F10451" s="7" t="str">
        <f t="shared" si="326"/>
        <v>26</v>
      </c>
      <c r="G10451" s="2">
        <f t="shared" si="327"/>
        <v>238</v>
      </c>
      <c r="H10451" s="4" t="s">
        <v>11317</v>
      </c>
    </row>
    <row r="10452" spans="1:8" x14ac:dyDescent="0.25">
      <c r="A10452" t="s">
        <v>10451</v>
      </c>
      <c r="B10452" s="6">
        <v>65.411900000000003</v>
      </c>
      <c r="C10452">
        <v>-22.22</v>
      </c>
      <c r="D10452">
        <v>121.78</v>
      </c>
      <c r="E10452" s="4">
        <v>2447764.7304166667</v>
      </c>
      <c r="F10452" s="7" t="str">
        <f t="shared" si="326"/>
        <v>26</v>
      </c>
      <c r="G10452" s="2">
        <f t="shared" si="327"/>
        <v>238</v>
      </c>
      <c r="H10452" s="4" t="s">
        <v>11317</v>
      </c>
    </row>
    <row r="10453" spans="1:8" x14ac:dyDescent="0.25">
      <c r="A10453" t="s">
        <v>10452</v>
      </c>
      <c r="B10453" s="6">
        <v>65.420100000000005</v>
      </c>
      <c r="C10453">
        <v>-22.22</v>
      </c>
      <c r="D10453">
        <v>121.85</v>
      </c>
      <c r="E10453" s="4">
        <v>2447764.7305555553</v>
      </c>
      <c r="F10453" s="7" t="str">
        <f t="shared" si="326"/>
        <v>26</v>
      </c>
      <c r="G10453" s="2">
        <f t="shared" si="327"/>
        <v>238</v>
      </c>
      <c r="H10453" s="4" t="s">
        <v>11317</v>
      </c>
    </row>
    <row r="10454" spans="1:8" x14ac:dyDescent="0.25">
      <c r="A10454" t="s">
        <v>10453</v>
      </c>
      <c r="B10454" s="6">
        <v>65.428399999999996</v>
      </c>
      <c r="C10454">
        <v>-22.22</v>
      </c>
      <c r="D10454">
        <v>121.93</v>
      </c>
      <c r="E10454" s="4">
        <v>2447764.7306944444</v>
      </c>
      <c r="F10454" s="7" t="str">
        <f t="shared" si="326"/>
        <v>26</v>
      </c>
      <c r="G10454" s="2">
        <f t="shared" si="327"/>
        <v>238</v>
      </c>
      <c r="H10454" s="4" t="s">
        <v>11317</v>
      </c>
    </row>
    <row r="10455" spans="1:8" x14ac:dyDescent="0.25">
      <c r="A10455" t="s">
        <v>10454</v>
      </c>
      <c r="B10455" s="6">
        <v>65.436599999999999</v>
      </c>
      <c r="C10455">
        <v>-22.22</v>
      </c>
      <c r="D10455">
        <v>122</v>
      </c>
      <c r="E10455" s="4">
        <v>2447764.7308333335</v>
      </c>
      <c r="F10455" s="7" t="str">
        <f t="shared" si="326"/>
        <v>26</v>
      </c>
      <c r="G10455" s="2">
        <f t="shared" si="327"/>
        <v>238</v>
      </c>
      <c r="H10455" s="4" t="s">
        <v>11317</v>
      </c>
    </row>
    <row r="10456" spans="1:8" x14ac:dyDescent="0.25">
      <c r="A10456" t="s">
        <v>10455</v>
      </c>
      <c r="B10456" s="6">
        <v>65.444800000000001</v>
      </c>
      <c r="C10456">
        <v>-22.22</v>
      </c>
      <c r="D10456">
        <v>122.08</v>
      </c>
      <c r="E10456" s="4">
        <v>2447764.7309722221</v>
      </c>
      <c r="F10456" s="7" t="str">
        <f t="shared" si="326"/>
        <v>26</v>
      </c>
      <c r="G10456" s="2">
        <f t="shared" si="327"/>
        <v>238</v>
      </c>
      <c r="H10456" s="4" t="s">
        <v>11317</v>
      </c>
    </row>
    <row r="10457" spans="1:8" x14ac:dyDescent="0.25">
      <c r="A10457" t="s">
        <v>10456</v>
      </c>
      <c r="B10457" s="6">
        <v>65.453000000000003</v>
      </c>
      <c r="C10457">
        <v>-22.22</v>
      </c>
      <c r="D10457">
        <v>122.15</v>
      </c>
      <c r="E10457" s="4">
        <v>2447764.7311111111</v>
      </c>
      <c r="F10457" s="7" t="str">
        <f t="shared" si="326"/>
        <v>26</v>
      </c>
      <c r="G10457" s="2">
        <f t="shared" si="327"/>
        <v>238</v>
      </c>
      <c r="H10457" s="4" t="s">
        <v>11317</v>
      </c>
    </row>
    <row r="10458" spans="1:8" x14ac:dyDescent="0.25">
      <c r="A10458" t="s">
        <v>10457</v>
      </c>
      <c r="B10458" s="6">
        <v>65.461299999999994</v>
      </c>
      <c r="C10458">
        <v>-22.22</v>
      </c>
      <c r="D10458">
        <v>122.22</v>
      </c>
      <c r="E10458" s="4">
        <v>2447764.7312499997</v>
      </c>
      <c r="F10458" s="7" t="str">
        <f t="shared" si="326"/>
        <v>26</v>
      </c>
      <c r="G10458" s="2">
        <f t="shared" si="327"/>
        <v>238</v>
      </c>
      <c r="H10458" s="4" t="s">
        <v>11317</v>
      </c>
    </row>
    <row r="10459" spans="1:8" x14ac:dyDescent="0.25">
      <c r="A10459" t="s">
        <v>10458</v>
      </c>
      <c r="B10459" s="6">
        <v>65.469499999999996</v>
      </c>
      <c r="C10459">
        <v>-22.22</v>
      </c>
      <c r="D10459">
        <v>122.3</v>
      </c>
      <c r="E10459" s="4">
        <v>2447764.7313888888</v>
      </c>
      <c r="F10459" s="7" t="str">
        <f t="shared" si="326"/>
        <v>26</v>
      </c>
      <c r="G10459" s="2">
        <f t="shared" si="327"/>
        <v>238</v>
      </c>
      <c r="H10459" s="4" t="s">
        <v>11317</v>
      </c>
    </row>
    <row r="10460" spans="1:8" x14ac:dyDescent="0.25">
      <c r="A10460" t="s">
        <v>10459</v>
      </c>
      <c r="B10460" s="6">
        <v>65.477699999999999</v>
      </c>
      <c r="C10460">
        <v>-22.22</v>
      </c>
      <c r="D10460">
        <v>122.37</v>
      </c>
      <c r="E10460" s="4">
        <v>2447764.7315277779</v>
      </c>
      <c r="F10460" s="7" t="str">
        <f t="shared" si="326"/>
        <v>26</v>
      </c>
      <c r="G10460" s="2">
        <f t="shared" si="327"/>
        <v>238</v>
      </c>
      <c r="H10460" s="4" t="s">
        <v>11317</v>
      </c>
    </row>
    <row r="10461" spans="1:8" x14ac:dyDescent="0.25">
      <c r="A10461" t="s">
        <v>10460</v>
      </c>
      <c r="B10461" s="6">
        <v>65.485900000000001</v>
      </c>
      <c r="C10461">
        <v>-22.22</v>
      </c>
      <c r="D10461">
        <v>122.45</v>
      </c>
      <c r="E10461" s="4">
        <v>2447764.7316666665</v>
      </c>
      <c r="F10461" s="7" t="str">
        <f t="shared" si="326"/>
        <v>26</v>
      </c>
      <c r="G10461" s="2">
        <f t="shared" si="327"/>
        <v>238</v>
      </c>
      <c r="H10461" s="4" t="s">
        <v>11317</v>
      </c>
    </row>
    <row r="10462" spans="1:8" x14ac:dyDescent="0.25">
      <c r="A10462" t="s">
        <v>10461</v>
      </c>
      <c r="B10462" s="6">
        <v>65.494200000000006</v>
      </c>
      <c r="C10462">
        <v>-22.22</v>
      </c>
      <c r="D10462">
        <v>122.52</v>
      </c>
      <c r="E10462" s="4">
        <v>2447764.7318055555</v>
      </c>
      <c r="F10462" s="7" t="str">
        <f t="shared" si="326"/>
        <v>26</v>
      </c>
      <c r="G10462" s="2">
        <f t="shared" si="327"/>
        <v>238</v>
      </c>
      <c r="H10462" s="4" t="s">
        <v>11317</v>
      </c>
    </row>
    <row r="10463" spans="1:8" x14ac:dyDescent="0.25">
      <c r="A10463" t="s">
        <v>10462</v>
      </c>
      <c r="B10463" s="6">
        <v>65.502399999999994</v>
      </c>
      <c r="C10463">
        <v>-22.22</v>
      </c>
      <c r="D10463">
        <v>122.6</v>
      </c>
      <c r="E10463" s="4">
        <v>2447764.7319444446</v>
      </c>
      <c r="F10463" s="7" t="str">
        <f t="shared" si="326"/>
        <v>26</v>
      </c>
      <c r="G10463" s="2">
        <f t="shared" si="327"/>
        <v>238</v>
      </c>
      <c r="H10463" s="4" t="s">
        <v>11317</v>
      </c>
    </row>
    <row r="10464" spans="1:8" x14ac:dyDescent="0.25">
      <c r="A10464" t="s">
        <v>10463</v>
      </c>
      <c r="B10464" s="6">
        <v>65.510599999999997</v>
      </c>
      <c r="C10464">
        <v>-22.22</v>
      </c>
      <c r="D10464">
        <v>122.67</v>
      </c>
      <c r="E10464" s="4">
        <v>2447764.7320833332</v>
      </c>
      <c r="F10464" s="7" t="str">
        <f t="shared" si="326"/>
        <v>26</v>
      </c>
      <c r="G10464" s="2">
        <f t="shared" si="327"/>
        <v>238</v>
      </c>
      <c r="H10464" s="4" t="s">
        <v>11317</v>
      </c>
    </row>
    <row r="10465" spans="1:8" x14ac:dyDescent="0.25">
      <c r="A10465" t="s">
        <v>10464</v>
      </c>
      <c r="B10465" s="6">
        <v>65.518799999999999</v>
      </c>
      <c r="C10465">
        <v>-22.22</v>
      </c>
      <c r="D10465">
        <v>122.75</v>
      </c>
      <c r="E10465" s="4">
        <v>2447764.7322222223</v>
      </c>
      <c r="F10465" s="7" t="str">
        <f t="shared" si="326"/>
        <v>26</v>
      </c>
      <c r="G10465" s="2">
        <f t="shared" si="327"/>
        <v>238</v>
      </c>
      <c r="H10465" s="4" t="s">
        <v>11317</v>
      </c>
    </row>
    <row r="10466" spans="1:8" x14ac:dyDescent="0.25">
      <c r="A10466" t="s">
        <v>10465</v>
      </c>
      <c r="B10466" s="6">
        <v>65.527100000000004</v>
      </c>
      <c r="C10466">
        <v>-22.22</v>
      </c>
      <c r="D10466">
        <v>122.82</v>
      </c>
      <c r="E10466" s="4">
        <v>2447764.7323611109</v>
      </c>
      <c r="F10466" s="7" t="str">
        <f t="shared" si="326"/>
        <v>26</v>
      </c>
      <c r="G10466" s="2">
        <f t="shared" si="327"/>
        <v>238</v>
      </c>
      <c r="H10466" s="4" t="s">
        <v>11317</v>
      </c>
    </row>
    <row r="10467" spans="1:8" x14ac:dyDescent="0.25">
      <c r="A10467" t="s">
        <v>10466</v>
      </c>
      <c r="B10467" s="6">
        <v>65.535300000000007</v>
      </c>
      <c r="C10467">
        <v>-22.23</v>
      </c>
      <c r="D10467">
        <v>122.89</v>
      </c>
      <c r="E10467" s="4">
        <v>2447764.7324999999</v>
      </c>
      <c r="F10467" s="7" t="str">
        <f t="shared" si="326"/>
        <v>26</v>
      </c>
      <c r="G10467" s="2">
        <f t="shared" si="327"/>
        <v>238</v>
      </c>
      <c r="H10467" s="4" t="s">
        <v>11317</v>
      </c>
    </row>
    <row r="10468" spans="1:8" x14ac:dyDescent="0.25">
      <c r="A10468" t="s">
        <v>10467</v>
      </c>
      <c r="B10468" s="6">
        <v>65.543499999999995</v>
      </c>
      <c r="C10468">
        <v>-22.23</v>
      </c>
      <c r="D10468">
        <v>122.97</v>
      </c>
      <c r="E10468" s="4">
        <v>2447764.732638889</v>
      </c>
      <c r="F10468" s="7" t="str">
        <f t="shared" si="326"/>
        <v>26</v>
      </c>
      <c r="G10468" s="2">
        <f t="shared" si="327"/>
        <v>238</v>
      </c>
      <c r="H10468" s="4" t="s">
        <v>11317</v>
      </c>
    </row>
    <row r="10469" spans="1:8" x14ac:dyDescent="0.25">
      <c r="A10469" t="s">
        <v>10468</v>
      </c>
      <c r="B10469" s="6">
        <v>65.5518</v>
      </c>
      <c r="C10469">
        <v>-22.23</v>
      </c>
      <c r="D10469">
        <v>123.04</v>
      </c>
      <c r="E10469" s="4">
        <v>2447764.7327777776</v>
      </c>
      <c r="F10469" s="7" t="str">
        <f t="shared" si="326"/>
        <v>26</v>
      </c>
      <c r="G10469" s="2">
        <f t="shared" si="327"/>
        <v>238</v>
      </c>
      <c r="H10469" s="4" t="s">
        <v>11317</v>
      </c>
    </row>
    <row r="10470" spans="1:8" x14ac:dyDescent="0.25">
      <c r="A10470" t="s">
        <v>10469</v>
      </c>
      <c r="B10470" s="6">
        <v>65.56</v>
      </c>
      <c r="C10470">
        <v>-22.23</v>
      </c>
      <c r="D10470">
        <v>123.12</v>
      </c>
      <c r="E10470" s="4">
        <v>2447764.7329166667</v>
      </c>
      <c r="F10470" s="7" t="str">
        <f t="shared" si="326"/>
        <v>26</v>
      </c>
      <c r="G10470" s="2">
        <f t="shared" si="327"/>
        <v>238</v>
      </c>
      <c r="H10470" s="4" t="s">
        <v>11317</v>
      </c>
    </row>
    <row r="10471" spans="1:8" x14ac:dyDescent="0.25">
      <c r="A10471" t="s">
        <v>10470</v>
      </c>
      <c r="B10471" s="6">
        <v>65.568200000000004</v>
      </c>
      <c r="C10471">
        <v>-22.23</v>
      </c>
      <c r="D10471">
        <v>123.19</v>
      </c>
      <c r="E10471" s="4">
        <v>2447764.7330555553</v>
      </c>
      <c r="F10471" s="7" t="str">
        <f t="shared" si="326"/>
        <v>26</v>
      </c>
      <c r="G10471" s="2">
        <f t="shared" si="327"/>
        <v>238</v>
      </c>
      <c r="H10471" s="4" t="s">
        <v>11317</v>
      </c>
    </row>
    <row r="10472" spans="1:8" x14ac:dyDescent="0.25">
      <c r="A10472" t="s">
        <v>10471</v>
      </c>
      <c r="B10472" s="6">
        <v>65.576499999999996</v>
      </c>
      <c r="C10472">
        <v>-22.23</v>
      </c>
      <c r="D10472">
        <v>123.27</v>
      </c>
      <c r="E10472" s="4">
        <v>2447764.7331944443</v>
      </c>
      <c r="F10472" s="7" t="str">
        <f t="shared" si="326"/>
        <v>26</v>
      </c>
      <c r="G10472" s="2">
        <f t="shared" si="327"/>
        <v>238</v>
      </c>
      <c r="H10472" s="4" t="s">
        <v>11317</v>
      </c>
    </row>
    <row r="10473" spans="1:8" x14ac:dyDescent="0.25">
      <c r="A10473" t="s">
        <v>10472</v>
      </c>
      <c r="B10473" s="6">
        <v>65.584699999999998</v>
      </c>
      <c r="C10473">
        <v>-22.23</v>
      </c>
      <c r="D10473">
        <v>123.34</v>
      </c>
      <c r="E10473" s="4">
        <v>2447764.7333333334</v>
      </c>
      <c r="F10473" s="7" t="str">
        <f t="shared" si="326"/>
        <v>26</v>
      </c>
      <c r="G10473" s="2">
        <f t="shared" si="327"/>
        <v>238</v>
      </c>
      <c r="H10473" s="4" t="s">
        <v>11317</v>
      </c>
    </row>
    <row r="10474" spans="1:8" x14ac:dyDescent="0.25">
      <c r="A10474" t="s">
        <v>10473</v>
      </c>
      <c r="B10474" s="6">
        <v>65.5929</v>
      </c>
      <c r="C10474">
        <v>-22.23</v>
      </c>
      <c r="D10474">
        <v>123.42</v>
      </c>
      <c r="E10474" s="4">
        <v>2447764.733472222</v>
      </c>
      <c r="F10474" s="7" t="str">
        <f t="shared" si="326"/>
        <v>26</v>
      </c>
      <c r="G10474" s="2">
        <f t="shared" si="327"/>
        <v>238</v>
      </c>
      <c r="H10474" s="4" t="s">
        <v>11317</v>
      </c>
    </row>
    <row r="10475" spans="1:8" x14ac:dyDescent="0.25">
      <c r="A10475" t="s">
        <v>10474</v>
      </c>
      <c r="B10475" s="6">
        <v>65.601200000000006</v>
      </c>
      <c r="C10475">
        <v>-22.23</v>
      </c>
      <c r="D10475">
        <v>123.49</v>
      </c>
      <c r="E10475" s="4">
        <v>2447764.7336111111</v>
      </c>
      <c r="F10475" s="7" t="str">
        <f t="shared" si="326"/>
        <v>26</v>
      </c>
      <c r="G10475" s="2">
        <f t="shared" si="327"/>
        <v>238</v>
      </c>
      <c r="H10475" s="4" t="s">
        <v>11317</v>
      </c>
    </row>
    <row r="10476" spans="1:8" x14ac:dyDescent="0.25">
      <c r="A10476" t="s">
        <v>10475</v>
      </c>
      <c r="B10476" s="6">
        <v>65.609399999999994</v>
      </c>
      <c r="C10476">
        <v>-22.23</v>
      </c>
      <c r="D10476">
        <v>123.57</v>
      </c>
      <c r="E10476" s="4">
        <v>2447764.7337500001</v>
      </c>
      <c r="F10476" s="7" t="str">
        <f t="shared" si="326"/>
        <v>26</v>
      </c>
      <c r="G10476" s="2">
        <f t="shared" si="327"/>
        <v>238</v>
      </c>
      <c r="H10476" s="4" t="s">
        <v>11317</v>
      </c>
    </row>
    <row r="10477" spans="1:8" x14ac:dyDescent="0.25">
      <c r="A10477" t="s">
        <v>10476</v>
      </c>
      <c r="B10477" s="6">
        <v>65.617599999999996</v>
      </c>
      <c r="C10477">
        <v>-22.23</v>
      </c>
      <c r="D10477">
        <v>123.64</v>
      </c>
      <c r="E10477" s="4">
        <v>2447764.7338888887</v>
      </c>
      <c r="F10477" s="7" t="str">
        <f t="shared" si="326"/>
        <v>26</v>
      </c>
      <c r="G10477" s="2">
        <f t="shared" si="327"/>
        <v>238</v>
      </c>
      <c r="H10477" s="4" t="s">
        <v>11317</v>
      </c>
    </row>
    <row r="10478" spans="1:8" x14ac:dyDescent="0.25">
      <c r="A10478" t="s">
        <v>10477</v>
      </c>
      <c r="B10478" s="6">
        <v>65.625799999999998</v>
      </c>
      <c r="C10478">
        <v>-22.23</v>
      </c>
      <c r="D10478">
        <v>123.71</v>
      </c>
      <c r="E10478" s="4">
        <v>2447764.7340277778</v>
      </c>
      <c r="F10478" s="7" t="str">
        <f t="shared" si="326"/>
        <v>26</v>
      </c>
      <c r="G10478" s="2">
        <f t="shared" si="327"/>
        <v>238</v>
      </c>
      <c r="H10478" s="4" t="s">
        <v>11317</v>
      </c>
    </row>
    <row r="10479" spans="1:8" x14ac:dyDescent="0.25">
      <c r="A10479" t="s">
        <v>10478</v>
      </c>
      <c r="B10479" s="6">
        <v>65.634100000000004</v>
      </c>
      <c r="C10479">
        <v>-22.23</v>
      </c>
      <c r="D10479">
        <v>123.79</v>
      </c>
      <c r="E10479" s="4">
        <v>2447764.7341666664</v>
      </c>
      <c r="F10479" s="7" t="str">
        <f t="shared" si="326"/>
        <v>26</v>
      </c>
      <c r="G10479" s="2">
        <f t="shared" si="327"/>
        <v>238</v>
      </c>
      <c r="H10479" s="4" t="s">
        <v>11317</v>
      </c>
    </row>
    <row r="10480" spans="1:8" x14ac:dyDescent="0.25">
      <c r="A10480" t="s">
        <v>10479</v>
      </c>
      <c r="B10480" s="6">
        <v>65.642300000000006</v>
      </c>
      <c r="C10480">
        <v>-22.23</v>
      </c>
      <c r="D10480">
        <v>123.86</v>
      </c>
      <c r="E10480" s="4">
        <v>2447764.7343055555</v>
      </c>
      <c r="F10480" s="7" t="str">
        <f t="shared" si="326"/>
        <v>26</v>
      </c>
      <c r="G10480" s="2">
        <f t="shared" si="327"/>
        <v>238</v>
      </c>
      <c r="H10480" s="4" t="s">
        <v>11317</v>
      </c>
    </row>
    <row r="10481" spans="1:8" x14ac:dyDescent="0.25">
      <c r="A10481" t="s">
        <v>10480</v>
      </c>
      <c r="B10481" s="6">
        <v>65.650499999999994</v>
      </c>
      <c r="C10481">
        <v>-22.23</v>
      </c>
      <c r="D10481">
        <v>123.94</v>
      </c>
      <c r="E10481" s="4">
        <v>2447764.7344444445</v>
      </c>
      <c r="F10481" s="7" t="str">
        <f t="shared" si="326"/>
        <v>26</v>
      </c>
      <c r="G10481" s="2">
        <f t="shared" si="327"/>
        <v>238</v>
      </c>
      <c r="H10481" s="4" t="s">
        <v>11317</v>
      </c>
    </row>
    <row r="10482" spans="1:8" x14ac:dyDescent="0.25">
      <c r="A10482" t="s">
        <v>10481</v>
      </c>
      <c r="B10482" s="6">
        <v>65.658699999999996</v>
      </c>
      <c r="C10482">
        <v>-22.23</v>
      </c>
      <c r="D10482">
        <v>124.01</v>
      </c>
      <c r="E10482" s="4">
        <v>2447764.7345833331</v>
      </c>
      <c r="F10482" s="7" t="str">
        <f t="shared" si="326"/>
        <v>26</v>
      </c>
      <c r="G10482" s="2">
        <f t="shared" si="327"/>
        <v>238</v>
      </c>
      <c r="H10482" s="4" t="s">
        <v>11317</v>
      </c>
    </row>
    <row r="10483" spans="1:8" x14ac:dyDescent="0.25">
      <c r="A10483" t="s">
        <v>10482</v>
      </c>
      <c r="B10483" s="6">
        <v>65.667000000000002</v>
      </c>
      <c r="C10483">
        <v>-22.23</v>
      </c>
      <c r="D10483">
        <v>124.09</v>
      </c>
      <c r="E10483" s="4">
        <v>2447764.7347222222</v>
      </c>
      <c r="F10483" s="7" t="str">
        <f t="shared" si="326"/>
        <v>26</v>
      </c>
      <c r="G10483" s="2">
        <f t="shared" si="327"/>
        <v>238</v>
      </c>
      <c r="H10483" s="4" t="s">
        <v>11317</v>
      </c>
    </row>
    <row r="10484" spans="1:8" x14ac:dyDescent="0.25">
      <c r="A10484" t="s">
        <v>10483</v>
      </c>
      <c r="B10484" s="6">
        <v>65.675200000000004</v>
      </c>
      <c r="C10484">
        <v>-22.23</v>
      </c>
      <c r="D10484">
        <v>124.16</v>
      </c>
      <c r="E10484" s="4">
        <v>2447764.7348611108</v>
      </c>
      <c r="F10484" s="7" t="str">
        <f t="shared" si="326"/>
        <v>26</v>
      </c>
      <c r="G10484" s="2">
        <f t="shared" si="327"/>
        <v>238</v>
      </c>
      <c r="H10484" s="4" t="s">
        <v>11317</v>
      </c>
    </row>
    <row r="10485" spans="1:8" x14ac:dyDescent="0.25">
      <c r="A10485" t="s">
        <v>10484</v>
      </c>
      <c r="B10485" s="6">
        <v>65.683400000000006</v>
      </c>
      <c r="C10485">
        <v>-22.23</v>
      </c>
      <c r="D10485">
        <v>124.24</v>
      </c>
      <c r="E10485" s="4">
        <v>2447764.7349999999</v>
      </c>
      <c r="F10485" s="7" t="str">
        <f t="shared" si="326"/>
        <v>26</v>
      </c>
      <c r="G10485" s="2">
        <f t="shared" si="327"/>
        <v>238</v>
      </c>
      <c r="H10485" s="4" t="s">
        <v>11317</v>
      </c>
    </row>
    <row r="10486" spans="1:8" x14ac:dyDescent="0.25">
      <c r="A10486" t="s">
        <v>10485</v>
      </c>
      <c r="B10486" s="6">
        <v>65.691699999999997</v>
      </c>
      <c r="C10486">
        <v>-22.23</v>
      </c>
      <c r="D10486">
        <v>124.31</v>
      </c>
      <c r="E10486" s="4">
        <v>2447764.7351388889</v>
      </c>
      <c r="F10486" s="7" t="str">
        <f t="shared" si="326"/>
        <v>26</v>
      </c>
      <c r="G10486" s="2">
        <f t="shared" si="327"/>
        <v>238</v>
      </c>
      <c r="H10486" s="4" t="s">
        <v>11317</v>
      </c>
    </row>
    <row r="10487" spans="1:8" x14ac:dyDescent="0.25">
      <c r="A10487" t="s">
        <v>10486</v>
      </c>
      <c r="B10487" s="6">
        <v>65.6999</v>
      </c>
      <c r="C10487">
        <v>-22.23</v>
      </c>
      <c r="D10487">
        <v>124.39</v>
      </c>
      <c r="E10487" s="4">
        <v>2447764.7352777775</v>
      </c>
      <c r="F10487" s="7" t="str">
        <f t="shared" si="326"/>
        <v>26</v>
      </c>
      <c r="G10487" s="2">
        <f t="shared" si="327"/>
        <v>238</v>
      </c>
      <c r="H10487" s="4" t="s">
        <v>11317</v>
      </c>
    </row>
    <row r="10488" spans="1:8" x14ac:dyDescent="0.25">
      <c r="A10488" t="s">
        <v>10487</v>
      </c>
      <c r="B10488" s="6">
        <v>65.708100000000002</v>
      </c>
      <c r="C10488">
        <v>-22.23</v>
      </c>
      <c r="D10488">
        <v>124.46</v>
      </c>
      <c r="E10488" s="4">
        <v>2447764.7354166666</v>
      </c>
      <c r="F10488" s="7" t="str">
        <f t="shared" si="326"/>
        <v>26</v>
      </c>
      <c r="G10488" s="2">
        <f t="shared" si="327"/>
        <v>238</v>
      </c>
      <c r="H10488" s="4" t="s">
        <v>11317</v>
      </c>
    </row>
    <row r="10489" spans="1:8" x14ac:dyDescent="0.25">
      <c r="A10489" t="s">
        <v>10488</v>
      </c>
      <c r="B10489" s="6">
        <v>65.716399999999993</v>
      </c>
      <c r="C10489">
        <v>-22.23</v>
      </c>
      <c r="D10489">
        <v>124.53</v>
      </c>
      <c r="E10489" s="4">
        <v>2447764.7355555557</v>
      </c>
      <c r="F10489" s="7" t="str">
        <f t="shared" si="326"/>
        <v>26</v>
      </c>
      <c r="G10489" s="2">
        <f t="shared" si="327"/>
        <v>238</v>
      </c>
      <c r="H10489" s="4" t="s">
        <v>11317</v>
      </c>
    </row>
    <row r="10490" spans="1:8" x14ac:dyDescent="0.25">
      <c r="A10490" t="s">
        <v>10489</v>
      </c>
      <c r="B10490" s="6">
        <v>65.724599999999995</v>
      </c>
      <c r="C10490">
        <v>-22.23</v>
      </c>
      <c r="D10490">
        <v>124.61</v>
      </c>
      <c r="E10490" s="4">
        <v>2447764.7356944443</v>
      </c>
      <c r="F10490" s="7" t="str">
        <f t="shared" si="326"/>
        <v>26</v>
      </c>
      <c r="G10490" s="2">
        <f t="shared" si="327"/>
        <v>238</v>
      </c>
      <c r="H10490" s="4" t="s">
        <v>11317</v>
      </c>
    </row>
    <row r="10491" spans="1:8" x14ac:dyDescent="0.25">
      <c r="A10491" t="s">
        <v>10490</v>
      </c>
      <c r="B10491" s="6">
        <v>65.732799999999997</v>
      </c>
      <c r="C10491">
        <v>-22.23</v>
      </c>
      <c r="D10491">
        <v>124.68</v>
      </c>
      <c r="E10491" s="4">
        <v>2447764.7358333333</v>
      </c>
      <c r="F10491" s="7" t="str">
        <f t="shared" si="326"/>
        <v>26</v>
      </c>
      <c r="G10491" s="2">
        <f t="shared" si="327"/>
        <v>238</v>
      </c>
      <c r="H10491" s="4" t="s">
        <v>11317</v>
      </c>
    </row>
    <row r="10492" spans="1:8" x14ac:dyDescent="0.25">
      <c r="A10492" t="s">
        <v>10491</v>
      </c>
      <c r="B10492" s="6">
        <v>65.741100000000003</v>
      </c>
      <c r="C10492">
        <v>-22.23</v>
      </c>
      <c r="D10492">
        <v>124.76</v>
      </c>
      <c r="E10492" s="4">
        <v>2447764.7359722219</v>
      </c>
      <c r="F10492" s="7" t="str">
        <f t="shared" si="326"/>
        <v>26</v>
      </c>
      <c r="G10492" s="2">
        <f t="shared" si="327"/>
        <v>238</v>
      </c>
      <c r="H10492" s="4" t="s">
        <v>11317</v>
      </c>
    </row>
    <row r="10493" spans="1:8" x14ac:dyDescent="0.25">
      <c r="A10493" t="s">
        <v>10492</v>
      </c>
      <c r="B10493" s="6">
        <v>65.749300000000005</v>
      </c>
      <c r="C10493">
        <v>-22.23</v>
      </c>
      <c r="D10493">
        <v>124.83</v>
      </c>
      <c r="E10493" s="4">
        <v>2447764.736111111</v>
      </c>
      <c r="F10493" s="7" t="str">
        <f t="shared" si="326"/>
        <v>26</v>
      </c>
      <c r="G10493" s="2">
        <f t="shared" si="327"/>
        <v>238</v>
      </c>
      <c r="H10493" s="4" t="s">
        <v>11317</v>
      </c>
    </row>
    <row r="10494" spans="1:8" x14ac:dyDescent="0.25">
      <c r="A10494" t="s">
        <v>10493</v>
      </c>
      <c r="B10494" s="6">
        <v>65.757499999999993</v>
      </c>
      <c r="C10494">
        <v>-22.23</v>
      </c>
      <c r="D10494">
        <v>124.91</v>
      </c>
      <c r="E10494" s="4">
        <v>2447764.7362500001</v>
      </c>
      <c r="F10494" s="7" t="str">
        <f t="shared" si="326"/>
        <v>26</v>
      </c>
      <c r="G10494" s="2">
        <f t="shared" si="327"/>
        <v>238</v>
      </c>
      <c r="H10494" s="4" t="s">
        <v>11317</v>
      </c>
    </row>
    <row r="10495" spans="1:8" x14ac:dyDescent="0.25">
      <c r="A10495" t="s">
        <v>10494</v>
      </c>
      <c r="B10495" s="6">
        <v>65.765699999999995</v>
      </c>
      <c r="C10495">
        <v>-22.23</v>
      </c>
      <c r="D10495">
        <v>124.98</v>
      </c>
      <c r="E10495" s="4">
        <v>2447764.7363888887</v>
      </c>
      <c r="F10495" s="7" t="str">
        <f t="shared" si="326"/>
        <v>26</v>
      </c>
      <c r="G10495" s="2">
        <f t="shared" si="327"/>
        <v>238</v>
      </c>
      <c r="H10495" s="4" t="s">
        <v>11317</v>
      </c>
    </row>
    <row r="10496" spans="1:8" x14ac:dyDescent="0.25">
      <c r="A10496" t="s">
        <v>10495</v>
      </c>
      <c r="B10496" s="6">
        <v>65.774000000000001</v>
      </c>
      <c r="C10496">
        <v>-22.23</v>
      </c>
      <c r="D10496">
        <v>125.06</v>
      </c>
      <c r="E10496" s="4">
        <v>2447764.7365277777</v>
      </c>
      <c r="F10496" s="7" t="str">
        <f t="shared" si="326"/>
        <v>26</v>
      </c>
      <c r="G10496" s="2">
        <f t="shared" si="327"/>
        <v>238</v>
      </c>
      <c r="H10496" s="4" t="s">
        <v>11317</v>
      </c>
    </row>
    <row r="10497" spans="1:8" x14ac:dyDescent="0.25">
      <c r="A10497" t="s">
        <v>10496</v>
      </c>
      <c r="B10497" s="6">
        <v>65.782200000000003</v>
      </c>
      <c r="C10497">
        <v>-22.23</v>
      </c>
      <c r="D10497">
        <v>125.13</v>
      </c>
      <c r="E10497" s="4">
        <v>2447764.7366666668</v>
      </c>
      <c r="F10497" s="7" t="str">
        <f t="shared" si="326"/>
        <v>26</v>
      </c>
      <c r="G10497" s="2">
        <f t="shared" si="327"/>
        <v>238</v>
      </c>
      <c r="H10497" s="4" t="s">
        <v>11317</v>
      </c>
    </row>
    <row r="10498" spans="1:8" x14ac:dyDescent="0.25">
      <c r="A10498" t="s">
        <v>10497</v>
      </c>
      <c r="B10498" s="6">
        <v>65.790400000000005</v>
      </c>
      <c r="C10498">
        <v>-22.23</v>
      </c>
      <c r="D10498">
        <v>125.21</v>
      </c>
      <c r="E10498" s="4">
        <v>2447764.7368055554</v>
      </c>
      <c r="F10498" s="7" t="str">
        <f t="shared" si="326"/>
        <v>26</v>
      </c>
      <c r="G10498" s="2">
        <f t="shared" si="327"/>
        <v>238</v>
      </c>
      <c r="H10498" s="4" t="s">
        <v>11317</v>
      </c>
    </row>
    <row r="10499" spans="1:8" x14ac:dyDescent="0.25">
      <c r="A10499" t="s">
        <v>10498</v>
      </c>
      <c r="B10499" s="6">
        <v>65.798699999999997</v>
      </c>
      <c r="C10499">
        <v>-22.23</v>
      </c>
      <c r="D10499">
        <v>125.28</v>
      </c>
      <c r="E10499" s="4">
        <v>2447764.7369444445</v>
      </c>
      <c r="F10499" s="7" t="str">
        <f t="shared" ref="F10499:F10562" si="328">MID(A10499,9,2)</f>
        <v>26</v>
      </c>
      <c r="G10499" s="2">
        <f t="shared" ref="G10499:G10562" si="329">F10499+212</f>
        <v>238</v>
      </c>
      <c r="H10499" s="4" t="s">
        <v>11317</v>
      </c>
    </row>
    <row r="10500" spans="1:8" x14ac:dyDescent="0.25">
      <c r="A10500" t="s">
        <v>10499</v>
      </c>
      <c r="B10500" s="6">
        <v>65.806899999999999</v>
      </c>
      <c r="C10500">
        <v>-22.23</v>
      </c>
      <c r="D10500">
        <v>125.35</v>
      </c>
      <c r="E10500" s="4">
        <v>2447764.7370833331</v>
      </c>
      <c r="F10500" s="7" t="str">
        <f t="shared" si="328"/>
        <v>26</v>
      </c>
      <c r="G10500" s="2">
        <f t="shared" si="329"/>
        <v>238</v>
      </c>
      <c r="H10500" s="4" t="s">
        <v>11317</v>
      </c>
    </row>
    <row r="10501" spans="1:8" x14ac:dyDescent="0.25">
      <c r="A10501" t="s">
        <v>10500</v>
      </c>
      <c r="B10501" s="6">
        <v>65.815100000000001</v>
      </c>
      <c r="C10501">
        <v>-22.23</v>
      </c>
      <c r="D10501">
        <v>125.43</v>
      </c>
      <c r="E10501" s="4">
        <v>2447764.7372222221</v>
      </c>
      <c r="F10501" s="7" t="str">
        <f t="shared" si="328"/>
        <v>26</v>
      </c>
      <c r="G10501" s="2">
        <f t="shared" si="329"/>
        <v>238</v>
      </c>
      <c r="H10501" s="4" t="s">
        <v>11317</v>
      </c>
    </row>
    <row r="10502" spans="1:8" x14ac:dyDescent="0.25">
      <c r="A10502" t="s">
        <v>10501</v>
      </c>
      <c r="B10502" s="6">
        <v>65.823300000000003</v>
      </c>
      <c r="C10502">
        <v>-22.23</v>
      </c>
      <c r="D10502">
        <v>125.5</v>
      </c>
      <c r="E10502" s="4">
        <v>2447764.7373611112</v>
      </c>
      <c r="F10502" s="7" t="str">
        <f t="shared" si="328"/>
        <v>26</v>
      </c>
      <c r="G10502" s="2">
        <f t="shared" si="329"/>
        <v>238</v>
      </c>
      <c r="H10502" s="4" t="s">
        <v>11317</v>
      </c>
    </row>
    <row r="10503" spans="1:8" x14ac:dyDescent="0.25">
      <c r="A10503" t="s">
        <v>10502</v>
      </c>
      <c r="B10503" s="6">
        <v>65.831599999999995</v>
      </c>
      <c r="C10503">
        <v>-22.23</v>
      </c>
      <c r="D10503">
        <v>125.58</v>
      </c>
      <c r="E10503" s="4">
        <v>2447764.7374999998</v>
      </c>
      <c r="F10503" s="7" t="str">
        <f t="shared" si="328"/>
        <v>26</v>
      </c>
      <c r="G10503" s="2">
        <f t="shared" si="329"/>
        <v>238</v>
      </c>
      <c r="H10503" s="4" t="s">
        <v>11317</v>
      </c>
    </row>
    <row r="10504" spans="1:8" x14ac:dyDescent="0.25">
      <c r="A10504" t="s">
        <v>10503</v>
      </c>
      <c r="B10504" s="6">
        <v>65.839799999999997</v>
      </c>
      <c r="C10504">
        <v>-22.23</v>
      </c>
      <c r="D10504">
        <v>125.65</v>
      </c>
      <c r="E10504" s="4">
        <v>2447764.7376388889</v>
      </c>
      <c r="F10504" s="7" t="str">
        <f t="shared" si="328"/>
        <v>26</v>
      </c>
      <c r="G10504" s="2">
        <f t="shared" si="329"/>
        <v>238</v>
      </c>
      <c r="H10504" s="4" t="s">
        <v>11317</v>
      </c>
    </row>
    <row r="10505" spans="1:8" x14ac:dyDescent="0.25">
      <c r="A10505" t="s">
        <v>10504</v>
      </c>
      <c r="B10505" s="6">
        <v>65.847999999999999</v>
      </c>
      <c r="C10505">
        <v>-22.23</v>
      </c>
      <c r="D10505">
        <v>125.73</v>
      </c>
      <c r="E10505" s="4">
        <v>2447764.7377777775</v>
      </c>
      <c r="F10505" s="7" t="str">
        <f t="shared" si="328"/>
        <v>26</v>
      </c>
      <c r="G10505" s="2">
        <f t="shared" si="329"/>
        <v>238</v>
      </c>
      <c r="H10505" s="4" t="s">
        <v>11317</v>
      </c>
    </row>
    <row r="10506" spans="1:8" x14ac:dyDescent="0.25">
      <c r="A10506" t="s">
        <v>10505</v>
      </c>
      <c r="B10506" s="6">
        <v>65.856200000000001</v>
      </c>
      <c r="C10506">
        <v>-22.23</v>
      </c>
      <c r="D10506">
        <v>125.8</v>
      </c>
      <c r="E10506" s="4">
        <v>2447764.7379166665</v>
      </c>
      <c r="F10506" s="7" t="str">
        <f t="shared" si="328"/>
        <v>26</v>
      </c>
      <c r="G10506" s="2">
        <f t="shared" si="329"/>
        <v>238</v>
      </c>
      <c r="H10506" s="4" t="s">
        <v>11317</v>
      </c>
    </row>
    <row r="10507" spans="1:8" x14ac:dyDescent="0.25">
      <c r="A10507" t="s">
        <v>10506</v>
      </c>
      <c r="B10507" s="6">
        <v>65.864500000000007</v>
      </c>
      <c r="C10507">
        <v>-22.23</v>
      </c>
      <c r="D10507">
        <v>125.88</v>
      </c>
      <c r="E10507" s="4">
        <v>2447764.7380555556</v>
      </c>
      <c r="F10507" s="7" t="str">
        <f t="shared" si="328"/>
        <v>26</v>
      </c>
      <c r="G10507" s="2">
        <f t="shared" si="329"/>
        <v>238</v>
      </c>
      <c r="H10507" s="4" t="s">
        <v>11317</v>
      </c>
    </row>
    <row r="10508" spans="1:8" x14ac:dyDescent="0.25">
      <c r="A10508" t="s">
        <v>10507</v>
      </c>
      <c r="B10508" s="6">
        <v>65.872699999999995</v>
      </c>
      <c r="C10508">
        <v>-22.23</v>
      </c>
      <c r="D10508">
        <v>125.95</v>
      </c>
      <c r="E10508" s="4">
        <v>2447764.7381944442</v>
      </c>
      <c r="F10508" s="7" t="str">
        <f t="shared" si="328"/>
        <v>26</v>
      </c>
      <c r="G10508" s="2">
        <f t="shared" si="329"/>
        <v>238</v>
      </c>
      <c r="H10508" s="4" t="s">
        <v>11317</v>
      </c>
    </row>
    <row r="10509" spans="1:8" x14ac:dyDescent="0.25">
      <c r="A10509" t="s">
        <v>10508</v>
      </c>
      <c r="B10509" s="6">
        <v>65.880899999999997</v>
      </c>
      <c r="C10509">
        <v>-22.23</v>
      </c>
      <c r="D10509">
        <v>126.03</v>
      </c>
      <c r="E10509" s="4">
        <v>2447764.7383333333</v>
      </c>
      <c r="F10509" s="7" t="str">
        <f t="shared" si="328"/>
        <v>26</v>
      </c>
      <c r="G10509" s="2">
        <f t="shared" si="329"/>
        <v>238</v>
      </c>
      <c r="H10509" s="4" t="s">
        <v>11317</v>
      </c>
    </row>
    <row r="10510" spans="1:8" x14ac:dyDescent="0.25">
      <c r="A10510" t="s">
        <v>10509</v>
      </c>
      <c r="B10510" s="6">
        <v>65.889200000000002</v>
      </c>
      <c r="C10510">
        <v>-22.23</v>
      </c>
      <c r="D10510">
        <v>126.1</v>
      </c>
      <c r="E10510" s="4">
        <v>2447764.7384722224</v>
      </c>
      <c r="F10510" s="7" t="str">
        <f t="shared" si="328"/>
        <v>26</v>
      </c>
      <c r="G10510" s="2">
        <f t="shared" si="329"/>
        <v>238</v>
      </c>
      <c r="H10510" s="4" t="s">
        <v>11317</v>
      </c>
    </row>
    <row r="10511" spans="1:8" x14ac:dyDescent="0.25">
      <c r="A10511" t="s">
        <v>10510</v>
      </c>
      <c r="B10511" s="6">
        <v>65.897400000000005</v>
      </c>
      <c r="C10511">
        <v>-22.23</v>
      </c>
      <c r="D10511">
        <v>126.17</v>
      </c>
      <c r="E10511" s="4">
        <v>2447764.738611111</v>
      </c>
      <c r="F10511" s="7" t="str">
        <f t="shared" si="328"/>
        <v>26</v>
      </c>
      <c r="G10511" s="2">
        <f t="shared" si="329"/>
        <v>238</v>
      </c>
      <c r="H10511" s="4" t="s">
        <v>11317</v>
      </c>
    </row>
    <row r="10512" spans="1:8" x14ac:dyDescent="0.25">
      <c r="A10512" t="s">
        <v>10511</v>
      </c>
      <c r="B10512" s="6">
        <v>65.905600000000007</v>
      </c>
      <c r="C10512">
        <v>-22.23</v>
      </c>
      <c r="D10512">
        <v>126.25</v>
      </c>
      <c r="E10512" s="4">
        <v>2447764.73875</v>
      </c>
      <c r="F10512" s="7" t="str">
        <f t="shared" si="328"/>
        <v>26</v>
      </c>
      <c r="G10512" s="2">
        <f t="shared" si="329"/>
        <v>238</v>
      </c>
      <c r="H10512" s="4" t="s">
        <v>11317</v>
      </c>
    </row>
    <row r="10513" spans="1:8" x14ac:dyDescent="0.25">
      <c r="A10513" t="s">
        <v>10512</v>
      </c>
      <c r="B10513" s="6">
        <v>65.913899999999998</v>
      </c>
      <c r="C10513">
        <v>-22.23</v>
      </c>
      <c r="D10513">
        <v>126.32</v>
      </c>
      <c r="E10513" s="4">
        <v>2447764.7388888886</v>
      </c>
      <c r="F10513" s="7" t="str">
        <f t="shared" si="328"/>
        <v>26</v>
      </c>
      <c r="G10513" s="2">
        <f t="shared" si="329"/>
        <v>238</v>
      </c>
      <c r="H10513" s="4" t="s">
        <v>11317</v>
      </c>
    </row>
    <row r="10514" spans="1:8" x14ac:dyDescent="0.25">
      <c r="A10514" t="s">
        <v>10513</v>
      </c>
      <c r="B10514" s="6">
        <v>65.9221</v>
      </c>
      <c r="C10514">
        <v>-22.23</v>
      </c>
      <c r="D10514">
        <v>126.4</v>
      </c>
      <c r="E10514" s="4">
        <v>2447764.7390277777</v>
      </c>
      <c r="F10514" s="7" t="str">
        <f t="shared" si="328"/>
        <v>26</v>
      </c>
      <c r="G10514" s="2">
        <f t="shared" si="329"/>
        <v>238</v>
      </c>
      <c r="H10514" s="4" t="s">
        <v>11317</v>
      </c>
    </row>
    <row r="10515" spans="1:8" x14ac:dyDescent="0.25">
      <c r="A10515" t="s">
        <v>10514</v>
      </c>
      <c r="B10515" s="6">
        <v>65.930300000000003</v>
      </c>
      <c r="C10515">
        <v>-22.23</v>
      </c>
      <c r="D10515">
        <v>126.47</v>
      </c>
      <c r="E10515" s="4">
        <v>2447764.7391666668</v>
      </c>
      <c r="F10515" s="7" t="str">
        <f t="shared" si="328"/>
        <v>26</v>
      </c>
      <c r="G10515" s="2">
        <f t="shared" si="329"/>
        <v>238</v>
      </c>
      <c r="H10515" s="4" t="s">
        <v>11317</v>
      </c>
    </row>
    <row r="10516" spans="1:8" x14ac:dyDescent="0.25">
      <c r="A10516" t="s">
        <v>10515</v>
      </c>
      <c r="B10516" s="6">
        <v>65.938599999999994</v>
      </c>
      <c r="C10516">
        <v>-22.23</v>
      </c>
      <c r="D10516">
        <v>126.55</v>
      </c>
      <c r="E10516" s="4">
        <v>2447764.7393055554</v>
      </c>
      <c r="F10516" s="7" t="str">
        <f t="shared" si="328"/>
        <v>26</v>
      </c>
      <c r="G10516" s="2">
        <f t="shared" si="329"/>
        <v>238</v>
      </c>
      <c r="H10516" s="4" t="s">
        <v>11317</v>
      </c>
    </row>
    <row r="10517" spans="1:8" x14ac:dyDescent="0.25">
      <c r="A10517" t="s">
        <v>10516</v>
      </c>
      <c r="B10517" s="6">
        <v>65.946799999999996</v>
      </c>
      <c r="C10517">
        <v>-22.24</v>
      </c>
      <c r="D10517">
        <v>126.62</v>
      </c>
      <c r="E10517" s="4">
        <v>2447764.7394444444</v>
      </c>
      <c r="F10517" s="7" t="str">
        <f t="shared" si="328"/>
        <v>26</v>
      </c>
      <c r="G10517" s="2">
        <f t="shared" si="329"/>
        <v>238</v>
      </c>
      <c r="H10517" s="4" t="s">
        <v>11317</v>
      </c>
    </row>
    <row r="10518" spans="1:8" x14ac:dyDescent="0.25">
      <c r="A10518" t="s">
        <v>10517</v>
      </c>
      <c r="B10518" s="6">
        <v>65.954999999999998</v>
      </c>
      <c r="C10518">
        <v>-22.24</v>
      </c>
      <c r="D10518">
        <v>126.7</v>
      </c>
      <c r="E10518" s="4">
        <v>2447764.739583333</v>
      </c>
      <c r="F10518" s="7" t="str">
        <f t="shared" si="328"/>
        <v>26</v>
      </c>
      <c r="G10518" s="2">
        <f t="shared" si="329"/>
        <v>238</v>
      </c>
      <c r="H10518" s="4" t="s">
        <v>11317</v>
      </c>
    </row>
    <row r="10519" spans="1:8" x14ac:dyDescent="0.25">
      <c r="A10519" t="s">
        <v>10518</v>
      </c>
      <c r="B10519" s="6">
        <v>65.963200000000001</v>
      </c>
      <c r="C10519">
        <v>-22.24</v>
      </c>
      <c r="D10519">
        <v>126.77</v>
      </c>
      <c r="E10519" s="4">
        <v>2447764.7397222221</v>
      </c>
      <c r="F10519" s="7" t="str">
        <f t="shared" si="328"/>
        <v>26</v>
      </c>
      <c r="G10519" s="2">
        <f t="shared" si="329"/>
        <v>238</v>
      </c>
      <c r="H10519" s="4" t="s">
        <v>11317</v>
      </c>
    </row>
    <row r="10520" spans="1:8" x14ac:dyDescent="0.25">
      <c r="A10520" t="s">
        <v>10519</v>
      </c>
      <c r="B10520" s="6">
        <v>65.971500000000006</v>
      </c>
      <c r="C10520">
        <v>-22.24</v>
      </c>
      <c r="D10520">
        <v>126.85</v>
      </c>
      <c r="E10520" s="4">
        <v>2447764.7398611112</v>
      </c>
      <c r="F10520" s="7" t="str">
        <f t="shared" si="328"/>
        <v>26</v>
      </c>
      <c r="G10520" s="2">
        <f t="shared" si="329"/>
        <v>238</v>
      </c>
      <c r="H10520" s="4" t="s">
        <v>11317</v>
      </c>
    </row>
    <row r="10521" spans="1:8" x14ac:dyDescent="0.25">
      <c r="A10521" t="s">
        <v>10520</v>
      </c>
      <c r="B10521" s="6">
        <v>65.979699999999994</v>
      </c>
      <c r="C10521">
        <v>-22.24</v>
      </c>
      <c r="D10521">
        <v>126.92</v>
      </c>
      <c r="E10521" s="4">
        <v>2447764.7399999998</v>
      </c>
      <c r="F10521" s="7" t="str">
        <f t="shared" si="328"/>
        <v>26</v>
      </c>
      <c r="G10521" s="2">
        <f t="shared" si="329"/>
        <v>238</v>
      </c>
      <c r="H10521" s="4" t="s">
        <v>11317</v>
      </c>
    </row>
    <row r="10522" spans="1:8" x14ac:dyDescent="0.25">
      <c r="A10522" t="s">
        <v>10521</v>
      </c>
      <c r="B10522" s="6">
        <v>65.987899999999996</v>
      </c>
      <c r="C10522">
        <v>-22.24</v>
      </c>
      <c r="D10522">
        <v>126.99</v>
      </c>
      <c r="E10522" s="4">
        <v>2447764.7401388888</v>
      </c>
      <c r="F10522" s="7" t="str">
        <f t="shared" si="328"/>
        <v>26</v>
      </c>
      <c r="G10522" s="2">
        <f t="shared" si="329"/>
        <v>238</v>
      </c>
      <c r="H10522" s="4" t="s">
        <v>11317</v>
      </c>
    </row>
    <row r="10523" spans="1:8" x14ac:dyDescent="0.25">
      <c r="A10523" t="s">
        <v>10522</v>
      </c>
      <c r="B10523" s="6">
        <v>65.996099999999998</v>
      </c>
      <c r="C10523">
        <v>-22.24</v>
      </c>
      <c r="D10523">
        <v>127.07</v>
      </c>
      <c r="E10523" s="4">
        <v>2447764.7402777779</v>
      </c>
      <c r="F10523" s="7" t="str">
        <f t="shared" si="328"/>
        <v>26</v>
      </c>
      <c r="G10523" s="2">
        <f t="shared" si="329"/>
        <v>238</v>
      </c>
      <c r="H10523" s="4" t="s">
        <v>11317</v>
      </c>
    </row>
    <row r="10524" spans="1:8" x14ac:dyDescent="0.25">
      <c r="A10524" t="s">
        <v>10523</v>
      </c>
      <c r="B10524" s="6">
        <v>66.004400000000004</v>
      </c>
      <c r="C10524">
        <v>-22.24</v>
      </c>
      <c r="D10524">
        <v>127.14</v>
      </c>
      <c r="E10524" s="4">
        <v>2447764.7404166665</v>
      </c>
      <c r="F10524" s="7" t="str">
        <f t="shared" si="328"/>
        <v>26</v>
      </c>
      <c r="G10524" s="2">
        <f t="shared" si="329"/>
        <v>238</v>
      </c>
      <c r="H10524" s="4" t="s">
        <v>11317</v>
      </c>
    </row>
    <row r="10525" spans="1:8" x14ac:dyDescent="0.25">
      <c r="A10525" t="s">
        <v>10524</v>
      </c>
      <c r="B10525" s="6">
        <v>66.012600000000006</v>
      </c>
      <c r="C10525">
        <v>-22.24</v>
      </c>
      <c r="D10525">
        <v>127.22</v>
      </c>
      <c r="E10525" s="4">
        <v>2447764.7405555556</v>
      </c>
      <c r="F10525" s="7" t="str">
        <f t="shared" si="328"/>
        <v>26</v>
      </c>
      <c r="G10525" s="2">
        <f t="shared" si="329"/>
        <v>238</v>
      </c>
      <c r="H10525" s="4" t="s">
        <v>11317</v>
      </c>
    </row>
    <row r="10526" spans="1:8" x14ac:dyDescent="0.25">
      <c r="A10526" t="s">
        <v>10525</v>
      </c>
      <c r="B10526" s="6">
        <v>66.020799999999994</v>
      </c>
      <c r="C10526">
        <v>-22.24</v>
      </c>
      <c r="D10526">
        <v>127.29</v>
      </c>
      <c r="E10526" s="4">
        <v>2447764.7406944442</v>
      </c>
      <c r="F10526" s="7" t="str">
        <f t="shared" si="328"/>
        <v>26</v>
      </c>
      <c r="G10526" s="2">
        <f t="shared" si="329"/>
        <v>238</v>
      </c>
      <c r="H10526" s="4" t="s">
        <v>11317</v>
      </c>
    </row>
    <row r="10527" spans="1:8" x14ac:dyDescent="0.25">
      <c r="A10527" t="s">
        <v>10526</v>
      </c>
      <c r="B10527" s="6">
        <v>66.0291</v>
      </c>
      <c r="C10527">
        <v>-22.24</v>
      </c>
      <c r="D10527">
        <v>127.37</v>
      </c>
      <c r="E10527" s="4">
        <v>2447764.7408333332</v>
      </c>
      <c r="F10527" s="7" t="str">
        <f t="shared" si="328"/>
        <v>26</v>
      </c>
      <c r="G10527" s="2">
        <f t="shared" si="329"/>
        <v>238</v>
      </c>
      <c r="H10527" s="4" t="s">
        <v>11317</v>
      </c>
    </row>
    <row r="10528" spans="1:8" x14ac:dyDescent="0.25">
      <c r="A10528" t="s">
        <v>10527</v>
      </c>
      <c r="B10528" s="6">
        <v>66.037300000000002</v>
      </c>
      <c r="C10528">
        <v>-22.24</v>
      </c>
      <c r="D10528">
        <v>127.44</v>
      </c>
      <c r="E10528" s="4">
        <v>2447764.7409722223</v>
      </c>
      <c r="F10528" s="7" t="str">
        <f t="shared" si="328"/>
        <v>26</v>
      </c>
      <c r="G10528" s="2">
        <f t="shared" si="329"/>
        <v>238</v>
      </c>
      <c r="H10528" s="4" t="s">
        <v>11317</v>
      </c>
    </row>
    <row r="10529" spans="1:8" x14ac:dyDescent="0.25">
      <c r="A10529" t="s">
        <v>10528</v>
      </c>
      <c r="B10529" s="6">
        <v>66.045500000000004</v>
      </c>
      <c r="C10529">
        <v>-22.24</v>
      </c>
      <c r="D10529">
        <v>127.52</v>
      </c>
      <c r="E10529" s="4">
        <v>2447764.7411111109</v>
      </c>
      <c r="F10529" s="7" t="str">
        <f t="shared" si="328"/>
        <v>26</v>
      </c>
      <c r="G10529" s="2">
        <f t="shared" si="329"/>
        <v>238</v>
      </c>
      <c r="H10529" s="4" t="s">
        <v>11317</v>
      </c>
    </row>
    <row r="10530" spans="1:8" x14ac:dyDescent="0.25">
      <c r="A10530" t="s">
        <v>10529</v>
      </c>
      <c r="B10530" s="6">
        <v>66.053700000000006</v>
      </c>
      <c r="C10530">
        <v>-22.24</v>
      </c>
      <c r="D10530">
        <v>127.59</v>
      </c>
      <c r="E10530" s="4">
        <v>2447764.74125</v>
      </c>
      <c r="F10530" s="7" t="str">
        <f t="shared" si="328"/>
        <v>26</v>
      </c>
      <c r="G10530" s="2">
        <f t="shared" si="329"/>
        <v>238</v>
      </c>
      <c r="H10530" s="4" t="s">
        <v>11317</v>
      </c>
    </row>
    <row r="10531" spans="1:8" x14ac:dyDescent="0.25">
      <c r="A10531" t="s">
        <v>10530</v>
      </c>
      <c r="B10531" s="6">
        <v>66.061999999999998</v>
      </c>
      <c r="C10531">
        <v>-22.24</v>
      </c>
      <c r="D10531">
        <v>127.67</v>
      </c>
      <c r="E10531" s="4">
        <v>2447764.741388889</v>
      </c>
      <c r="F10531" s="7" t="str">
        <f t="shared" si="328"/>
        <v>26</v>
      </c>
      <c r="G10531" s="2">
        <f t="shared" si="329"/>
        <v>238</v>
      </c>
      <c r="H10531" s="4" t="s">
        <v>11317</v>
      </c>
    </row>
    <row r="10532" spans="1:8" x14ac:dyDescent="0.25">
      <c r="A10532" t="s">
        <v>10531</v>
      </c>
      <c r="B10532" s="6">
        <v>66.0702</v>
      </c>
      <c r="C10532">
        <v>-22.24</v>
      </c>
      <c r="D10532">
        <v>127.74</v>
      </c>
      <c r="E10532" s="4">
        <v>2447764.7415277776</v>
      </c>
      <c r="F10532" s="7" t="str">
        <f t="shared" si="328"/>
        <v>26</v>
      </c>
      <c r="G10532" s="2">
        <f t="shared" si="329"/>
        <v>238</v>
      </c>
      <c r="H10532" s="4" t="s">
        <v>11317</v>
      </c>
    </row>
    <row r="10533" spans="1:8" x14ac:dyDescent="0.25">
      <c r="A10533" t="s">
        <v>10532</v>
      </c>
      <c r="B10533" s="6">
        <v>66.078400000000002</v>
      </c>
      <c r="C10533">
        <v>-22.24</v>
      </c>
      <c r="D10533">
        <v>127.81</v>
      </c>
      <c r="E10533" s="4">
        <v>2447764.7416666667</v>
      </c>
      <c r="F10533" s="7" t="str">
        <f t="shared" si="328"/>
        <v>26</v>
      </c>
      <c r="G10533" s="2">
        <f t="shared" si="329"/>
        <v>238</v>
      </c>
      <c r="H10533" s="4" t="s">
        <v>11317</v>
      </c>
    </row>
    <row r="10534" spans="1:8" x14ac:dyDescent="0.25">
      <c r="A10534" t="s">
        <v>10533</v>
      </c>
      <c r="B10534" s="6">
        <v>66.086699999999993</v>
      </c>
      <c r="C10534">
        <v>-22.24</v>
      </c>
      <c r="D10534">
        <v>127.89</v>
      </c>
      <c r="E10534" s="4">
        <v>2447764.7418055553</v>
      </c>
      <c r="F10534" s="7" t="str">
        <f t="shared" si="328"/>
        <v>26</v>
      </c>
      <c r="G10534" s="2">
        <f t="shared" si="329"/>
        <v>238</v>
      </c>
      <c r="H10534" s="4" t="s">
        <v>11317</v>
      </c>
    </row>
    <row r="10535" spans="1:8" x14ac:dyDescent="0.25">
      <c r="A10535" t="s">
        <v>10534</v>
      </c>
      <c r="B10535" s="6">
        <v>66.094899999999996</v>
      </c>
      <c r="C10535">
        <v>-22.24</v>
      </c>
      <c r="D10535">
        <v>127.96</v>
      </c>
      <c r="E10535" s="4">
        <v>2447764.7419444444</v>
      </c>
      <c r="F10535" s="7" t="str">
        <f t="shared" si="328"/>
        <v>26</v>
      </c>
      <c r="G10535" s="2">
        <f t="shared" si="329"/>
        <v>238</v>
      </c>
      <c r="H10535" s="4" t="s">
        <v>11317</v>
      </c>
    </row>
    <row r="10536" spans="1:8" x14ac:dyDescent="0.25">
      <c r="A10536" t="s">
        <v>10535</v>
      </c>
      <c r="B10536" s="6">
        <v>66.103099999999998</v>
      </c>
      <c r="C10536">
        <v>-22.24</v>
      </c>
      <c r="D10536">
        <v>128.04</v>
      </c>
      <c r="E10536" s="4">
        <v>2447764.7420833334</v>
      </c>
      <c r="F10536" s="7" t="str">
        <f t="shared" si="328"/>
        <v>26</v>
      </c>
      <c r="G10536" s="2">
        <f t="shared" si="329"/>
        <v>238</v>
      </c>
      <c r="H10536" s="4" t="s">
        <v>11317</v>
      </c>
    </row>
    <row r="10537" spans="1:8" x14ac:dyDescent="0.25">
      <c r="A10537" t="s">
        <v>10536</v>
      </c>
      <c r="B10537" s="6">
        <v>66.1113</v>
      </c>
      <c r="C10537">
        <v>-22.24</v>
      </c>
      <c r="D10537">
        <v>128.11000000000001</v>
      </c>
      <c r="E10537" s="4">
        <v>2447764.742222222</v>
      </c>
      <c r="F10537" s="7" t="str">
        <f t="shared" si="328"/>
        <v>26</v>
      </c>
      <c r="G10537" s="2">
        <f t="shared" si="329"/>
        <v>238</v>
      </c>
      <c r="H10537" s="4" t="s">
        <v>11317</v>
      </c>
    </row>
    <row r="10538" spans="1:8" x14ac:dyDescent="0.25">
      <c r="A10538" t="s">
        <v>10537</v>
      </c>
      <c r="B10538" s="6">
        <v>66.119500000000002</v>
      </c>
      <c r="C10538">
        <v>-22.24</v>
      </c>
      <c r="D10538">
        <v>128.19</v>
      </c>
      <c r="E10538" s="4">
        <v>2447764.7423611111</v>
      </c>
      <c r="F10538" s="7" t="str">
        <f t="shared" si="328"/>
        <v>26</v>
      </c>
      <c r="G10538" s="2">
        <f t="shared" si="329"/>
        <v>238</v>
      </c>
      <c r="H10538" s="4" t="s">
        <v>11317</v>
      </c>
    </row>
    <row r="10539" spans="1:8" x14ac:dyDescent="0.25">
      <c r="A10539" t="s">
        <v>10538</v>
      </c>
      <c r="B10539" s="6">
        <v>66.127799999999993</v>
      </c>
      <c r="C10539">
        <v>-22.24</v>
      </c>
      <c r="D10539">
        <v>128.26</v>
      </c>
      <c r="E10539" s="4">
        <v>2447764.7424999997</v>
      </c>
      <c r="F10539" s="7" t="str">
        <f t="shared" si="328"/>
        <v>26</v>
      </c>
      <c r="G10539" s="2">
        <f t="shared" si="329"/>
        <v>238</v>
      </c>
      <c r="H10539" s="4" t="s">
        <v>11317</v>
      </c>
    </row>
    <row r="10540" spans="1:8" x14ac:dyDescent="0.25">
      <c r="A10540" t="s">
        <v>10539</v>
      </c>
      <c r="B10540" s="6">
        <v>66.135999999999996</v>
      </c>
      <c r="C10540">
        <v>-22.24</v>
      </c>
      <c r="D10540">
        <v>128.34</v>
      </c>
      <c r="E10540" s="4">
        <v>2447764.7426388888</v>
      </c>
      <c r="F10540" s="7" t="str">
        <f t="shared" si="328"/>
        <v>26</v>
      </c>
      <c r="G10540" s="2">
        <f t="shared" si="329"/>
        <v>238</v>
      </c>
      <c r="H10540" s="4" t="s">
        <v>11317</v>
      </c>
    </row>
    <row r="10541" spans="1:8" x14ac:dyDescent="0.25">
      <c r="A10541" t="s">
        <v>10540</v>
      </c>
      <c r="B10541" s="6">
        <v>66.144199999999998</v>
      </c>
      <c r="C10541">
        <v>-22.24</v>
      </c>
      <c r="D10541">
        <v>128.41</v>
      </c>
      <c r="E10541" s="4">
        <v>2447764.7427777778</v>
      </c>
      <c r="F10541" s="7" t="str">
        <f t="shared" si="328"/>
        <v>26</v>
      </c>
      <c r="G10541" s="2">
        <f t="shared" si="329"/>
        <v>238</v>
      </c>
      <c r="H10541" s="4" t="s">
        <v>11317</v>
      </c>
    </row>
    <row r="10542" spans="1:8" x14ac:dyDescent="0.25">
      <c r="A10542" t="s">
        <v>10541</v>
      </c>
      <c r="B10542" s="6">
        <v>66.152500000000003</v>
      </c>
      <c r="C10542">
        <v>-22.24</v>
      </c>
      <c r="D10542">
        <v>128.49</v>
      </c>
      <c r="E10542" s="4">
        <v>2447764.7429166664</v>
      </c>
      <c r="F10542" s="7" t="str">
        <f t="shared" si="328"/>
        <v>26</v>
      </c>
      <c r="G10542" s="2">
        <f t="shared" si="329"/>
        <v>238</v>
      </c>
      <c r="H10542" s="4" t="s">
        <v>11317</v>
      </c>
    </row>
    <row r="10543" spans="1:8" x14ac:dyDescent="0.25">
      <c r="A10543" t="s">
        <v>10542</v>
      </c>
      <c r="B10543" s="6">
        <v>66.160700000000006</v>
      </c>
      <c r="C10543">
        <v>-22.24</v>
      </c>
      <c r="D10543">
        <v>128.56</v>
      </c>
      <c r="E10543" s="4">
        <v>2447764.7430555555</v>
      </c>
      <c r="F10543" s="7" t="str">
        <f t="shared" si="328"/>
        <v>26</v>
      </c>
      <c r="G10543" s="2">
        <f t="shared" si="329"/>
        <v>238</v>
      </c>
      <c r="H10543" s="4" t="s">
        <v>11317</v>
      </c>
    </row>
    <row r="10544" spans="1:8" x14ac:dyDescent="0.25">
      <c r="A10544" t="s">
        <v>10543</v>
      </c>
      <c r="B10544" s="6">
        <v>66.168999999999997</v>
      </c>
      <c r="C10544">
        <v>-22.24</v>
      </c>
      <c r="D10544">
        <v>128.63</v>
      </c>
      <c r="E10544" s="4">
        <v>2447764.7431944446</v>
      </c>
      <c r="F10544" s="7" t="str">
        <f t="shared" si="328"/>
        <v>26</v>
      </c>
      <c r="G10544" s="2">
        <f t="shared" si="329"/>
        <v>238</v>
      </c>
      <c r="H10544" s="4" t="s">
        <v>11317</v>
      </c>
    </row>
    <row r="10545" spans="1:8" x14ac:dyDescent="0.25">
      <c r="A10545" t="s">
        <v>10544</v>
      </c>
      <c r="B10545" s="6">
        <v>66.177199999999999</v>
      </c>
      <c r="C10545">
        <v>-22.24</v>
      </c>
      <c r="D10545">
        <v>128.71</v>
      </c>
      <c r="E10545" s="4">
        <v>2447764.7433333332</v>
      </c>
      <c r="F10545" s="7" t="str">
        <f t="shared" si="328"/>
        <v>26</v>
      </c>
      <c r="G10545" s="2">
        <f t="shared" si="329"/>
        <v>238</v>
      </c>
      <c r="H10545" s="4" t="s">
        <v>11317</v>
      </c>
    </row>
    <row r="10546" spans="1:8" x14ac:dyDescent="0.25">
      <c r="A10546" t="s">
        <v>10545</v>
      </c>
      <c r="B10546" s="6">
        <v>66.185400000000001</v>
      </c>
      <c r="C10546">
        <v>-22.24</v>
      </c>
      <c r="D10546">
        <v>128.78</v>
      </c>
      <c r="E10546" s="4">
        <v>2447764.7434722222</v>
      </c>
      <c r="F10546" s="7" t="str">
        <f t="shared" si="328"/>
        <v>26</v>
      </c>
      <c r="G10546" s="2">
        <f t="shared" si="329"/>
        <v>238</v>
      </c>
      <c r="H10546" s="4" t="s">
        <v>11317</v>
      </c>
    </row>
    <row r="10547" spans="1:8" x14ac:dyDescent="0.25">
      <c r="A10547" t="s">
        <v>10546</v>
      </c>
      <c r="B10547" s="6">
        <v>66.193600000000004</v>
      </c>
      <c r="C10547">
        <v>-22.24</v>
      </c>
      <c r="D10547">
        <v>128.86000000000001</v>
      </c>
      <c r="E10547" s="4">
        <v>2447764.7436111108</v>
      </c>
      <c r="F10547" s="7" t="str">
        <f t="shared" si="328"/>
        <v>26</v>
      </c>
      <c r="G10547" s="2">
        <f t="shared" si="329"/>
        <v>238</v>
      </c>
      <c r="H10547" s="4" t="s">
        <v>11317</v>
      </c>
    </row>
    <row r="10548" spans="1:8" x14ac:dyDescent="0.25">
      <c r="A10548" t="s">
        <v>10547</v>
      </c>
      <c r="B10548" s="6">
        <v>66.201899999999995</v>
      </c>
      <c r="C10548">
        <v>-22.24</v>
      </c>
      <c r="D10548">
        <v>128.93</v>
      </c>
      <c r="E10548" s="4">
        <v>2447764.7437499999</v>
      </c>
      <c r="F10548" s="7" t="str">
        <f t="shared" si="328"/>
        <v>26</v>
      </c>
      <c r="G10548" s="2">
        <f t="shared" si="329"/>
        <v>238</v>
      </c>
      <c r="H10548" s="4" t="s">
        <v>11317</v>
      </c>
    </row>
    <row r="10549" spans="1:8" x14ac:dyDescent="0.25">
      <c r="A10549" t="s">
        <v>10548</v>
      </c>
      <c r="B10549" s="6">
        <v>66.210099999999997</v>
      </c>
      <c r="C10549">
        <v>-22.24</v>
      </c>
      <c r="D10549">
        <v>129.01</v>
      </c>
      <c r="E10549" s="4">
        <v>2447764.743888889</v>
      </c>
      <c r="F10549" s="7" t="str">
        <f t="shared" si="328"/>
        <v>26</v>
      </c>
      <c r="G10549" s="2">
        <f t="shared" si="329"/>
        <v>238</v>
      </c>
      <c r="H10549" s="4" t="s">
        <v>11317</v>
      </c>
    </row>
    <row r="10550" spans="1:8" x14ac:dyDescent="0.25">
      <c r="A10550" t="s">
        <v>10549</v>
      </c>
      <c r="B10550" s="6">
        <v>66.218299999999999</v>
      </c>
      <c r="C10550">
        <v>-22.24</v>
      </c>
      <c r="D10550">
        <v>129.08000000000001</v>
      </c>
      <c r="E10550" s="4">
        <v>2447764.7440277776</v>
      </c>
      <c r="F10550" s="7" t="str">
        <f t="shared" si="328"/>
        <v>26</v>
      </c>
      <c r="G10550" s="2">
        <f t="shared" si="329"/>
        <v>238</v>
      </c>
      <c r="H10550" s="4" t="s">
        <v>11317</v>
      </c>
    </row>
    <row r="10551" spans="1:8" x14ac:dyDescent="0.25">
      <c r="A10551" t="s">
        <v>10550</v>
      </c>
      <c r="B10551" s="6">
        <v>66.226500000000001</v>
      </c>
      <c r="C10551">
        <v>-22.24</v>
      </c>
      <c r="D10551">
        <v>129.16</v>
      </c>
      <c r="E10551" s="4">
        <v>2447764.7441666666</v>
      </c>
      <c r="F10551" s="7" t="str">
        <f t="shared" si="328"/>
        <v>26</v>
      </c>
      <c r="G10551" s="2">
        <f t="shared" si="329"/>
        <v>238</v>
      </c>
      <c r="H10551" s="4" t="s">
        <v>11317</v>
      </c>
    </row>
    <row r="10552" spans="1:8" x14ac:dyDescent="0.25">
      <c r="A10552" t="s">
        <v>10551</v>
      </c>
      <c r="B10552" s="6">
        <v>66.234800000000007</v>
      </c>
      <c r="C10552">
        <v>-22.24</v>
      </c>
      <c r="D10552">
        <v>129.22999999999999</v>
      </c>
      <c r="E10552" s="4">
        <v>2447764.7443055552</v>
      </c>
      <c r="F10552" s="7" t="str">
        <f t="shared" si="328"/>
        <v>26</v>
      </c>
      <c r="G10552" s="2">
        <f t="shared" si="329"/>
        <v>238</v>
      </c>
      <c r="H10552" s="4" t="s">
        <v>11317</v>
      </c>
    </row>
    <row r="10553" spans="1:8" x14ac:dyDescent="0.25">
      <c r="A10553" t="s">
        <v>10552</v>
      </c>
      <c r="B10553" s="6">
        <v>66.242999999999995</v>
      </c>
      <c r="C10553">
        <v>-22.24</v>
      </c>
      <c r="D10553">
        <v>129.31</v>
      </c>
      <c r="E10553" s="4">
        <v>2447764.7444444443</v>
      </c>
      <c r="F10553" s="7" t="str">
        <f t="shared" si="328"/>
        <v>26</v>
      </c>
      <c r="G10553" s="2">
        <f t="shared" si="329"/>
        <v>238</v>
      </c>
      <c r="H10553" s="4" t="s">
        <v>11317</v>
      </c>
    </row>
    <row r="10554" spans="1:8" x14ac:dyDescent="0.25">
      <c r="A10554" t="s">
        <v>10553</v>
      </c>
      <c r="B10554" s="6">
        <v>66.251199999999997</v>
      </c>
      <c r="C10554">
        <v>-22.24</v>
      </c>
      <c r="D10554">
        <v>129.38</v>
      </c>
      <c r="E10554" s="4">
        <v>2447764.7445833334</v>
      </c>
      <c r="F10554" s="7" t="str">
        <f t="shared" si="328"/>
        <v>26</v>
      </c>
      <c r="G10554" s="2">
        <f t="shared" si="329"/>
        <v>238</v>
      </c>
      <c r="H10554" s="4" t="s">
        <v>11317</v>
      </c>
    </row>
    <row r="10555" spans="1:8" x14ac:dyDescent="0.25">
      <c r="A10555" t="s">
        <v>10554</v>
      </c>
      <c r="B10555" s="6">
        <v>66.259500000000003</v>
      </c>
      <c r="C10555">
        <v>-22.24</v>
      </c>
      <c r="D10555">
        <v>129.44999999999999</v>
      </c>
      <c r="E10555" s="4">
        <v>2447764.744722222</v>
      </c>
      <c r="F10555" s="7" t="str">
        <f t="shared" si="328"/>
        <v>26</v>
      </c>
      <c r="G10555" s="2">
        <f t="shared" si="329"/>
        <v>238</v>
      </c>
      <c r="H10555" s="4" t="s">
        <v>11317</v>
      </c>
    </row>
    <row r="10556" spans="1:8" x14ac:dyDescent="0.25">
      <c r="A10556" t="s">
        <v>10555</v>
      </c>
      <c r="B10556" s="6">
        <v>66.267700000000005</v>
      </c>
      <c r="C10556">
        <v>-22.24</v>
      </c>
      <c r="D10556">
        <v>129.53</v>
      </c>
      <c r="E10556" s="4">
        <v>2447764.744861111</v>
      </c>
      <c r="F10556" s="7" t="str">
        <f t="shared" si="328"/>
        <v>26</v>
      </c>
      <c r="G10556" s="2">
        <f t="shared" si="329"/>
        <v>238</v>
      </c>
      <c r="H10556" s="4" t="s">
        <v>11317</v>
      </c>
    </row>
    <row r="10557" spans="1:8" x14ac:dyDescent="0.25">
      <c r="A10557" t="s">
        <v>10556</v>
      </c>
      <c r="B10557" s="6">
        <v>66.275899999999993</v>
      </c>
      <c r="C10557">
        <v>-22.24</v>
      </c>
      <c r="D10557">
        <v>129.6</v>
      </c>
      <c r="E10557" s="4">
        <v>2447764.7450000001</v>
      </c>
      <c r="F10557" s="7" t="str">
        <f t="shared" si="328"/>
        <v>26</v>
      </c>
      <c r="G10557" s="2">
        <f t="shared" si="329"/>
        <v>238</v>
      </c>
      <c r="H10557" s="4" t="s">
        <v>11317</v>
      </c>
    </row>
    <row r="10558" spans="1:8" x14ac:dyDescent="0.25">
      <c r="A10558" t="s">
        <v>10557</v>
      </c>
      <c r="B10558" s="6">
        <v>66.284099999999995</v>
      </c>
      <c r="C10558">
        <v>-22.24</v>
      </c>
      <c r="D10558">
        <v>129.68</v>
      </c>
      <c r="E10558" s="4">
        <v>2447764.7451388887</v>
      </c>
      <c r="F10558" s="7" t="str">
        <f t="shared" si="328"/>
        <v>26</v>
      </c>
      <c r="G10558" s="2">
        <f t="shared" si="329"/>
        <v>238</v>
      </c>
      <c r="H10558" s="4" t="s">
        <v>11317</v>
      </c>
    </row>
    <row r="10559" spans="1:8" x14ac:dyDescent="0.25">
      <c r="A10559" t="s">
        <v>10558</v>
      </c>
      <c r="B10559" s="6">
        <v>66.292400000000001</v>
      </c>
      <c r="C10559">
        <v>-22.24</v>
      </c>
      <c r="D10559">
        <v>129.75</v>
      </c>
      <c r="E10559" s="4">
        <v>2447764.7452777778</v>
      </c>
      <c r="F10559" s="7" t="str">
        <f t="shared" si="328"/>
        <v>26</v>
      </c>
      <c r="G10559" s="2">
        <f t="shared" si="329"/>
        <v>238</v>
      </c>
      <c r="H10559" s="4" t="s">
        <v>11317</v>
      </c>
    </row>
    <row r="10560" spans="1:8" x14ac:dyDescent="0.25">
      <c r="A10560" t="s">
        <v>10559</v>
      </c>
      <c r="B10560" s="6">
        <v>66.300600000000003</v>
      </c>
      <c r="C10560">
        <v>-22.24</v>
      </c>
      <c r="D10560">
        <v>129.83000000000001</v>
      </c>
      <c r="E10560" s="4">
        <v>2447764.7454166664</v>
      </c>
      <c r="F10560" s="7" t="str">
        <f t="shared" si="328"/>
        <v>26</v>
      </c>
      <c r="G10560" s="2">
        <f t="shared" si="329"/>
        <v>238</v>
      </c>
      <c r="H10560" s="4" t="s">
        <v>11317</v>
      </c>
    </row>
    <row r="10561" spans="1:8" x14ac:dyDescent="0.25">
      <c r="A10561" t="s">
        <v>10560</v>
      </c>
      <c r="B10561" s="6">
        <v>66.308800000000005</v>
      </c>
      <c r="C10561">
        <v>-22.24</v>
      </c>
      <c r="D10561">
        <v>129.9</v>
      </c>
      <c r="E10561" s="4">
        <v>2447764.7455555554</v>
      </c>
      <c r="F10561" s="7" t="str">
        <f t="shared" si="328"/>
        <v>26</v>
      </c>
      <c r="G10561" s="2">
        <f t="shared" si="329"/>
        <v>238</v>
      </c>
      <c r="H10561" s="4" t="s">
        <v>11317</v>
      </c>
    </row>
    <row r="10562" spans="1:8" x14ac:dyDescent="0.25">
      <c r="A10562" t="s">
        <v>10561</v>
      </c>
      <c r="B10562" s="6">
        <v>66.317099999999996</v>
      </c>
      <c r="C10562">
        <v>-22.24</v>
      </c>
      <c r="D10562">
        <v>129.97999999999999</v>
      </c>
      <c r="E10562" s="4">
        <v>2447764.7456944445</v>
      </c>
      <c r="F10562" s="7" t="str">
        <f t="shared" si="328"/>
        <v>26</v>
      </c>
      <c r="G10562" s="2">
        <f t="shared" si="329"/>
        <v>238</v>
      </c>
      <c r="H10562" s="4" t="s">
        <v>11317</v>
      </c>
    </row>
    <row r="10563" spans="1:8" x14ac:dyDescent="0.25">
      <c r="A10563" t="s">
        <v>10562</v>
      </c>
      <c r="B10563" s="6">
        <v>66.325299999999999</v>
      </c>
      <c r="C10563">
        <v>-22.24</v>
      </c>
      <c r="D10563">
        <v>130.05000000000001</v>
      </c>
      <c r="E10563" s="4">
        <v>2447764.7458333331</v>
      </c>
      <c r="F10563" s="7" t="str">
        <f t="shared" ref="F10563:F10626" si="330">MID(A10563,9,2)</f>
        <v>26</v>
      </c>
      <c r="G10563" s="2">
        <f t="shared" ref="G10563:G10626" si="331">F10563+212</f>
        <v>238</v>
      </c>
      <c r="H10563" s="4" t="s">
        <v>11317</v>
      </c>
    </row>
    <row r="10564" spans="1:8" x14ac:dyDescent="0.25">
      <c r="A10564" t="s">
        <v>10563</v>
      </c>
      <c r="B10564" s="6">
        <v>66.333500000000001</v>
      </c>
      <c r="C10564">
        <v>-22.24</v>
      </c>
      <c r="D10564">
        <v>130.13</v>
      </c>
      <c r="E10564" s="4">
        <v>2447764.7459722222</v>
      </c>
      <c r="F10564" s="7" t="str">
        <f t="shared" si="330"/>
        <v>26</v>
      </c>
      <c r="G10564" s="2">
        <f t="shared" si="331"/>
        <v>238</v>
      </c>
      <c r="H10564" s="4" t="s">
        <v>11317</v>
      </c>
    </row>
    <row r="10565" spans="1:8" x14ac:dyDescent="0.25">
      <c r="A10565" t="s">
        <v>10564</v>
      </c>
      <c r="B10565" s="6">
        <v>66.341700000000003</v>
      </c>
      <c r="C10565">
        <v>-22.24</v>
      </c>
      <c r="D10565">
        <v>130.19999999999999</v>
      </c>
      <c r="E10565" s="4">
        <v>2447764.7461111112</v>
      </c>
      <c r="F10565" s="7" t="str">
        <f t="shared" si="330"/>
        <v>26</v>
      </c>
      <c r="G10565" s="2">
        <f t="shared" si="331"/>
        <v>238</v>
      </c>
      <c r="H10565" s="4" t="s">
        <v>11317</v>
      </c>
    </row>
    <row r="10566" spans="1:8" x14ac:dyDescent="0.25">
      <c r="A10566" t="s">
        <v>10565</v>
      </c>
      <c r="B10566" s="6">
        <v>66.349999999999994</v>
      </c>
      <c r="C10566">
        <v>-22.24</v>
      </c>
      <c r="D10566">
        <v>130.27000000000001</v>
      </c>
      <c r="E10566" s="4">
        <v>2447764.7462499999</v>
      </c>
      <c r="F10566" s="7" t="str">
        <f t="shared" si="330"/>
        <v>26</v>
      </c>
      <c r="G10566" s="2">
        <f t="shared" si="331"/>
        <v>238</v>
      </c>
      <c r="H10566" s="4" t="s">
        <v>11317</v>
      </c>
    </row>
    <row r="10567" spans="1:8" x14ac:dyDescent="0.25">
      <c r="A10567" t="s">
        <v>10566</v>
      </c>
      <c r="B10567" s="6">
        <v>66.358199999999997</v>
      </c>
      <c r="C10567">
        <v>-22.25</v>
      </c>
      <c r="D10567">
        <v>130.35</v>
      </c>
      <c r="E10567" s="4">
        <v>2447764.7463888889</v>
      </c>
      <c r="F10567" s="7" t="str">
        <f t="shared" si="330"/>
        <v>26</v>
      </c>
      <c r="G10567" s="2">
        <f t="shared" si="331"/>
        <v>238</v>
      </c>
      <c r="H10567" s="4" t="s">
        <v>11317</v>
      </c>
    </row>
    <row r="10568" spans="1:8" x14ac:dyDescent="0.25">
      <c r="A10568" t="s">
        <v>10567</v>
      </c>
      <c r="B10568" s="6">
        <v>66.366399999999999</v>
      </c>
      <c r="C10568">
        <v>-22.25</v>
      </c>
      <c r="D10568">
        <v>130.41999999999999</v>
      </c>
      <c r="E10568" s="4">
        <v>2447764.7465277775</v>
      </c>
      <c r="F10568" s="7" t="str">
        <f t="shared" si="330"/>
        <v>26</v>
      </c>
      <c r="G10568" s="2">
        <f t="shared" si="331"/>
        <v>238</v>
      </c>
      <c r="H10568" s="4" t="s">
        <v>11317</v>
      </c>
    </row>
    <row r="10569" spans="1:8" x14ac:dyDescent="0.25">
      <c r="A10569" t="s">
        <v>10568</v>
      </c>
      <c r="B10569" s="6">
        <v>66.374700000000004</v>
      </c>
      <c r="C10569">
        <v>-22.25</v>
      </c>
      <c r="D10569">
        <v>130.5</v>
      </c>
      <c r="E10569" s="4">
        <v>2447764.7466666666</v>
      </c>
      <c r="F10569" s="7" t="str">
        <f t="shared" si="330"/>
        <v>26</v>
      </c>
      <c r="G10569" s="2">
        <f t="shared" si="331"/>
        <v>238</v>
      </c>
      <c r="H10569" s="4" t="s">
        <v>11317</v>
      </c>
    </row>
    <row r="10570" spans="1:8" x14ac:dyDescent="0.25">
      <c r="A10570" t="s">
        <v>10569</v>
      </c>
      <c r="B10570" s="6">
        <v>66.382900000000006</v>
      </c>
      <c r="C10570">
        <v>-22.25</v>
      </c>
      <c r="D10570">
        <v>130.57</v>
      </c>
      <c r="E10570" s="4">
        <v>2447764.7468055557</v>
      </c>
      <c r="F10570" s="7" t="str">
        <f t="shared" si="330"/>
        <v>26</v>
      </c>
      <c r="G10570" s="2">
        <f t="shared" si="331"/>
        <v>238</v>
      </c>
      <c r="H10570" s="4" t="s">
        <v>11317</v>
      </c>
    </row>
    <row r="10571" spans="1:8" x14ac:dyDescent="0.25">
      <c r="A10571" t="s">
        <v>10570</v>
      </c>
      <c r="B10571" s="6">
        <v>66.391099999999994</v>
      </c>
      <c r="C10571">
        <v>-22.25</v>
      </c>
      <c r="D10571">
        <v>130.65</v>
      </c>
      <c r="E10571" s="4">
        <v>2447764.7469444443</v>
      </c>
      <c r="F10571" s="7" t="str">
        <f t="shared" si="330"/>
        <v>26</v>
      </c>
      <c r="G10571" s="2">
        <f t="shared" si="331"/>
        <v>238</v>
      </c>
      <c r="H10571" s="4" t="s">
        <v>11317</v>
      </c>
    </row>
    <row r="10572" spans="1:8" x14ac:dyDescent="0.25">
      <c r="A10572" t="s">
        <v>10571</v>
      </c>
      <c r="B10572" s="6">
        <v>66.399299999999997</v>
      </c>
      <c r="C10572">
        <v>-22.25</v>
      </c>
      <c r="D10572">
        <v>130.72</v>
      </c>
      <c r="E10572" s="4">
        <v>2447764.7470833333</v>
      </c>
      <c r="F10572" s="7" t="str">
        <f t="shared" si="330"/>
        <v>26</v>
      </c>
      <c r="G10572" s="2">
        <f t="shared" si="331"/>
        <v>238</v>
      </c>
      <c r="H10572" s="4" t="s">
        <v>11317</v>
      </c>
    </row>
    <row r="10573" spans="1:8" x14ac:dyDescent="0.25">
      <c r="A10573" t="s">
        <v>10572</v>
      </c>
      <c r="B10573" s="6">
        <v>66.407600000000002</v>
      </c>
      <c r="C10573">
        <v>-22.25</v>
      </c>
      <c r="D10573">
        <v>130.80000000000001</v>
      </c>
      <c r="E10573" s="4">
        <v>2447764.7472222219</v>
      </c>
      <c r="F10573" s="7" t="str">
        <f t="shared" si="330"/>
        <v>26</v>
      </c>
      <c r="G10573" s="2">
        <f t="shared" si="331"/>
        <v>238</v>
      </c>
      <c r="H10573" s="4" t="s">
        <v>11317</v>
      </c>
    </row>
    <row r="10574" spans="1:8" x14ac:dyDescent="0.25">
      <c r="A10574" t="s">
        <v>10573</v>
      </c>
      <c r="B10574" s="6">
        <v>66.415800000000004</v>
      </c>
      <c r="C10574">
        <v>-22.25</v>
      </c>
      <c r="D10574">
        <v>130.87</v>
      </c>
      <c r="E10574" s="4">
        <v>2447764.747361111</v>
      </c>
      <c r="F10574" s="7" t="str">
        <f t="shared" si="330"/>
        <v>26</v>
      </c>
      <c r="G10574" s="2">
        <f t="shared" si="331"/>
        <v>238</v>
      </c>
      <c r="H10574" s="4" t="s">
        <v>11317</v>
      </c>
    </row>
    <row r="10575" spans="1:8" x14ac:dyDescent="0.25">
      <c r="A10575" t="s">
        <v>10574</v>
      </c>
      <c r="B10575" s="6">
        <v>66.424000000000007</v>
      </c>
      <c r="C10575">
        <v>-22.25</v>
      </c>
      <c r="D10575">
        <v>130.94999999999999</v>
      </c>
      <c r="E10575" s="4">
        <v>2447764.7475000001</v>
      </c>
      <c r="F10575" s="7" t="str">
        <f t="shared" si="330"/>
        <v>26</v>
      </c>
      <c r="G10575" s="2">
        <f t="shared" si="331"/>
        <v>238</v>
      </c>
      <c r="H10575" s="4" t="s">
        <v>11317</v>
      </c>
    </row>
    <row r="10576" spans="1:8" x14ac:dyDescent="0.25">
      <c r="A10576" t="s">
        <v>10575</v>
      </c>
      <c r="B10576" s="6">
        <v>66.432199999999995</v>
      </c>
      <c r="C10576">
        <v>-22.25</v>
      </c>
      <c r="D10576">
        <v>131.02000000000001</v>
      </c>
      <c r="E10576" s="4">
        <v>2447764.7476388887</v>
      </c>
      <c r="F10576" s="7" t="str">
        <f t="shared" si="330"/>
        <v>26</v>
      </c>
      <c r="G10576" s="2">
        <f t="shared" si="331"/>
        <v>238</v>
      </c>
      <c r="H10576" s="4" t="s">
        <v>11317</v>
      </c>
    </row>
    <row r="10577" spans="1:8" x14ac:dyDescent="0.25">
      <c r="A10577" t="s">
        <v>10576</v>
      </c>
      <c r="B10577" s="6">
        <v>66.4405</v>
      </c>
      <c r="C10577">
        <v>-22.25</v>
      </c>
      <c r="D10577">
        <v>131.09</v>
      </c>
      <c r="E10577" s="4">
        <v>2447764.7477777777</v>
      </c>
      <c r="F10577" s="7" t="str">
        <f t="shared" si="330"/>
        <v>26</v>
      </c>
      <c r="G10577" s="2">
        <f t="shared" si="331"/>
        <v>238</v>
      </c>
      <c r="H10577" s="4" t="s">
        <v>11317</v>
      </c>
    </row>
    <row r="10578" spans="1:8" x14ac:dyDescent="0.25">
      <c r="A10578" t="s">
        <v>10577</v>
      </c>
      <c r="B10578" s="6">
        <v>66.448700000000002</v>
      </c>
      <c r="C10578">
        <v>-22.25</v>
      </c>
      <c r="D10578">
        <v>131.16999999999999</v>
      </c>
      <c r="E10578" s="4">
        <v>2447764.7479166668</v>
      </c>
      <c r="F10578" s="7" t="str">
        <f t="shared" si="330"/>
        <v>26</v>
      </c>
      <c r="G10578" s="2">
        <f t="shared" si="331"/>
        <v>238</v>
      </c>
      <c r="H10578" s="4" t="s">
        <v>11317</v>
      </c>
    </row>
    <row r="10579" spans="1:8" x14ac:dyDescent="0.25">
      <c r="A10579" t="s">
        <v>10578</v>
      </c>
      <c r="B10579" s="6">
        <v>66.456900000000005</v>
      </c>
      <c r="C10579">
        <v>-22.25</v>
      </c>
      <c r="D10579">
        <v>131.24</v>
      </c>
      <c r="E10579" s="4">
        <v>2447764.7480555554</v>
      </c>
      <c r="F10579" s="7" t="str">
        <f t="shared" si="330"/>
        <v>26</v>
      </c>
      <c r="G10579" s="2">
        <f t="shared" si="331"/>
        <v>238</v>
      </c>
      <c r="H10579" s="4" t="s">
        <v>11317</v>
      </c>
    </row>
    <row r="10580" spans="1:8" x14ac:dyDescent="0.25">
      <c r="A10580" t="s">
        <v>10579</v>
      </c>
      <c r="B10580" s="6">
        <v>66.465100000000007</v>
      </c>
      <c r="C10580">
        <v>-22.25</v>
      </c>
      <c r="D10580">
        <v>131.32</v>
      </c>
      <c r="E10580" s="4">
        <v>2447764.7481944445</v>
      </c>
      <c r="F10580" s="7" t="str">
        <f t="shared" si="330"/>
        <v>26</v>
      </c>
      <c r="G10580" s="2">
        <f t="shared" si="331"/>
        <v>238</v>
      </c>
      <c r="H10580" s="4" t="s">
        <v>11317</v>
      </c>
    </row>
    <row r="10581" spans="1:8" x14ac:dyDescent="0.25">
      <c r="A10581" t="s">
        <v>10580</v>
      </c>
      <c r="B10581" s="6">
        <v>66.473399999999998</v>
      </c>
      <c r="C10581">
        <v>-22.25</v>
      </c>
      <c r="D10581">
        <v>131.38999999999999</v>
      </c>
      <c r="E10581" s="4">
        <v>2447764.7483333331</v>
      </c>
      <c r="F10581" s="7" t="str">
        <f t="shared" si="330"/>
        <v>26</v>
      </c>
      <c r="G10581" s="2">
        <f t="shared" si="331"/>
        <v>238</v>
      </c>
      <c r="H10581" s="4" t="s">
        <v>11317</v>
      </c>
    </row>
    <row r="10582" spans="1:8" x14ac:dyDescent="0.25">
      <c r="A10582" t="s">
        <v>10581</v>
      </c>
      <c r="B10582" s="6">
        <v>66.4816</v>
      </c>
      <c r="C10582">
        <v>-22.25</v>
      </c>
      <c r="D10582">
        <v>131.47</v>
      </c>
      <c r="E10582" s="4">
        <v>2447764.7484722221</v>
      </c>
      <c r="F10582" s="7" t="str">
        <f t="shared" si="330"/>
        <v>26</v>
      </c>
      <c r="G10582" s="2">
        <f t="shared" si="331"/>
        <v>238</v>
      </c>
      <c r="H10582" s="4" t="s">
        <v>11317</v>
      </c>
    </row>
    <row r="10583" spans="1:8" x14ac:dyDescent="0.25">
      <c r="A10583" t="s">
        <v>10582</v>
      </c>
      <c r="B10583" s="6">
        <v>66.489800000000002</v>
      </c>
      <c r="C10583">
        <v>-22.25</v>
      </c>
      <c r="D10583">
        <v>131.54</v>
      </c>
      <c r="E10583" s="4">
        <v>2447764.7486111112</v>
      </c>
      <c r="F10583" s="7" t="str">
        <f t="shared" si="330"/>
        <v>26</v>
      </c>
      <c r="G10583" s="2">
        <f t="shared" si="331"/>
        <v>238</v>
      </c>
      <c r="H10583" s="4" t="s">
        <v>11317</v>
      </c>
    </row>
    <row r="10584" spans="1:8" x14ac:dyDescent="0.25">
      <c r="A10584" t="s">
        <v>10583</v>
      </c>
      <c r="B10584" s="6">
        <v>66.498099999999994</v>
      </c>
      <c r="C10584">
        <v>-22.25</v>
      </c>
      <c r="D10584">
        <v>131.62</v>
      </c>
      <c r="E10584" s="4">
        <v>2447764.7487499998</v>
      </c>
      <c r="F10584" s="7" t="str">
        <f t="shared" si="330"/>
        <v>26</v>
      </c>
      <c r="G10584" s="2">
        <f t="shared" si="331"/>
        <v>238</v>
      </c>
      <c r="H10584" s="4" t="s">
        <v>11317</v>
      </c>
    </row>
    <row r="10585" spans="1:8" x14ac:dyDescent="0.25">
      <c r="A10585" t="s">
        <v>10584</v>
      </c>
      <c r="B10585" s="6">
        <v>66.506299999999996</v>
      </c>
      <c r="C10585">
        <v>-22.25</v>
      </c>
      <c r="D10585">
        <v>131.69</v>
      </c>
      <c r="E10585" s="4">
        <v>2447764.7488888889</v>
      </c>
      <c r="F10585" s="7" t="str">
        <f t="shared" si="330"/>
        <v>26</v>
      </c>
      <c r="G10585" s="2">
        <f t="shared" si="331"/>
        <v>238</v>
      </c>
      <c r="H10585" s="4" t="s">
        <v>11317</v>
      </c>
    </row>
    <row r="10586" spans="1:8" x14ac:dyDescent="0.25">
      <c r="A10586" t="s">
        <v>10585</v>
      </c>
      <c r="B10586" s="6">
        <v>66.514499999999998</v>
      </c>
      <c r="C10586">
        <v>-22.25</v>
      </c>
      <c r="D10586">
        <v>131.77000000000001</v>
      </c>
      <c r="E10586" s="4">
        <v>2447764.7490277775</v>
      </c>
      <c r="F10586" s="7" t="str">
        <f t="shared" si="330"/>
        <v>26</v>
      </c>
      <c r="G10586" s="2">
        <f t="shared" si="331"/>
        <v>238</v>
      </c>
      <c r="H10586" s="4" t="s">
        <v>11317</v>
      </c>
    </row>
    <row r="10587" spans="1:8" x14ac:dyDescent="0.25">
      <c r="A10587" t="s">
        <v>10586</v>
      </c>
      <c r="B10587" s="6">
        <v>66.5227</v>
      </c>
      <c r="C10587">
        <v>-22.25</v>
      </c>
      <c r="D10587">
        <v>131.84</v>
      </c>
      <c r="E10587" s="4">
        <v>2447764.7491666665</v>
      </c>
      <c r="F10587" s="7" t="str">
        <f t="shared" si="330"/>
        <v>26</v>
      </c>
      <c r="G10587" s="2">
        <f t="shared" si="331"/>
        <v>238</v>
      </c>
      <c r="H10587" s="4" t="s">
        <v>11317</v>
      </c>
    </row>
    <row r="10588" spans="1:8" x14ac:dyDescent="0.25">
      <c r="A10588" t="s">
        <v>10587</v>
      </c>
      <c r="B10588" s="6">
        <v>66.531000000000006</v>
      </c>
      <c r="C10588">
        <v>-22.25</v>
      </c>
      <c r="D10588">
        <v>131.91</v>
      </c>
      <c r="E10588" s="4">
        <v>2447764.7493055556</v>
      </c>
      <c r="F10588" s="7" t="str">
        <f t="shared" si="330"/>
        <v>26</v>
      </c>
      <c r="G10588" s="2">
        <f t="shared" si="331"/>
        <v>238</v>
      </c>
      <c r="H10588" s="4" t="s">
        <v>11317</v>
      </c>
    </row>
    <row r="10589" spans="1:8" x14ac:dyDescent="0.25">
      <c r="A10589" t="s">
        <v>10588</v>
      </c>
      <c r="B10589" s="6">
        <v>66.539199999999994</v>
      </c>
      <c r="C10589">
        <v>-22.25</v>
      </c>
      <c r="D10589">
        <v>131.99</v>
      </c>
      <c r="E10589" s="4">
        <v>2447764.7494444442</v>
      </c>
      <c r="F10589" s="7" t="str">
        <f t="shared" si="330"/>
        <v>26</v>
      </c>
      <c r="G10589" s="2">
        <f t="shared" si="331"/>
        <v>238</v>
      </c>
      <c r="H10589" s="4" t="s">
        <v>11317</v>
      </c>
    </row>
    <row r="10590" spans="1:8" x14ac:dyDescent="0.25">
      <c r="A10590" t="s">
        <v>10589</v>
      </c>
      <c r="B10590" s="6">
        <v>66.547399999999996</v>
      </c>
      <c r="C10590">
        <v>-22.25</v>
      </c>
      <c r="D10590">
        <v>132.06</v>
      </c>
      <c r="E10590" s="4">
        <v>2447764.7495833333</v>
      </c>
      <c r="F10590" s="7" t="str">
        <f t="shared" si="330"/>
        <v>26</v>
      </c>
      <c r="G10590" s="2">
        <f t="shared" si="331"/>
        <v>238</v>
      </c>
      <c r="H10590" s="4" t="s">
        <v>11317</v>
      </c>
    </row>
    <row r="10591" spans="1:8" x14ac:dyDescent="0.25">
      <c r="A10591" t="s">
        <v>10590</v>
      </c>
      <c r="B10591" s="6">
        <v>66.555700000000002</v>
      </c>
      <c r="C10591">
        <v>-22.25</v>
      </c>
      <c r="D10591">
        <v>132.13999999999999</v>
      </c>
      <c r="E10591" s="4">
        <v>2447764.7497222223</v>
      </c>
      <c r="F10591" s="7" t="str">
        <f t="shared" si="330"/>
        <v>26</v>
      </c>
      <c r="G10591" s="2">
        <f t="shared" si="331"/>
        <v>238</v>
      </c>
      <c r="H10591" s="4" t="s">
        <v>11317</v>
      </c>
    </row>
    <row r="10592" spans="1:8" x14ac:dyDescent="0.25">
      <c r="A10592" t="s">
        <v>10591</v>
      </c>
      <c r="B10592" s="6">
        <v>66.563900000000004</v>
      </c>
      <c r="C10592">
        <v>-22.25</v>
      </c>
      <c r="D10592">
        <v>132.21</v>
      </c>
      <c r="E10592" s="4">
        <v>2447764.7498611109</v>
      </c>
      <c r="F10592" s="7" t="str">
        <f t="shared" si="330"/>
        <v>26</v>
      </c>
      <c r="G10592" s="2">
        <f t="shared" si="331"/>
        <v>238</v>
      </c>
      <c r="H10592" s="4" t="s">
        <v>11317</v>
      </c>
    </row>
    <row r="10593" spans="1:8" x14ac:dyDescent="0.25">
      <c r="A10593" t="s">
        <v>10592</v>
      </c>
      <c r="B10593" s="6">
        <v>66.572100000000006</v>
      </c>
      <c r="C10593">
        <v>-22.25</v>
      </c>
      <c r="D10593">
        <v>132.29</v>
      </c>
      <c r="E10593" s="4">
        <v>2447764.75</v>
      </c>
      <c r="F10593" s="7" t="str">
        <f t="shared" si="330"/>
        <v>26</v>
      </c>
      <c r="G10593" s="2">
        <f t="shared" si="331"/>
        <v>238</v>
      </c>
      <c r="H10593" s="4" t="s">
        <v>11317</v>
      </c>
    </row>
    <row r="10594" spans="1:8" x14ac:dyDescent="0.25">
      <c r="A10594" t="s">
        <v>10593</v>
      </c>
      <c r="B10594" s="6">
        <v>66.580299999999994</v>
      </c>
      <c r="C10594">
        <v>-22.25</v>
      </c>
      <c r="D10594">
        <v>132.36000000000001</v>
      </c>
      <c r="E10594" s="4">
        <v>2447764.7501388886</v>
      </c>
      <c r="F10594" s="7" t="str">
        <f t="shared" si="330"/>
        <v>26</v>
      </c>
      <c r="G10594" s="2">
        <f t="shared" si="331"/>
        <v>238</v>
      </c>
      <c r="H10594" s="4" t="s">
        <v>11317</v>
      </c>
    </row>
    <row r="10595" spans="1:8" x14ac:dyDescent="0.25">
      <c r="A10595" t="s">
        <v>10594</v>
      </c>
      <c r="B10595" s="6">
        <v>66.5886</v>
      </c>
      <c r="C10595">
        <v>-22.25</v>
      </c>
      <c r="D10595">
        <v>132.44</v>
      </c>
      <c r="E10595" s="4">
        <v>2447764.7502777777</v>
      </c>
      <c r="F10595" s="7" t="str">
        <f t="shared" si="330"/>
        <v>26</v>
      </c>
      <c r="G10595" s="2">
        <f t="shared" si="331"/>
        <v>238</v>
      </c>
      <c r="H10595" s="4" t="s">
        <v>11317</v>
      </c>
    </row>
    <row r="10596" spans="1:8" x14ac:dyDescent="0.25">
      <c r="A10596" t="s">
        <v>10595</v>
      </c>
      <c r="B10596" s="6">
        <v>66.596800000000002</v>
      </c>
      <c r="C10596">
        <v>-22.25</v>
      </c>
      <c r="D10596">
        <v>132.51</v>
      </c>
      <c r="E10596" s="4">
        <v>2447764.7504166667</v>
      </c>
      <c r="F10596" s="7" t="str">
        <f t="shared" si="330"/>
        <v>26</v>
      </c>
      <c r="G10596" s="2">
        <f t="shared" si="331"/>
        <v>238</v>
      </c>
      <c r="H10596" s="4" t="s">
        <v>11317</v>
      </c>
    </row>
    <row r="10597" spans="1:8" x14ac:dyDescent="0.25">
      <c r="A10597" t="s">
        <v>10596</v>
      </c>
      <c r="B10597" s="6">
        <v>66.605000000000004</v>
      </c>
      <c r="C10597">
        <v>-22.25</v>
      </c>
      <c r="D10597">
        <v>132.59</v>
      </c>
      <c r="E10597" s="4">
        <v>2447764.7505555553</v>
      </c>
      <c r="F10597" s="7" t="str">
        <f t="shared" si="330"/>
        <v>26</v>
      </c>
      <c r="G10597" s="2">
        <f t="shared" si="331"/>
        <v>238</v>
      </c>
      <c r="H10597" s="4" t="s">
        <v>11317</v>
      </c>
    </row>
    <row r="10598" spans="1:8" x14ac:dyDescent="0.25">
      <c r="A10598" t="s">
        <v>10597</v>
      </c>
      <c r="B10598" s="6">
        <v>66.613200000000006</v>
      </c>
      <c r="C10598">
        <v>-22.25</v>
      </c>
      <c r="D10598">
        <v>132.66</v>
      </c>
      <c r="E10598" s="4">
        <v>2447764.7506944444</v>
      </c>
      <c r="F10598" s="7" t="str">
        <f t="shared" si="330"/>
        <v>26</v>
      </c>
      <c r="G10598" s="2">
        <f t="shared" si="331"/>
        <v>238</v>
      </c>
      <c r="H10598" s="4" t="s">
        <v>11317</v>
      </c>
    </row>
    <row r="10599" spans="1:8" x14ac:dyDescent="0.25">
      <c r="A10599" t="s">
        <v>10598</v>
      </c>
      <c r="B10599" s="6">
        <v>66.621499999999997</v>
      </c>
      <c r="C10599">
        <v>-22.25</v>
      </c>
      <c r="D10599">
        <v>132.72999999999999</v>
      </c>
      <c r="E10599" s="4">
        <v>2447764.7508333335</v>
      </c>
      <c r="F10599" s="7" t="str">
        <f t="shared" si="330"/>
        <v>26</v>
      </c>
      <c r="G10599" s="2">
        <f t="shared" si="331"/>
        <v>238</v>
      </c>
      <c r="H10599" s="4" t="s">
        <v>11317</v>
      </c>
    </row>
    <row r="10600" spans="1:8" x14ac:dyDescent="0.25">
      <c r="A10600" t="s">
        <v>10599</v>
      </c>
      <c r="B10600" s="6">
        <v>66.6297</v>
      </c>
      <c r="C10600">
        <v>-22.25</v>
      </c>
      <c r="D10600">
        <v>132.81</v>
      </c>
      <c r="E10600" s="4">
        <v>2447764.7509722221</v>
      </c>
      <c r="F10600" s="7" t="str">
        <f t="shared" si="330"/>
        <v>26</v>
      </c>
      <c r="G10600" s="2">
        <f t="shared" si="331"/>
        <v>238</v>
      </c>
      <c r="H10600" s="4" t="s">
        <v>11317</v>
      </c>
    </row>
    <row r="10601" spans="1:8" x14ac:dyDescent="0.25">
      <c r="A10601" t="s">
        <v>10600</v>
      </c>
      <c r="B10601" s="6">
        <v>66.637900000000002</v>
      </c>
      <c r="C10601">
        <v>-22.25</v>
      </c>
      <c r="D10601">
        <v>132.88</v>
      </c>
      <c r="E10601" s="4">
        <v>2447764.7511111111</v>
      </c>
      <c r="F10601" s="7" t="str">
        <f t="shared" si="330"/>
        <v>26</v>
      </c>
      <c r="G10601" s="2">
        <f t="shared" si="331"/>
        <v>238</v>
      </c>
      <c r="H10601" s="4" t="s">
        <v>11317</v>
      </c>
    </row>
    <row r="10602" spans="1:8" x14ac:dyDescent="0.25">
      <c r="A10602" t="s">
        <v>10601</v>
      </c>
      <c r="B10602" s="6">
        <v>66.646100000000004</v>
      </c>
      <c r="C10602">
        <v>-22.25</v>
      </c>
      <c r="D10602">
        <v>132.96</v>
      </c>
      <c r="E10602" s="4">
        <v>2447764.7512499997</v>
      </c>
      <c r="F10602" s="7" t="str">
        <f t="shared" si="330"/>
        <v>26</v>
      </c>
      <c r="G10602" s="2">
        <f t="shared" si="331"/>
        <v>238</v>
      </c>
      <c r="H10602" s="4" t="s">
        <v>11317</v>
      </c>
    </row>
    <row r="10603" spans="1:8" x14ac:dyDescent="0.25">
      <c r="A10603" t="s">
        <v>10602</v>
      </c>
      <c r="B10603" s="6">
        <v>66.654399999999995</v>
      </c>
      <c r="C10603">
        <v>-22.25</v>
      </c>
      <c r="D10603">
        <v>133.03</v>
      </c>
      <c r="E10603" s="4">
        <v>2447764.7513888888</v>
      </c>
      <c r="F10603" s="7" t="str">
        <f t="shared" si="330"/>
        <v>26</v>
      </c>
      <c r="G10603" s="2">
        <f t="shared" si="331"/>
        <v>238</v>
      </c>
      <c r="H10603" s="4" t="s">
        <v>11317</v>
      </c>
    </row>
    <row r="10604" spans="1:8" x14ac:dyDescent="0.25">
      <c r="A10604" t="s">
        <v>10603</v>
      </c>
      <c r="B10604" s="6">
        <v>66.662599999999998</v>
      </c>
      <c r="C10604">
        <v>-22.25</v>
      </c>
      <c r="D10604">
        <v>133.11000000000001</v>
      </c>
      <c r="E10604" s="4">
        <v>2447764.7515277779</v>
      </c>
      <c r="F10604" s="7" t="str">
        <f t="shared" si="330"/>
        <v>26</v>
      </c>
      <c r="G10604" s="2">
        <f t="shared" si="331"/>
        <v>238</v>
      </c>
      <c r="H10604" s="4" t="s">
        <v>11317</v>
      </c>
    </row>
    <row r="10605" spans="1:8" x14ac:dyDescent="0.25">
      <c r="A10605" t="s">
        <v>10604</v>
      </c>
      <c r="B10605" s="6">
        <v>66.6708</v>
      </c>
      <c r="C10605">
        <v>-22.25</v>
      </c>
      <c r="D10605">
        <v>133.18</v>
      </c>
      <c r="E10605" s="4">
        <v>2447764.7516666665</v>
      </c>
      <c r="F10605" s="7" t="str">
        <f t="shared" si="330"/>
        <v>26</v>
      </c>
      <c r="G10605" s="2">
        <f t="shared" si="331"/>
        <v>238</v>
      </c>
      <c r="H10605" s="4" t="s">
        <v>11317</v>
      </c>
    </row>
    <row r="10606" spans="1:8" x14ac:dyDescent="0.25">
      <c r="A10606" t="s">
        <v>10605</v>
      </c>
      <c r="B10606" s="6">
        <v>66.679100000000005</v>
      </c>
      <c r="C10606">
        <v>-22.25</v>
      </c>
      <c r="D10606">
        <v>133.26</v>
      </c>
      <c r="E10606" s="4">
        <v>2447764.7518055555</v>
      </c>
      <c r="F10606" s="7" t="str">
        <f t="shared" si="330"/>
        <v>26</v>
      </c>
      <c r="G10606" s="2">
        <f t="shared" si="331"/>
        <v>238</v>
      </c>
      <c r="H10606" s="4" t="s">
        <v>11317</v>
      </c>
    </row>
    <row r="10607" spans="1:8" x14ac:dyDescent="0.25">
      <c r="A10607" t="s">
        <v>10606</v>
      </c>
      <c r="B10607" s="6">
        <v>66.687299999999993</v>
      </c>
      <c r="C10607">
        <v>-22.25</v>
      </c>
      <c r="D10607">
        <v>133.33000000000001</v>
      </c>
      <c r="E10607" s="4">
        <v>2447764.7519444441</v>
      </c>
      <c r="F10607" s="7" t="str">
        <f t="shared" si="330"/>
        <v>26</v>
      </c>
      <c r="G10607" s="2">
        <f t="shared" si="331"/>
        <v>238</v>
      </c>
      <c r="H10607" s="4" t="s">
        <v>11317</v>
      </c>
    </row>
    <row r="10608" spans="1:8" x14ac:dyDescent="0.25">
      <c r="A10608" t="s">
        <v>10607</v>
      </c>
      <c r="B10608" s="6">
        <v>66.695499999999996</v>
      </c>
      <c r="C10608">
        <v>-22.25</v>
      </c>
      <c r="D10608">
        <v>133.4</v>
      </c>
      <c r="E10608" s="4">
        <v>2447764.7520833332</v>
      </c>
      <c r="F10608" s="7" t="str">
        <f t="shared" si="330"/>
        <v>26</v>
      </c>
      <c r="G10608" s="2">
        <f t="shared" si="331"/>
        <v>238</v>
      </c>
      <c r="H10608" s="4" t="s">
        <v>11317</v>
      </c>
    </row>
    <row r="10609" spans="1:8" x14ac:dyDescent="0.25">
      <c r="A10609" t="s">
        <v>10608</v>
      </c>
      <c r="B10609" s="6">
        <v>66.703800000000001</v>
      </c>
      <c r="C10609">
        <v>-22.25</v>
      </c>
      <c r="D10609">
        <v>133.47999999999999</v>
      </c>
      <c r="E10609" s="4">
        <v>2447764.7522222223</v>
      </c>
      <c r="F10609" s="7" t="str">
        <f t="shared" si="330"/>
        <v>26</v>
      </c>
      <c r="G10609" s="2">
        <f t="shared" si="331"/>
        <v>238</v>
      </c>
      <c r="H10609" s="4" t="s">
        <v>11317</v>
      </c>
    </row>
    <row r="10610" spans="1:8" x14ac:dyDescent="0.25">
      <c r="A10610" t="s">
        <v>10609</v>
      </c>
      <c r="B10610" s="6">
        <v>66.712000000000003</v>
      </c>
      <c r="C10610">
        <v>-22.25</v>
      </c>
      <c r="D10610">
        <v>133.55000000000001</v>
      </c>
      <c r="E10610" s="4">
        <v>2447764.7523611109</v>
      </c>
      <c r="F10610" s="7" t="str">
        <f t="shared" si="330"/>
        <v>26</v>
      </c>
      <c r="G10610" s="2">
        <f t="shared" si="331"/>
        <v>238</v>
      </c>
      <c r="H10610" s="4" t="s">
        <v>11317</v>
      </c>
    </row>
    <row r="10611" spans="1:8" x14ac:dyDescent="0.25">
      <c r="A10611" t="s">
        <v>10610</v>
      </c>
      <c r="B10611" s="6">
        <v>66.720200000000006</v>
      </c>
      <c r="C10611">
        <v>-22.25</v>
      </c>
      <c r="D10611">
        <v>133.63</v>
      </c>
      <c r="E10611" s="4">
        <v>2447764.7524999999</v>
      </c>
      <c r="F10611" s="7" t="str">
        <f t="shared" si="330"/>
        <v>26</v>
      </c>
      <c r="G10611" s="2">
        <f t="shared" si="331"/>
        <v>238</v>
      </c>
      <c r="H10611" s="4" t="s">
        <v>11317</v>
      </c>
    </row>
    <row r="10612" spans="1:8" x14ac:dyDescent="0.25">
      <c r="A10612" t="s">
        <v>10611</v>
      </c>
      <c r="B10612" s="6">
        <v>66.728499999999997</v>
      </c>
      <c r="C10612">
        <v>-22.25</v>
      </c>
      <c r="D10612">
        <v>133.69999999999999</v>
      </c>
      <c r="E10612" s="4">
        <v>2447764.752638889</v>
      </c>
      <c r="F10612" s="7" t="str">
        <f t="shared" si="330"/>
        <v>26</v>
      </c>
      <c r="G10612" s="2">
        <f t="shared" si="331"/>
        <v>238</v>
      </c>
      <c r="H10612" s="4" t="s">
        <v>11317</v>
      </c>
    </row>
    <row r="10613" spans="1:8" x14ac:dyDescent="0.25">
      <c r="A10613" t="s">
        <v>10612</v>
      </c>
      <c r="B10613" s="6">
        <v>66.736699999999999</v>
      </c>
      <c r="C10613">
        <v>-22.25</v>
      </c>
      <c r="D10613">
        <v>133.78</v>
      </c>
      <c r="E10613" s="4">
        <v>2447764.7527777776</v>
      </c>
      <c r="F10613" s="7" t="str">
        <f t="shared" si="330"/>
        <v>26</v>
      </c>
      <c r="G10613" s="2">
        <f t="shared" si="331"/>
        <v>238</v>
      </c>
      <c r="H10613" s="4" t="s">
        <v>11317</v>
      </c>
    </row>
    <row r="10614" spans="1:8" x14ac:dyDescent="0.25">
      <c r="A10614" t="s">
        <v>10613</v>
      </c>
      <c r="B10614" s="6">
        <v>66.744900000000001</v>
      </c>
      <c r="C10614">
        <v>-22.25</v>
      </c>
      <c r="D10614">
        <v>133.85</v>
      </c>
      <c r="E10614" s="4">
        <v>2447764.7529166667</v>
      </c>
      <c r="F10614" s="7" t="str">
        <f t="shared" si="330"/>
        <v>26</v>
      </c>
      <c r="G10614" s="2">
        <f t="shared" si="331"/>
        <v>238</v>
      </c>
      <c r="H10614" s="4" t="s">
        <v>11317</v>
      </c>
    </row>
    <row r="10615" spans="1:8" x14ac:dyDescent="0.25">
      <c r="A10615" t="s">
        <v>10614</v>
      </c>
      <c r="B10615" s="6">
        <v>66.753200000000007</v>
      </c>
      <c r="C10615">
        <v>-22.25</v>
      </c>
      <c r="D10615">
        <v>133.93</v>
      </c>
      <c r="E10615" s="4">
        <v>2447764.7530555553</v>
      </c>
      <c r="F10615" s="7" t="str">
        <f t="shared" si="330"/>
        <v>26</v>
      </c>
      <c r="G10615" s="2">
        <f t="shared" si="331"/>
        <v>238</v>
      </c>
      <c r="H10615" s="4" t="s">
        <v>11317</v>
      </c>
    </row>
    <row r="10616" spans="1:8" x14ac:dyDescent="0.25">
      <c r="A10616" t="s">
        <v>10615</v>
      </c>
      <c r="B10616" s="6">
        <v>66.761399999999995</v>
      </c>
      <c r="C10616">
        <v>-22.25</v>
      </c>
      <c r="D10616">
        <v>134</v>
      </c>
      <c r="E10616" s="4">
        <v>2447764.7531944443</v>
      </c>
      <c r="F10616" s="7" t="str">
        <f t="shared" si="330"/>
        <v>26</v>
      </c>
      <c r="G10616" s="2">
        <f t="shared" si="331"/>
        <v>238</v>
      </c>
      <c r="H10616" s="4" t="s">
        <v>11317</v>
      </c>
    </row>
    <row r="10617" spans="1:8" x14ac:dyDescent="0.25">
      <c r="A10617" t="s">
        <v>10616</v>
      </c>
      <c r="B10617" s="6">
        <v>66.769599999999997</v>
      </c>
      <c r="C10617">
        <v>-22.25</v>
      </c>
      <c r="D10617">
        <v>134.08000000000001</v>
      </c>
      <c r="E10617" s="4">
        <v>2447764.7533333334</v>
      </c>
      <c r="F10617" s="7" t="str">
        <f t="shared" si="330"/>
        <v>26</v>
      </c>
      <c r="G10617" s="2">
        <f t="shared" si="331"/>
        <v>238</v>
      </c>
      <c r="H10617" s="4" t="s">
        <v>11317</v>
      </c>
    </row>
    <row r="10618" spans="1:8" x14ac:dyDescent="0.25">
      <c r="A10618" t="s">
        <v>10617</v>
      </c>
      <c r="B10618" s="6">
        <v>66.777799999999999</v>
      </c>
      <c r="C10618">
        <v>-22.26</v>
      </c>
      <c r="D10618">
        <v>134.15</v>
      </c>
      <c r="E10618" s="4">
        <v>2447764.753472222</v>
      </c>
      <c r="F10618" s="7" t="str">
        <f t="shared" si="330"/>
        <v>26</v>
      </c>
      <c r="G10618" s="2">
        <f t="shared" si="331"/>
        <v>238</v>
      </c>
      <c r="H10618" s="4" t="s">
        <v>11317</v>
      </c>
    </row>
    <row r="10619" spans="1:8" x14ac:dyDescent="0.25">
      <c r="A10619" t="s">
        <v>10618</v>
      </c>
      <c r="B10619" s="6">
        <v>66.786100000000005</v>
      </c>
      <c r="C10619">
        <v>-22.26</v>
      </c>
      <c r="D10619">
        <v>134.22</v>
      </c>
      <c r="E10619" s="4">
        <v>2447764.7536111111</v>
      </c>
      <c r="F10619" s="7" t="str">
        <f t="shared" si="330"/>
        <v>26</v>
      </c>
      <c r="G10619" s="2">
        <f t="shared" si="331"/>
        <v>238</v>
      </c>
      <c r="H10619" s="4" t="s">
        <v>11317</v>
      </c>
    </row>
    <row r="10620" spans="1:8" x14ac:dyDescent="0.25">
      <c r="A10620" t="s">
        <v>10619</v>
      </c>
      <c r="B10620" s="6">
        <v>66.794300000000007</v>
      </c>
      <c r="C10620">
        <v>-22.26</v>
      </c>
      <c r="D10620">
        <v>134.30000000000001</v>
      </c>
      <c r="E10620" s="4">
        <v>2447764.7537499997</v>
      </c>
      <c r="F10620" s="7" t="str">
        <f t="shared" si="330"/>
        <v>26</v>
      </c>
      <c r="G10620" s="2">
        <f t="shared" si="331"/>
        <v>238</v>
      </c>
      <c r="H10620" s="4" t="s">
        <v>11317</v>
      </c>
    </row>
    <row r="10621" spans="1:8" x14ac:dyDescent="0.25">
      <c r="A10621" t="s">
        <v>10620</v>
      </c>
      <c r="B10621" s="6">
        <v>66.802499999999995</v>
      </c>
      <c r="C10621">
        <v>-22.26</v>
      </c>
      <c r="D10621">
        <v>134.37</v>
      </c>
      <c r="E10621" s="4">
        <v>2447764.7538888888</v>
      </c>
      <c r="F10621" s="7" t="str">
        <f t="shared" si="330"/>
        <v>26</v>
      </c>
      <c r="G10621" s="2">
        <f t="shared" si="331"/>
        <v>238</v>
      </c>
      <c r="H10621" s="4" t="s">
        <v>11317</v>
      </c>
    </row>
    <row r="10622" spans="1:8" x14ac:dyDescent="0.25">
      <c r="A10622" t="s">
        <v>10621</v>
      </c>
      <c r="B10622" s="6">
        <v>66.810699999999997</v>
      </c>
      <c r="C10622">
        <v>-22.26</v>
      </c>
      <c r="D10622">
        <v>134.44999999999999</v>
      </c>
      <c r="E10622" s="4">
        <v>2447764.7540277778</v>
      </c>
      <c r="F10622" s="7" t="str">
        <f t="shared" si="330"/>
        <v>26</v>
      </c>
      <c r="G10622" s="2">
        <f t="shared" si="331"/>
        <v>238</v>
      </c>
      <c r="H10622" s="4" t="s">
        <v>11317</v>
      </c>
    </row>
    <row r="10623" spans="1:8" x14ac:dyDescent="0.25">
      <c r="A10623" t="s">
        <v>10622</v>
      </c>
      <c r="B10623" s="6">
        <v>66.819000000000003</v>
      </c>
      <c r="C10623">
        <v>-22.26</v>
      </c>
      <c r="D10623">
        <v>134.52000000000001</v>
      </c>
      <c r="E10623" s="4">
        <v>2447764.7541666664</v>
      </c>
      <c r="F10623" s="7" t="str">
        <f t="shared" si="330"/>
        <v>26</v>
      </c>
      <c r="G10623" s="2">
        <f t="shared" si="331"/>
        <v>238</v>
      </c>
      <c r="H10623" s="4" t="s">
        <v>11317</v>
      </c>
    </row>
    <row r="10624" spans="1:8" x14ac:dyDescent="0.25">
      <c r="A10624" t="s">
        <v>10623</v>
      </c>
      <c r="B10624" s="6">
        <v>66.827200000000005</v>
      </c>
      <c r="C10624">
        <v>-22.26</v>
      </c>
      <c r="D10624">
        <v>134.6</v>
      </c>
      <c r="E10624" s="4">
        <v>2447764.7543055555</v>
      </c>
      <c r="F10624" s="7" t="str">
        <f t="shared" si="330"/>
        <v>26</v>
      </c>
      <c r="G10624" s="2">
        <f t="shared" si="331"/>
        <v>238</v>
      </c>
      <c r="H10624" s="4" t="s">
        <v>11317</v>
      </c>
    </row>
    <row r="10625" spans="1:8" x14ac:dyDescent="0.25">
      <c r="A10625" t="s">
        <v>10624</v>
      </c>
      <c r="B10625" s="6">
        <v>66.835400000000007</v>
      </c>
      <c r="C10625">
        <v>-22.26</v>
      </c>
      <c r="D10625">
        <v>134.66999999999999</v>
      </c>
      <c r="E10625" s="4">
        <v>2447764.7544444446</v>
      </c>
      <c r="F10625" s="7" t="str">
        <f t="shared" si="330"/>
        <v>26</v>
      </c>
      <c r="G10625" s="2">
        <f t="shared" si="331"/>
        <v>238</v>
      </c>
      <c r="H10625" s="4" t="s">
        <v>11317</v>
      </c>
    </row>
    <row r="10626" spans="1:8" x14ac:dyDescent="0.25">
      <c r="A10626" t="s">
        <v>10625</v>
      </c>
      <c r="B10626" s="6">
        <v>66.843599999999995</v>
      </c>
      <c r="C10626">
        <v>-22.26</v>
      </c>
      <c r="D10626">
        <v>134.75</v>
      </c>
      <c r="E10626" s="4">
        <v>2447764.7545833332</v>
      </c>
      <c r="F10626" s="7" t="str">
        <f t="shared" si="330"/>
        <v>26</v>
      </c>
      <c r="G10626" s="2">
        <f t="shared" si="331"/>
        <v>238</v>
      </c>
      <c r="H10626" s="4" t="s">
        <v>11317</v>
      </c>
    </row>
    <row r="10627" spans="1:8" x14ac:dyDescent="0.25">
      <c r="A10627" t="s">
        <v>10626</v>
      </c>
      <c r="B10627" s="6">
        <v>66.851900000000001</v>
      </c>
      <c r="C10627">
        <v>-22.26</v>
      </c>
      <c r="D10627">
        <v>134.82</v>
      </c>
      <c r="E10627" s="4">
        <v>2447764.7547222222</v>
      </c>
      <c r="F10627" s="7" t="str">
        <f t="shared" ref="F10627:F10690" si="332">MID(A10627,9,2)</f>
        <v>26</v>
      </c>
      <c r="G10627" s="2">
        <f t="shared" ref="G10627:G10690" si="333">F10627+212</f>
        <v>238</v>
      </c>
      <c r="H10627" s="4" t="s">
        <v>11317</v>
      </c>
    </row>
    <row r="10628" spans="1:8" x14ac:dyDescent="0.25">
      <c r="A10628" t="s">
        <v>10627</v>
      </c>
      <c r="B10628" s="6">
        <v>66.860100000000003</v>
      </c>
      <c r="C10628">
        <v>-22.26</v>
      </c>
      <c r="D10628">
        <v>134.9</v>
      </c>
      <c r="E10628" s="4">
        <v>2447764.7548611108</v>
      </c>
      <c r="F10628" s="7" t="str">
        <f t="shared" si="332"/>
        <v>26</v>
      </c>
      <c r="G10628" s="2">
        <f t="shared" si="333"/>
        <v>238</v>
      </c>
      <c r="H10628" s="4" t="s">
        <v>11317</v>
      </c>
    </row>
    <row r="10629" spans="1:8" x14ac:dyDescent="0.25">
      <c r="A10629" t="s">
        <v>10628</v>
      </c>
      <c r="B10629" s="6">
        <v>66.868300000000005</v>
      </c>
      <c r="C10629">
        <v>-22.26</v>
      </c>
      <c r="D10629">
        <v>134.97</v>
      </c>
      <c r="E10629" s="4">
        <v>2447764.7549999999</v>
      </c>
      <c r="F10629" s="7" t="str">
        <f t="shared" si="332"/>
        <v>26</v>
      </c>
      <c r="G10629" s="2">
        <f t="shared" si="333"/>
        <v>238</v>
      </c>
      <c r="H10629" s="4" t="s">
        <v>11317</v>
      </c>
    </row>
    <row r="10630" spans="1:8" x14ac:dyDescent="0.25">
      <c r="A10630" t="s">
        <v>10629</v>
      </c>
      <c r="B10630" s="6">
        <v>66.876499999999993</v>
      </c>
      <c r="C10630">
        <v>-22.26</v>
      </c>
      <c r="D10630">
        <v>135.04</v>
      </c>
      <c r="E10630" s="4">
        <v>2447764.755138889</v>
      </c>
      <c r="F10630" s="7" t="str">
        <f t="shared" si="332"/>
        <v>26</v>
      </c>
      <c r="G10630" s="2">
        <f t="shared" si="333"/>
        <v>238</v>
      </c>
      <c r="H10630" s="4" t="s">
        <v>11317</v>
      </c>
    </row>
    <row r="10631" spans="1:8" x14ac:dyDescent="0.25">
      <c r="A10631" t="s">
        <v>10630</v>
      </c>
      <c r="B10631" s="6">
        <v>66.884699999999995</v>
      </c>
      <c r="C10631">
        <v>-22.26</v>
      </c>
      <c r="D10631">
        <v>135.12</v>
      </c>
      <c r="E10631" s="4">
        <v>2447764.7552777776</v>
      </c>
      <c r="F10631" s="7" t="str">
        <f t="shared" si="332"/>
        <v>26</v>
      </c>
      <c r="G10631" s="2">
        <f t="shared" si="333"/>
        <v>238</v>
      </c>
      <c r="H10631" s="4" t="s">
        <v>11317</v>
      </c>
    </row>
    <row r="10632" spans="1:8" x14ac:dyDescent="0.25">
      <c r="A10632" t="s">
        <v>10631</v>
      </c>
      <c r="B10632" s="6">
        <v>66.893000000000001</v>
      </c>
      <c r="C10632">
        <v>-22.26</v>
      </c>
      <c r="D10632">
        <v>135.19</v>
      </c>
      <c r="E10632" s="4">
        <v>2447764.7554166666</v>
      </c>
      <c r="F10632" s="7" t="str">
        <f t="shared" si="332"/>
        <v>26</v>
      </c>
      <c r="G10632" s="2">
        <f t="shared" si="333"/>
        <v>238</v>
      </c>
      <c r="H10632" s="4" t="s">
        <v>11317</v>
      </c>
    </row>
    <row r="10633" spans="1:8" x14ac:dyDescent="0.25">
      <c r="A10633" t="s">
        <v>10632</v>
      </c>
      <c r="B10633" s="6">
        <v>66.901200000000003</v>
      </c>
      <c r="C10633">
        <v>-22.26</v>
      </c>
      <c r="D10633">
        <v>135.27000000000001</v>
      </c>
      <c r="E10633" s="4">
        <v>2447764.7555555557</v>
      </c>
      <c r="F10633" s="7" t="str">
        <f t="shared" si="332"/>
        <v>26</v>
      </c>
      <c r="G10633" s="2">
        <f t="shared" si="333"/>
        <v>238</v>
      </c>
      <c r="H10633" s="4" t="s">
        <v>11317</v>
      </c>
    </row>
    <row r="10634" spans="1:8" x14ac:dyDescent="0.25">
      <c r="A10634" t="s">
        <v>10633</v>
      </c>
      <c r="B10634" s="6">
        <v>66.909400000000005</v>
      </c>
      <c r="C10634">
        <v>-22.26</v>
      </c>
      <c r="D10634">
        <v>135.34</v>
      </c>
      <c r="E10634" s="4">
        <v>2447764.7556944443</v>
      </c>
      <c r="F10634" s="7" t="str">
        <f t="shared" si="332"/>
        <v>26</v>
      </c>
      <c r="G10634" s="2">
        <f t="shared" si="333"/>
        <v>238</v>
      </c>
      <c r="H10634" s="4" t="s">
        <v>11317</v>
      </c>
    </row>
    <row r="10635" spans="1:8" x14ac:dyDescent="0.25">
      <c r="A10635" t="s">
        <v>10634</v>
      </c>
      <c r="B10635" s="6">
        <v>66.917699999999996</v>
      </c>
      <c r="C10635">
        <v>-22.26</v>
      </c>
      <c r="D10635">
        <v>135.41999999999999</v>
      </c>
      <c r="E10635" s="4">
        <v>2447764.7558333334</v>
      </c>
      <c r="F10635" s="7" t="str">
        <f t="shared" si="332"/>
        <v>26</v>
      </c>
      <c r="G10635" s="2">
        <f t="shared" si="333"/>
        <v>238</v>
      </c>
      <c r="H10635" s="4" t="s">
        <v>11317</v>
      </c>
    </row>
    <row r="10636" spans="1:8" x14ac:dyDescent="0.25">
      <c r="A10636" t="s">
        <v>10635</v>
      </c>
      <c r="B10636" s="6">
        <v>66.925899999999999</v>
      </c>
      <c r="C10636">
        <v>-22.26</v>
      </c>
      <c r="D10636">
        <v>135.49</v>
      </c>
      <c r="E10636" s="4">
        <v>2447764.755972222</v>
      </c>
      <c r="F10636" s="7" t="str">
        <f t="shared" si="332"/>
        <v>26</v>
      </c>
      <c r="G10636" s="2">
        <f t="shared" si="333"/>
        <v>238</v>
      </c>
      <c r="H10636" s="4" t="s">
        <v>11317</v>
      </c>
    </row>
    <row r="10637" spans="1:8" x14ac:dyDescent="0.25">
      <c r="A10637" t="s">
        <v>10636</v>
      </c>
      <c r="B10637" s="6">
        <v>66.934100000000001</v>
      </c>
      <c r="C10637">
        <v>-22.26</v>
      </c>
      <c r="D10637">
        <v>135.57</v>
      </c>
      <c r="E10637" s="4">
        <v>2447764.756111111</v>
      </c>
      <c r="F10637" s="7" t="str">
        <f t="shared" si="332"/>
        <v>26</v>
      </c>
      <c r="G10637" s="2">
        <f t="shared" si="333"/>
        <v>238</v>
      </c>
      <c r="H10637" s="4" t="s">
        <v>11317</v>
      </c>
    </row>
    <row r="10638" spans="1:8" x14ac:dyDescent="0.25">
      <c r="A10638" t="s">
        <v>10637</v>
      </c>
      <c r="B10638" s="6">
        <v>66.942300000000003</v>
      </c>
      <c r="C10638">
        <v>-22.26</v>
      </c>
      <c r="D10638">
        <v>135.63999999999999</v>
      </c>
      <c r="E10638" s="4">
        <v>2447764.7562500001</v>
      </c>
      <c r="F10638" s="7" t="str">
        <f t="shared" si="332"/>
        <v>26</v>
      </c>
      <c r="G10638" s="2">
        <f t="shared" si="333"/>
        <v>238</v>
      </c>
      <c r="H10638" s="4" t="s">
        <v>11317</v>
      </c>
    </row>
    <row r="10639" spans="1:8" x14ac:dyDescent="0.25">
      <c r="A10639" t="s">
        <v>10638</v>
      </c>
      <c r="B10639" s="6">
        <v>66.950599999999994</v>
      </c>
      <c r="C10639">
        <v>-22.26</v>
      </c>
      <c r="D10639">
        <v>135.72</v>
      </c>
      <c r="E10639" s="4">
        <v>2447764.7563888887</v>
      </c>
      <c r="F10639" s="7" t="str">
        <f t="shared" si="332"/>
        <v>26</v>
      </c>
      <c r="G10639" s="2">
        <f t="shared" si="333"/>
        <v>238</v>
      </c>
      <c r="H10639" s="4" t="s">
        <v>11317</v>
      </c>
    </row>
    <row r="10640" spans="1:8" x14ac:dyDescent="0.25">
      <c r="A10640" t="s">
        <v>10639</v>
      </c>
      <c r="B10640" s="6">
        <v>66.958799999999997</v>
      </c>
      <c r="C10640">
        <v>-22.26</v>
      </c>
      <c r="D10640">
        <v>135.79</v>
      </c>
      <c r="E10640" s="4">
        <v>2447764.7565277778</v>
      </c>
      <c r="F10640" s="7" t="str">
        <f t="shared" si="332"/>
        <v>26</v>
      </c>
      <c r="G10640" s="2">
        <f t="shared" si="333"/>
        <v>238</v>
      </c>
      <c r="H10640" s="4" t="s">
        <v>11317</v>
      </c>
    </row>
    <row r="10641" spans="1:8" x14ac:dyDescent="0.25">
      <c r="A10641" t="s">
        <v>10640</v>
      </c>
      <c r="B10641" s="6">
        <v>66.966999999999999</v>
      </c>
      <c r="C10641">
        <v>-22.26</v>
      </c>
      <c r="D10641">
        <v>135.86000000000001</v>
      </c>
      <c r="E10641" s="4">
        <v>2447764.7566666664</v>
      </c>
      <c r="F10641" s="7" t="str">
        <f t="shared" si="332"/>
        <v>26</v>
      </c>
      <c r="G10641" s="2">
        <f t="shared" si="333"/>
        <v>238</v>
      </c>
      <c r="H10641" s="4" t="s">
        <v>11317</v>
      </c>
    </row>
    <row r="10642" spans="1:8" x14ac:dyDescent="0.25">
      <c r="A10642" t="s">
        <v>10641</v>
      </c>
      <c r="B10642" s="6">
        <v>66.975300000000004</v>
      </c>
      <c r="C10642">
        <v>-22.26</v>
      </c>
      <c r="D10642">
        <v>135.94</v>
      </c>
      <c r="E10642" s="4">
        <v>2447764.7568055554</v>
      </c>
      <c r="F10642" s="7" t="str">
        <f t="shared" si="332"/>
        <v>26</v>
      </c>
      <c r="G10642" s="2">
        <f t="shared" si="333"/>
        <v>238</v>
      </c>
      <c r="H10642" s="4" t="s">
        <v>11317</v>
      </c>
    </row>
    <row r="10643" spans="1:8" x14ac:dyDescent="0.25">
      <c r="A10643" t="s">
        <v>10642</v>
      </c>
      <c r="B10643" s="6">
        <v>66.983500000000006</v>
      </c>
      <c r="C10643">
        <v>-22.26</v>
      </c>
      <c r="D10643">
        <v>136.01</v>
      </c>
      <c r="E10643" s="4">
        <v>2447764.7569444445</v>
      </c>
      <c r="F10643" s="7" t="str">
        <f t="shared" si="332"/>
        <v>26</v>
      </c>
      <c r="G10643" s="2">
        <f t="shared" si="333"/>
        <v>238</v>
      </c>
      <c r="H10643" s="4" t="s">
        <v>11317</v>
      </c>
    </row>
    <row r="10644" spans="1:8" x14ac:dyDescent="0.25">
      <c r="A10644" t="s">
        <v>10643</v>
      </c>
      <c r="B10644" s="6">
        <v>66.991699999999994</v>
      </c>
      <c r="C10644">
        <v>-22.26</v>
      </c>
      <c r="D10644">
        <v>136.09</v>
      </c>
      <c r="E10644" s="4">
        <v>2447764.7570833331</v>
      </c>
      <c r="F10644" s="7" t="str">
        <f t="shared" si="332"/>
        <v>26</v>
      </c>
      <c r="G10644" s="2">
        <f t="shared" si="333"/>
        <v>238</v>
      </c>
      <c r="H10644" s="4" t="s">
        <v>11317</v>
      </c>
    </row>
    <row r="10645" spans="1:8" x14ac:dyDescent="0.25">
      <c r="A10645" t="s">
        <v>10644</v>
      </c>
      <c r="B10645" s="6">
        <v>66.999899999999997</v>
      </c>
      <c r="C10645">
        <v>-22.26</v>
      </c>
      <c r="D10645">
        <v>136.16</v>
      </c>
      <c r="E10645" s="4">
        <v>2447764.7572222222</v>
      </c>
      <c r="F10645" s="7" t="str">
        <f t="shared" si="332"/>
        <v>26</v>
      </c>
      <c r="G10645" s="2">
        <f t="shared" si="333"/>
        <v>238</v>
      </c>
      <c r="H10645" s="4" t="s">
        <v>11317</v>
      </c>
    </row>
    <row r="10646" spans="1:8" x14ac:dyDescent="0.25">
      <c r="A10646" t="s">
        <v>10645</v>
      </c>
      <c r="B10646" s="6">
        <v>67.008099999999999</v>
      </c>
      <c r="C10646">
        <v>-22.26</v>
      </c>
      <c r="D10646">
        <v>136.24</v>
      </c>
      <c r="E10646" s="4">
        <v>2447764.7573611112</v>
      </c>
      <c r="F10646" s="7" t="str">
        <f t="shared" si="332"/>
        <v>26</v>
      </c>
      <c r="G10646" s="2">
        <f t="shared" si="333"/>
        <v>238</v>
      </c>
      <c r="H10646" s="4" t="s">
        <v>11317</v>
      </c>
    </row>
    <row r="10647" spans="1:8" x14ac:dyDescent="0.25">
      <c r="A10647" t="s">
        <v>10646</v>
      </c>
      <c r="B10647" s="6">
        <v>67.016400000000004</v>
      </c>
      <c r="C10647">
        <v>-22.26</v>
      </c>
      <c r="D10647">
        <v>136.31</v>
      </c>
      <c r="E10647" s="4">
        <v>2447764.7574999998</v>
      </c>
      <c r="F10647" s="7" t="str">
        <f t="shared" si="332"/>
        <v>26</v>
      </c>
      <c r="G10647" s="2">
        <f t="shared" si="333"/>
        <v>238</v>
      </c>
      <c r="H10647" s="4" t="s">
        <v>11317</v>
      </c>
    </row>
    <row r="10648" spans="1:8" x14ac:dyDescent="0.25">
      <c r="A10648" t="s">
        <v>10647</v>
      </c>
      <c r="B10648" s="6">
        <v>67.024600000000007</v>
      </c>
      <c r="C10648">
        <v>-22.26</v>
      </c>
      <c r="D10648">
        <v>136.38999999999999</v>
      </c>
      <c r="E10648" s="4">
        <v>2447764.7576388889</v>
      </c>
      <c r="F10648" s="7" t="str">
        <f t="shared" si="332"/>
        <v>26</v>
      </c>
      <c r="G10648" s="2">
        <f t="shared" si="333"/>
        <v>238</v>
      </c>
      <c r="H10648" s="4" t="s">
        <v>11317</v>
      </c>
    </row>
    <row r="10649" spans="1:8" x14ac:dyDescent="0.25">
      <c r="A10649" t="s">
        <v>10648</v>
      </c>
      <c r="B10649" s="6">
        <v>67.032799999999995</v>
      </c>
      <c r="C10649">
        <v>-22.26</v>
      </c>
      <c r="D10649">
        <v>136.46</v>
      </c>
      <c r="E10649" s="4">
        <v>2447764.7577777775</v>
      </c>
      <c r="F10649" s="7" t="str">
        <f t="shared" si="332"/>
        <v>26</v>
      </c>
      <c r="G10649" s="2">
        <f t="shared" si="333"/>
        <v>238</v>
      </c>
      <c r="H10649" s="4" t="s">
        <v>11317</v>
      </c>
    </row>
    <row r="10650" spans="1:8" x14ac:dyDescent="0.25">
      <c r="A10650" t="s">
        <v>10649</v>
      </c>
      <c r="B10650" s="6">
        <v>67.0411</v>
      </c>
      <c r="C10650">
        <v>-22.26</v>
      </c>
      <c r="D10650">
        <v>136.54</v>
      </c>
      <c r="E10650" s="4">
        <v>2447764.7579166666</v>
      </c>
      <c r="F10650" s="7" t="str">
        <f t="shared" si="332"/>
        <v>26</v>
      </c>
      <c r="G10650" s="2">
        <f t="shared" si="333"/>
        <v>238</v>
      </c>
      <c r="H10650" s="4" t="s">
        <v>11317</v>
      </c>
    </row>
    <row r="10651" spans="1:8" x14ac:dyDescent="0.25">
      <c r="A10651" t="s">
        <v>10650</v>
      </c>
      <c r="B10651" s="6">
        <v>67.049300000000002</v>
      </c>
      <c r="C10651">
        <v>-22.26</v>
      </c>
      <c r="D10651">
        <v>136.61000000000001</v>
      </c>
      <c r="E10651" s="4">
        <v>2447764.7580555556</v>
      </c>
      <c r="F10651" s="7" t="str">
        <f t="shared" si="332"/>
        <v>26</v>
      </c>
      <c r="G10651" s="2">
        <f t="shared" si="333"/>
        <v>238</v>
      </c>
      <c r="H10651" s="4" t="s">
        <v>11317</v>
      </c>
    </row>
    <row r="10652" spans="1:8" x14ac:dyDescent="0.25">
      <c r="A10652" t="s">
        <v>10651</v>
      </c>
      <c r="B10652" s="6">
        <v>67.057500000000005</v>
      </c>
      <c r="C10652">
        <v>-22.26</v>
      </c>
      <c r="D10652">
        <v>136.68</v>
      </c>
      <c r="E10652" s="4">
        <v>2447764.7581944442</v>
      </c>
      <c r="F10652" s="7" t="str">
        <f t="shared" si="332"/>
        <v>26</v>
      </c>
      <c r="G10652" s="2">
        <f t="shared" si="333"/>
        <v>238</v>
      </c>
      <c r="H10652" s="4" t="s">
        <v>11317</v>
      </c>
    </row>
    <row r="10653" spans="1:8" x14ac:dyDescent="0.25">
      <c r="A10653" t="s">
        <v>10652</v>
      </c>
      <c r="B10653" s="6">
        <v>67.065799999999996</v>
      </c>
      <c r="C10653">
        <v>-22.26</v>
      </c>
      <c r="D10653">
        <v>136.76</v>
      </c>
      <c r="E10653" s="4">
        <v>2447764.7583333333</v>
      </c>
      <c r="F10653" s="7" t="str">
        <f t="shared" si="332"/>
        <v>26</v>
      </c>
      <c r="G10653" s="2">
        <f t="shared" si="333"/>
        <v>238</v>
      </c>
      <c r="H10653" s="4" t="s">
        <v>11317</v>
      </c>
    </row>
    <row r="10654" spans="1:8" x14ac:dyDescent="0.25">
      <c r="A10654" t="s">
        <v>10653</v>
      </c>
      <c r="B10654" s="6">
        <v>67.073999999999998</v>
      </c>
      <c r="C10654">
        <v>-22.26</v>
      </c>
      <c r="D10654">
        <v>136.83000000000001</v>
      </c>
      <c r="E10654" s="4">
        <v>2447764.7584722219</v>
      </c>
      <c r="F10654" s="7" t="str">
        <f t="shared" si="332"/>
        <v>26</v>
      </c>
      <c r="G10654" s="2">
        <f t="shared" si="333"/>
        <v>238</v>
      </c>
      <c r="H10654" s="4" t="s">
        <v>11317</v>
      </c>
    </row>
    <row r="10655" spans="1:8" x14ac:dyDescent="0.25">
      <c r="A10655" t="s">
        <v>10654</v>
      </c>
      <c r="B10655" s="6">
        <v>67.0822</v>
      </c>
      <c r="C10655">
        <v>-22.26</v>
      </c>
      <c r="D10655">
        <v>136.91</v>
      </c>
      <c r="E10655" s="4">
        <v>2447764.758611111</v>
      </c>
      <c r="F10655" s="7" t="str">
        <f t="shared" si="332"/>
        <v>26</v>
      </c>
      <c r="G10655" s="2">
        <f t="shared" si="333"/>
        <v>238</v>
      </c>
      <c r="H10655" s="4" t="s">
        <v>11317</v>
      </c>
    </row>
    <row r="10656" spans="1:8" x14ac:dyDescent="0.25">
      <c r="A10656" t="s">
        <v>10655</v>
      </c>
      <c r="B10656" s="6">
        <v>67.090400000000002</v>
      </c>
      <c r="C10656">
        <v>-22.26</v>
      </c>
      <c r="D10656">
        <v>136.97999999999999</v>
      </c>
      <c r="E10656" s="4">
        <v>2447764.75875</v>
      </c>
      <c r="F10656" s="7" t="str">
        <f t="shared" si="332"/>
        <v>26</v>
      </c>
      <c r="G10656" s="2">
        <f t="shared" si="333"/>
        <v>238</v>
      </c>
      <c r="H10656" s="4" t="s">
        <v>11317</v>
      </c>
    </row>
    <row r="10657" spans="1:8" x14ac:dyDescent="0.25">
      <c r="A10657" t="s">
        <v>10656</v>
      </c>
      <c r="B10657" s="6">
        <v>67.098699999999994</v>
      </c>
      <c r="C10657">
        <v>-22.26</v>
      </c>
      <c r="D10657">
        <v>137.06</v>
      </c>
      <c r="E10657" s="4">
        <v>2447764.7588888886</v>
      </c>
      <c r="F10657" s="7" t="str">
        <f t="shared" si="332"/>
        <v>26</v>
      </c>
      <c r="G10657" s="2">
        <f t="shared" si="333"/>
        <v>238</v>
      </c>
      <c r="H10657" s="4" t="s">
        <v>11317</v>
      </c>
    </row>
    <row r="10658" spans="1:8" x14ac:dyDescent="0.25">
      <c r="A10658" t="s">
        <v>10657</v>
      </c>
      <c r="B10658" s="6">
        <v>67.106899999999996</v>
      </c>
      <c r="C10658">
        <v>-22.26</v>
      </c>
      <c r="D10658">
        <v>137.13</v>
      </c>
      <c r="E10658" s="4">
        <v>2447764.7590277777</v>
      </c>
      <c r="F10658" s="7" t="str">
        <f t="shared" si="332"/>
        <v>26</v>
      </c>
      <c r="G10658" s="2">
        <f t="shared" si="333"/>
        <v>238</v>
      </c>
      <c r="H10658" s="4" t="s">
        <v>11317</v>
      </c>
    </row>
    <row r="10659" spans="1:8" x14ac:dyDescent="0.25">
      <c r="A10659" t="s">
        <v>10658</v>
      </c>
      <c r="B10659" s="6">
        <v>67.115099999999998</v>
      </c>
      <c r="C10659">
        <v>-22.26</v>
      </c>
      <c r="D10659">
        <v>137.21</v>
      </c>
      <c r="E10659" s="4">
        <v>2447764.7591666668</v>
      </c>
      <c r="F10659" s="7" t="str">
        <f t="shared" si="332"/>
        <v>26</v>
      </c>
      <c r="G10659" s="2">
        <f t="shared" si="333"/>
        <v>238</v>
      </c>
      <c r="H10659" s="4" t="s">
        <v>11317</v>
      </c>
    </row>
    <row r="10660" spans="1:8" x14ac:dyDescent="0.25">
      <c r="A10660" t="s">
        <v>10659</v>
      </c>
      <c r="B10660" s="6">
        <v>67.1233</v>
      </c>
      <c r="C10660">
        <v>-22.26</v>
      </c>
      <c r="D10660">
        <v>137.28</v>
      </c>
      <c r="E10660" s="4">
        <v>2447764.7593055554</v>
      </c>
      <c r="F10660" s="7" t="str">
        <f t="shared" si="332"/>
        <v>26</v>
      </c>
      <c r="G10660" s="2">
        <f t="shared" si="333"/>
        <v>238</v>
      </c>
      <c r="H10660" s="4" t="s">
        <v>11317</v>
      </c>
    </row>
    <row r="10661" spans="1:8" x14ac:dyDescent="0.25">
      <c r="A10661" t="s">
        <v>10660</v>
      </c>
      <c r="B10661" s="6">
        <v>67.131600000000006</v>
      </c>
      <c r="C10661">
        <v>-22.26</v>
      </c>
      <c r="D10661">
        <v>137.36000000000001</v>
      </c>
      <c r="E10661" s="4">
        <v>2447764.7594444444</v>
      </c>
      <c r="F10661" s="7" t="str">
        <f t="shared" si="332"/>
        <v>26</v>
      </c>
      <c r="G10661" s="2">
        <f t="shared" si="333"/>
        <v>238</v>
      </c>
      <c r="H10661" s="4" t="s">
        <v>11317</v>
      </c>
    </row>
    <row r="10662" spans="1:8" x14ac:dyDescent="0.25">
      <c r="A10662" t="s">
        <v>10661</v>
      </c>
      <c r="B10662" s="6">
        <v>67.139799999999994</v>
      </c>
      <c r="C10662">
        <v>-22.26</v>
      </c>
      <c r="D10662">
        <v>137.43</v>
      </c>
      <c r="E10662" s="4">
        <v>2447764.759583333</v>
      </c>
      <c r="F10662" s="7" t="str">
        <f t="shared" si="332"/>
        <v>26</v>
      </c>
      <c r="G10662" s="2">
        <f t="shared" si="333"/>
        <v>238</v>
      </c>
      <c r="H10662" s="4" t="s">
        <v>11317</v>
      </c>
    </row>
    <row r="10663" spans="1:8" x14ac:dyDescent="0.25">
      <c r="A10663" t="s">
        <v>10662</v>
      </c>
      <c r="B10663" s="6">
        <v>67.147999999999996</v>
      </c>
      <c r="C10663">
        <v>-22.26</v>
      </c>
      <c r="D10663">
        <v>137.5</v>
      </c>
      <c r="E10663" s="4">
        <v>2447764.7597222221</v>
      </c>
      <c r="F10663" s="7" t="str">
        <f t="shared" si="332"/>
        <v>26</v>
      </c>
      <c r="G10663" s="2">
        <f t="shared" si="333"/>
        <v>238</v>
      </c>
      <c r="H10663" s="4" t="s">
        <v>11317</v>
      </c>
    </row>
    <row r="10664" spans="1:8" x14ac:dyDescent="0.25">
      <c r="A10664" t="s">
        <v>10663</v>
      </c>
      <c r="B10664" s="6">
        <v>67.156199999999998</v>
      </c>
      <c r="C10664">
        <v>-22.26</v>
      </c>
      <c r="D10664">
        <v>137.58000000000001</v>
      </c>
      <c r="E10664" s="4">
        <v>2447764.7598611112</v>
      </c>
      <c r="F10664" s="7" t="str">
        <f t="shared" si="332"/>
        <v>26</v>
      </c>
      <c r="G10664" s="2">
        <f t="shared" si="333"/>
        <v>238</v>
      </c>
      <c r="H10664" s="4" t="s">
        <v>11317</v>
      </c>
    </row>
    <row r="10665" spans="1:8" x14ac:dyDescent="0.25">
      <c r="A10665" t="s">
        <v>10664</v>
      </c>
      <c r="B10665" s="6">
        <v>67.164500000000004</v>
      </c>
      <c r="C10665">
        <v>-22.26</v>
      </c>
      <c r="D10665">
        <v>137.65</v>
      </c>
      <c r="E10665" s="4">
        <v>2447764.7599999998</v>
      </c>
      <c r="F10665" s="7" t="str">
        <f t="shared" si="332"/>
        <v>26</v>
      </c>
      <c r="G10665" s="2">
        <f t="shared" si="333"/>
        <v>238</v>
      </c>
      <c r="H10665" s="4" t="s">
        <v>11317</v>
      </c>
    </row>
    <row r="10666" spans="1:8" x14ac:dyDescent="0.25">
      <c r="A10666" t="s">
        <v>10665</v>
      </c>
      <c r="B10666" s="6">
        <v>67.172700000000006</v>
      </c>
      <c r="C10666">
        <v>-22.26</v>
      </c>
      <c r="D10666">
        <v>137.72999999999999</v>
      </c>
      <c r="E10666" s="4">
        <v>2447764.7601388888</v>
      </c>
      <c r="F10666" s="7" t="str">
        <f t="shared" si="332"/>
        <v>26</v>
      </c>
      <c r="G10666" s="2">
        <f t="shared" si="333"/>
        <v>238</v>
      </c>
      <c r="H10666" s="4" t="s">
        <v>11317</v>
      </c>
    </row>
    <row r="10667" spans="1:8" x14ac:dyDescent="0.25">
      <c r="A10667" t="s">
        <v>10666</v>
      </c>
      <c r="B10667" s="6">
        <v>67.180899999999994</v>
      </c>
      <c r="C10667">
        <v>-22.26</v>
      </c>
      <c r="D10667">
        <v>137.80000000000001</v>
      </c>
      <c r="E10667" s="4">
        <v>2447764.7602777779</v>
      </c>
      <c r="F10667" s="7" t="str">
        <f t="shared" si="332"/>
        <v>26</v>
      </c>
      <c r="G10667" s="2">
        <f t="shared" si="333"/>
        <v>238</v>
      </c>
      <c r="H10667" s="4" t="s">
        <v>11317</v>
      </c>
    </row>
    <row r="10668" spans="1:8" x14ac:dyDescent="0.25">
      <c r="A10668" t="s">
        <v>10667</v>
      </c>
      <c r="B10668" s="6">
        <v>67.1892</v>
      </c>
      <c r="C10668">
        <v>-22.26</v>
      </c>
      <c r="D10668">
        <v>137.88</v>
      </c>
      <c r="E10668" s="4">
        <v>2447764.7604166665</v>
      </c>
      <c r="F10668" s="7" t="str">
        <f t="shared" si="332"/>
        <v>26</v>
      </c>
      <c r="G10668" s="2">
        <f t="shared" si="333"/>
        <v>238</v>
      </c>
      <c r="H10668" s="4" t="s">
        <v>11317</v>
      </c>
    </row>
    <row r="10669" spans="1:8" x14ac:dyDescent="0.25">
      <c r="A10669" t="s">
        <v>10668</v>
      </c>
      <c r="B10669" s="6">
        <v>67.197400000000002</v>
      </c>
      <c r="C10669">
        <v>-22.27</v>
      </c>
      <c r="D10669">
        <v>137.94999999999999</v>
      </c>
      <c r="E10669" s="4">
        <v>2447764.7605555556</v>
      </c>
      <c r="F10669" s="7" t="str">
        <f t="shared" si="332"/>
        <v>26</v>
      </c>
      <c r="G10669" s="2">
        <f t="shared" si="333"/>
        <v>238</v>
      </c>
      <c r="H10669" s="4" t="s">
        <v>11317</v>
      </c>
    </row>
    <row r="10670" spans="1:8" x14ac:dyDescent="0.25">
      <c r="A10670" t="s">
        <v>10669</v>
      </c>
      <c r="B10670" s="6">
        <v>67.205600000000004</v>
      </c>
      <c r="C10670">
        <v>-22.27</v>
      </c>
      <c r="D10670">
        <v>138.03</v>
      </c>
      <c r="E10670" s="4">
        <v>2447764.7606944442</v>
      </c>
      <c r="F10670" s="7" t="str">
        <f t="shared" si="332"/>
        <v>26</v>
      </c>
      <c r="G10670" s="2">
        <f t="shared" si="333"/>
        <v>238</v>
      </c>
      <c r="H10670" s="4" t="s">
        <v>11317</v>
      </c>
    </row>
    <row r="10671" spans="1:8" x14ac:dyDescent="0.25">
      <c r="A10671" t="s">
        <v>10670</v>
      </c>
      <c r="B10671" s="6">
        <v>67.213800000000006</v>
      </c>
      <c r="C10671">
        <v>-22.27</v>
      </c>
      <c r="D10671">
        <v>138.1</v>
      </c>
      <c r="E10671" s="4">
        <v>2447764.7608333332</v>
      </c>
      <c r="F10671" s="7" t="str">
        <f t="shared" si="332"/>
        <v>26</v>
      </c>
      <c r="G10671" s="2">
        <f t="shared" si="333"/>
        <v>238</v>
      </c>
      <c r="H10671" s="4" t="s">
        <v>11317</v>
      </c>
    </row>
    <row r="10672" spans="1:8" x14ac:dyDescent="0.25">
      <c r="A10672" t="s">
        <v>10671</v>
      </c>
      <c r="B10672" s="6">
        <v>67.222099999999998</v>
      </c>
      <c r="C10672">
        <v>-22.27</v>
      </c>
      <c r="D10672">
        <v>138.18</v>
      </c>
      <c r="E10672" s="4">
        <v>2447764.7609722223</v>
      </c>
      <c r="F10672" s="7" t="str">
        <f t="shared" si="332"/>
        <v>26</v>
      </c>
      <c r="G10672" s="2">
        <f t="shared" si="333"/>
        <v>238</v>
      </c>
      <c r="H10672" s="4" t="s">
        <v>11317</v>
      </c>
    </row>
    <row r="10673" spans="1:8" x14ac:dyDescent="0.25">
      <c r="A10673" t="s">
        <v>10672</v>
      </c>
      <c r="B10673" s="6">
        <v>67.2303</v>
      </c>
      <c r="C10673">
        <v>-22.27</v>
      </c>
      <c r="D10673">
        <v>138.25</v>
      </c>
      <c r="E10673" s="4">
        <v>2447764.7611111109</v>
      </c>
      <c r="F10673" s="7" t="str">
        <f t="shared" si="332"/>
        <v>26</v>
      </c>
      <c r="G10673" s="2">
        <f t="shared" si="333"/>
        <v>238</v>
      </c>
      <c r="H10673" s="4" t="s">
        <v>11317</v>
      </c>
    </row>
    <row r="10674" spans="1:8" x14ac:dyDescent="0.25">
      <c r="A10674" t="s">
        <v>10673</v>
      </c>
      <c r="B10674" s="6">
        <v>67.238500000000002</v>
      </c>
      <c r="C10674">
        <v>-22.27</v>
      </c>
      <c r="D10674">
        <v>138.32</v>
      </c>
      <c r="E10674" s="4">
        <v>2447764.76125</v>
      </c>
      <c r="F10674" s="7" t="str">
        <f t="shared" si="332"/>
        <v>26</v>
      </c>
      <c r="G10674" s="2">
        <f t="shared" si="333"/>
        <v>238</v>
      </c>
      <c r="H10674" s="4" t="s">
        <v>11317</v>
      </c>
    </row>
    <row r="10675" spans="1:8" x14ac:dyDescent="0.25">
      <c r="A10675" t="s">
        <v>10674</v>
      </c>
      <c r="B10675" s="6">
        <v>67.246700000000004</v>
      </c>
      <c r="C10675">
        <v>-22.27</v>
      </c>
      <c r="D10675">
        <v>138.4</v>
      </c>
      <c r="E10675" s="4">
        <v>2447764.7613888886</v>
      </c>
      <c r="F10675" s="7" t="str">
        <f t="shared" si="332"/>
        <v>26</v>
      </c>
      <c r="G10675" s="2">
        <f t="shared" si="333"/>
        <v>238</v>
      </c>
      <c r="H10675" s="4" t="s">
        <v>11317</v>
      </c>
    </row>
    <row r="10676" spans="1:8" x14ac:dyDescent="0.25">
      <c r="A10676" t="s">
        <v>10675</v>
      </c>
      <c r="B10676" s="6">
        <v>67.254999999999995</v>
      </c>
      <c r="C10676">
        <v>-22.27</v>
      </c>
      <c r="D10676">
        <v>138.47</v>
      </c>
      <c r="E10676" s="4">
        <v>2447764.7615277776</v>
      </c>
      <c r="F10676" s="7" t="str">
        <f t="shared" si="332"/>
        <v>26</v>
      </c>
      <c r="G10676" s="2">
        <f t="shared" si="333"/>
        <v>238</v>
      </c>
      <c r="H10676" s="4" t="s">
        <v>11317</v>
      </c>
    </row>
    <row r="10677" spans="1:8" x14ac:dyDescent="0.25">
      <c r="A10677" t="s">
        <v>10676</v>
      </c>
      <c r="B10677" s="6">
        <v>67.263199999999998</v>
      </c>
      <c r="C10677">
        <v>-22.27</v>
      </c>
      <c r="D10677">
        <v>138.55000000000001</v>
      </c>
      <c r="E10677" s="4">
        <v>2447764.7616666667</v>
      </c>
      <c r="F10677" s="7" t="str">
        <f t="shared" si="332"/>
        <v>26</v>
      </c>
      <c r="G10677" s="2">
        <f t="shared" si="333"/>
        <v>238</v>
      </c>
      <c r="H10677" s="4" t="s">
        <v>11317</v>
      </c>
    </row>
    <row r="10678" spans="1:8" x14ac:dyDescent="0.25">
      <c r="A10678" t="s">
        <v>10677</v>
      </c>
      <c r="B10678" s="6">
        <v>67.2714</v>
      </c>
      <c r="C10678">
        <v>-22.27</v>
      </c>
      <c r="D10678">
        <v>138.62</v>
      </c>
      <c r="E10678" s="4">
        <v>2447764.7618055553</v>
      </c>
      <c r="F10678" s="7" t="str">
        <f t="shared" si="332"/>
        <v>26</v>
      </c>
      <c r="G10678" s="2">
        <f t="shared" si="333"/>
        <v>238</v>
      </c>
      <c r="H10678" s="4" t="s">
        <v>11317</v>
      </c>
    </row>
    <row r="10679" spans="1:8" x14ac:dyDescent="0.25">
      <c r="A10679" t="s">
        <v>10678</v>
      </c>
      <c r="B10679" s="6">
        <v>67.279600000000002</v>
      </c>
      <c r="C10679">
        <v>-22.27</v>
      </c>
      <c r="D10679">
        <v>138.69999999999999</v>
      </c>
      <c r="E10679" s="4">
        <v>2447764.7619444444</v>
      </c>
      <c r="F10679" s="7" t="str">
        <f t="shared" si="332"/>
        <v>26</v>
      </c>
      <c r="G10679" s="2">
        <f t="shared" si="333"/>
        <v>238</v>
      </c>
      <c r="H10679" s="4" t="s">
        <v>11317</v>
      </c>
    </row>
    <row r="10680" spans="1:8" x14ac:dyDescent="0.25">
      <c r="A10680" t="s">
        <v>10679</v>
      </c>
      <c r="B10680" s="6">
        <v>67.287899999999993</v>
      </c>
      <c r="C10680">
        <v>-22.27</v>
      </c>
      <c r="D10680">
        <v>138.77000000000001</v>
      </c>
      <c r="E10680" s="4">
        <v>2447764.7620833335</v>
      </c>
      <c r="F10680" s="7" t="str">
        <f t="shared" si="332"/>
        <v>26</v>
      </c>
      <c r="G10680" s="2">
        <f t="shared" si="333"/>
        <v>238</v>
      </c>
      <c r="H10680" s="4" t="s">
        <v>11317</v>
      </c>
    </row>
    <row r="10681" spans="1:8" x14ac:dyDescent="0.25">
      <c r="A10681" t="s">
        <v>10680</v>
      </c>
      <c r="B10681" s="6">
        <v>67.296099999999996</v>
      </c>
      <c r="C10681">
        <v>-22.27</v>
      </c>
      <c r="D10681">
        <v>138.85</v>
      </c>
      <c r="E10681" s="4">
        <v>2447764.7622222221</v>
      </c>
      <c r="F10681" s="7" t="str">
        <f t="shared" si="332"/>
        <v>26</v>
      </c>
      <c r="G10681" s="2">
        <f t="shared" si="333"/>
        <v>238</v>
      </c>
      <c r="H10681" s="4" t="s">
        <v>11317</v>
      </c>
    </row>
    <row r="10682" spans="1:8" x14ac:dyDescent="0.25">
      <c r="A10682" t="s">
        <v>10681</v>
      </c>
      <c r="B10682" s="6">
        <v>67.304299999999998</v>
      </c>
      <c r="C10682">
        <v>-22.27</v>
      </c>
      <c r="D10682">
        <v>138.91999999999999</v>
      </c>
      <c r="E10682" s="4">
        <v>2447764.7623611111</v>
      </c>
      <c r="F10682" s="7" t="str">
        <f t="shared" si="332"/>
        <v>26</v>
      </c>
      <c r="G10682" s="2">
        <f t="shared" si="333"/>
        <v>238</v>
      </c>
      <c r="H10682" s="4" t="s">
        <v>11317</v>
      </c>
    </row>
    <row r="10683" spans="1:8" x14ac:dyDescent="0.25">
      <c r="A10683" t="s">
        <v>10682</v>
      </c>
      <c r="B10683" s="6">
        <v>67.312600000000003</v>
      </c>
      <c r="C10683">
        <v>-22.27</v>
      </c>
      <c r="D10683">
        <v>139</v>
      </c>
      <c r="E10683" s="4">
        <v>2447764.7624999997</v>
      </c>
      <c r="F10683" s="7" t="str">
        <f t="shared" si="332"/>
        <v>26</v>
      </c>
      <c r="G10683" s="2">
        <f t="shared" si="333"/>
        <v>238</v>
      </c>
      <c r="H10683" s="4" t="s">
        <v>11317</v>
      </c>
    </row>
    <row r="10684" spans="1:8" x14ac:dyDescent="0.25">
      <c r="A10684" t="s">
        <v>10683</v>
      </c>
      <c r="B10684" s="6">
        <v>67.320800000000006</v>
      </c>
      <c r="C10684">
        <v>-22.27</v>
      </c>
      <c r="D10684">
        <v>139.07</v>
      </c>
      <c r="E10684" s="4">
        <v>2447764.7626388888</v>
      </c>
      <c r="F10684" s="7" t="str">
        <f t="shared" si="332"/>
        <v>26</v>
      </c>
      <c r="G10684" s="2">
        <f t="shared" si="333"/>
        <v>238</v>
      </c>
      <c r="H10684" s="4" t="s">
        <v>11317</v>
      </c>
    </row>
    <row r="10685" spans="1:8" x14ac:dyDescent="0.25">
      <c r="A10685" t="s">
        <v>10684</v>
      </c>
      <c r="B10685" s="6">
        <v>67.328999999999994</v>
      </c>
      <c r="C10685">
        <v>-22.27</v>
      </c>
      <c r="D10685">
        <v>139.13999999999999</v>
      </c>
      <c r="E10685" s="4">
        <v>2447764.7627777779</v>
      </c>
      <c r="F10685" s="7" t="str">
        <f t="shared" si="332"/>
        <v>26</v>
      </c>
      <c r="G10685" s="2">
        <f t="shared" si="333"/>
        <v>238</v>
      </c>
      <c r="H10685" s="4" t="s">
        <v>11317</v>
      </c>
    </row>
    <row r="10686" spans="1:8" x14ac:dyDescent="0.25">
      <c r="A10686" t="s">
        <v>10685</v>
      </c>
      <c r="B10686" s="6">
        <v>67.337199999999996</v>
      </c>
      <c r="C10686">
        <v>-22.27</v>
      </c>
      <c r="D10686">
        <v>139.22</v>
      </c>
      <c r="E10686" s="4">
        <v>2447764.7629166665</v>
      </c>
      <c r="F10686" s="7" t="str">
        <f t="shared" si="332"/>
        <v>26</v>
      </c>
      <c r="G10686" s="2">
        <f t="shared" si="333"/>
        <v>238</v>
      </c>
      <c r="H10686" s="4" t="s">
        <v>11317</v>
      </c>
    </row>
    <row r="10687" spans="1:8" x14ac:dyDescent="0.25">
      <c r="A10687" t="s">
        <v>10686</v>
      </c>
      <c r="B10687" s="6">
        <v>67.345500000000001</v>
      </c>
      <c r="C10687">
        <v>-22.27</v>
      </c>
      <c r="D10687">
        <v>139.29</v>
      </c>
      <c r="E10687" s="4">
        <v>2447764.7630555555</v>
      </c>
      <c r="F10687" s="7" t="str">
        <f t="shared" si="332"/>
        <v>26</v>
      </c>
      <c r="G10687" s="2">
        <f t="shared" si="333"/>
        <v>238</v>
      </c>
      <c r="H10687" s="4" t="s">
        <v>11317</v>
      </c>
    </row>
    <row r="10688" spans="1:8" x14ac:dyDescent="0.25">
      <c r="A10688" t="s">
        <v>10687</v>
      </c>
      <c r="B10688" s="6">
        <v>67.353700000000003</v>
      </c>
      <c r="C10688">
        <v>-22.27</v>
      </c>
      <c r="D10688">
        <v>139.37</v>
      </c>
      <c r="E10688" s="4">
        <v>2447764.7631944441</v>
      </c>
      <c r="F10688" s="7" t="str">
        <f t="shared" si="332"/>
        <v>26</v>
      </c>
      <c r="G10688" s="2">
        <f t="shared" si="333"/>
        <v>238</v>
      </c>
      <c r="H10688" s="4" t="s">
        <v>11317</v>
      </c>
    </row>
    <row r="10689" spans="1:8" x14ac:dyDescent="0.25">
      <c r="A10689" t="s">
        <v>10688</v>
      </c>
      <c r="B10689" s="6">
        <v>67.361900000000006</v>
      </c>
      <c r="C10689">
        <v>-22.27</v>
      </c>
      <c r="D10689">
        <v>139.44</v>
      </c>
      <c r="E10689" s="4">
        <v>2447764.7633333332</v>
      </c>
      <c r="F10689" s="7" t="str">
        <f t="shared" si="332"/>
        <v>26</v>
      </c>
      <c r="G10689" s="2">
        <f t="shared" si="333"/>
        <v>238</v>
      </c>
      <c r="H10689" s="4" t="s">
        <v>11317</v>
      </c>
    </row>
    <row r="10690" spans="1:8" x14ac:dyDescent="0.25">
      <c r="A10690" t="s">
        <v>10689</v>
      </c>
      <c r="B10690" s="6">
        <v>67.370099999999994</v>
      </c>
      <c r="C10690">
        <v>-22.27</v>
      </c>
      <c r="D10690">
        <v>139.52000000000001</v>
      </c>
      <c r="E10690" s="4">
        <v>2447764.7634722223</v>
      </c>
      <c r="F10690" s="7" t="str">
        <f t="shared" si="332"/>
        <v>26</v>
      </c>
      <c r="G10690" s="2">
        <f t="shared" si="333"/>
        <v>238</v>
      </c>
      <c r="H10690" s="4" t="s">
        <v>11317</v>
      </c>
    </row>
    <row r="10691" spans="1:8" x14ac:dyDescent="0.25">
      <c r="A10691" t="s">
        <v>10690</v>
      </c>
      <c r="B10691" s="6">
        <v>67.378399999999999</v>
      </c>
      <c r="C10691">
        <v>-22.27</v>
      </c>
      <c r="D10691">
        <v>139.59</v>
      </c>
      <c r="E10691" s="4">
        <v>2447764.7636111109</v>
      </c>
      <c r="F10691" s="7" t="str">
        <f t="shared" ref="F10691:F10754" si="334">MID(A10691,9,2)</f>
        <v>26</v>
      </c>
      <c r="G10691" s="2">
        <f t="shared" ref="G10691:G10754" si="335">F10691+212</f>
        <v>238</v>
      </c>
      <c r="H10691" s="4" t="s">
        <v>11317</v>
      </c>
    </row>
    <row r="10692" spans="1:8" x14ac:dyDescent="0.25">
      <c r="A10692" t="s">
        <v>10691</v>
      </c>
      <c r="B10692" s="6">
        <v>67.386600000000001</v>
      </c>
      <c r="C10692">
        <v>-22.27</v>
      </c>
      <c r="D10692">
        <v>139.66999999999999</v>
      </c>
      <c r="E10692" s="4">
        <v>2447764.7637499999</v>
      </c>
      <c r="F10692" s="7" t="str">
        <f t="shared" si="334"/>
        <v>26</v>
      </c>
      <c r="G10692" s="2">
        <f t="shared" si="335"/>
        <v>238</v>
      </c>
      <c r="H10692" s="4" t="s">
        <v>11317</v>
      </c>
    </row>
    <row r="10693" spans="1:8" x14ac:dyDescent="0.25">
      <c r="A10693" t="s">
        <v>10692</v>
      </c>
      <c r="B10693" s="6">
        <v>67.394800000000004</v>
      </c>
      <c r="C10693">
        <v>-22.27</v>
      </c>
      <c r="D10693">
        <v>139.74</v>
      </c>
      <c r="E10693" s="4">
        <v>2447764.763888889</v>
      </c>
      <c r="F10693" s="7" t="str">
        <f t="shared" si="334"/>
        <v>26</v>
      </c>
      <c r="G10693" s="2">
        <f t="shared" si="335"/>
        <v>238</v>
      </c>
      <c r="H10693" s="4" t="s">
        <v>11317</v>
      </c>
    </row>
    <row r="10694" spans="1:8" x14ac:dyDescent="0.25">
      <c r="A10694" t="s">
        <v>10693</v>
      </c>
      <c r="B10694" s="6">
        <v>67.403099999999995</v>
      </c>
      <c r="C10694">
        <v>-22.27</v>
      </c>
      <c r="D10694">
        <v>139.82</v>
      </c>
      <c r="E10694" s="4">
        <v>2447764.7640277776</v>
      </c>
      <c r="F10694" s="7" t="str">
        <f t="shared" si="334"/>
        <v>26</v>
      </c>
      <c r="G10694" s="2">
        <f t="shared" si="335"/>
        <v>238</v>
      </c>
      <c r="H10694" s="4" t="s">
        <v>11317</v>
      </c>
    </row>
    <row r="10695" spans="1:8" x14ac:dyDescent="0.25">
      <c r="A10695" t="s">
        <v>10694</v>
      </c>
      <c r="B10695" s="6">
        <v>67.411299999999997</v>
      </c>
      <c r="C10695">
        <v>-22.27</v>
      </c>
      <c r="D10695">
        <v>139.88999999999999</v>
      </c>
      <c r="E10695" s="4">
        <v>2447764.7641666667</v>
      </c>
      <c r="F10695" s="7" t="str">
        <f t="shared" si="334"/>
        <v>26</v>
      </c>
      <c r="G10695" s="2">
        <f t="shared" si="335"/>
        <v>238</v>
      </c>
      <c r="H10695" s="4" t="s">
        <v>11317</v>
      </c>
    </row>
    <row r="10696" spans="1:8" x14ac:dyDescent="0.25">
      <c r="A10696" t="s">
        <v>10695</v>
      </c>
      <c r="B10696" s="6">
        <v>67.419499999999999</v>
      </c>
      <c r="C10696">
        <v>-22.27</v>
      </c>
      <c r="D10696">
        <v>139.96</v>
      </c>
      <c r="E10696" s="4">
        <v>2447764.7643055553</v>
      </c>
      <c r="F10696" s="7" t="str">
        <f t="shared" si="334"/>
        <v>26</v>
      </c>
      <c r="G10696" s="2">
        <f t="shared" si="335"/>
        <v>238</v>
      </c>
      <c r="H10696" s="4" t="s">
        <v>11317</v>
      </c>
    </row>
    <row r="10697" spans="1:8" x14ac:dyDescent="0.25">
      <c r="A10697" t="s">
        <v>10696</v>
      </c>
      <c r="B10697" s="6">
        <v>67.427700000000002</v>
      </c>
      <c r="C10697">
        <v>-22.27</v>
      </c>
      <c r="D10697">
        <v>140.04</v>
      </c>
      <c r="E10697" s="4">
        <v>2447764.7644444443</v>
      </c>
      <c r="F10697" s="7" t="str">
        <f t="shared" si="334"/>
        <v>26</v>
      </c>
      <c r="G10697" s="2">
        <f t="shared" si="335"/>
        <v>238</v>
      </c>
      <c r="H10697" s="4" t="s">
        <v>11317</v>
      </c>
    </row>
    <row r="10698" spans="1:8" x14ac:dyDescent="0.25">
      <c r="A10698" t="s">
        <v>10697</v>
      </c>
      <c r="B10698" s="6">
        <v>67.435900000000004</v>
      </c>
      <c r="C10698">
        <v>-22.27</v>
      </c>
      <c r="D10698">
        <v>140.11000000000001</v>
      </c>
      <c r="E10698" s="4">
        <v>2447764.7645833334</v>
      </c>
      <c r="F10698" s="7" t="str">
        <f t="shared" si="334"/>
        <v>26</v>
      </c>
      <c r="G10698" s="2">
        <f t="shared" si="335"/>
        <v>238</v>
      </c>
      <c r="H10698" s="4" t="s">
        <v>11317</v>
      </c>
    </row>
    <row r="10699" spans="1:8" x14ac:dyDescent="0.25">
      <c r="A10699" t="s">
        <v>10698</v>
      </c>
      <c r="B10699" s="6">
        <v>67.444199999999995</v>
      </c>
      <c r="C10699">
        <v>-22.27</v>
      </c>
      <c r="D10699">
        <v>140.19</v>
      </c>
      <c r="E10699" s="4">
        <v>2447764.764722222</v>
      </c>
      <c r="F10699" s="7" t="str">
        <f t="shared" si="334"/>
        <v>26</v>
      </c>
      <c r="G10699" s="2">
        <f t="shared" si="335"/>
        <v>238</v>
      </c>
      <c r="H10699" s="4" t="s">
        <v>11317</v>
      </c>
    </row>
    <row r="10700" spans="1:8" x14ac:dyDescent="0.25">
      <c r="A10700" t="s">
        <v>10699</v>
      </c>
      <c r="B10700" s="6">
        <v>67.452399999999997</v>
      </c>
      <c r="C10700">
        <v>-22.27</v>
      </c>
      <c r="D10700">
        <v>140.26</v>
      </c>
      <c r="E10700" s="4">
        <v>2447764.7648611111</v>
      </c>
      <c r="F10700" s="7" t="str">
        <f t="shared" si="334"/>
        <v>26</v>
      </c>
      <c r="G10700" s="2">
        <f t="shared" si="335"/>
        <v>238</v>
      </c>
      <c r="H10700" s="4" t="s">
        <v>11317</v>
      </c>
    </row>
    <row r="10701" spans="1:8" x14ac:dyDescent="0.25">
      <c r="A10701" t="s">
        <v>10700</v>
      </c>
      <c r="B10701" s="6">
        <v>67.460599999999999</v>
      </c>
      <c r="C10701">
        <v>-22.27</v>
      </c>
      <c r="D10701">
        <v>140.34</v>
      </c>
      <c r="E10701" s="4">
        <v>2447764.7650000001</v>
      </c>
      <c r="F10701" s="7" t="str">
        <f t="shared" si="334"/>
        <v>26</v>
      </c>
      <c r="G10701" s="2">
        <f t="shared" si="335"/>
        <v>238</v>
      </c>
      <c r="H10701" s="4" t="s">
        <v>11317</v>
      </c>
    </row>
    <row r="10702" spans="1:8" x14ac:dyDescent="0.25">
      <c r="A10702" t="s">
        <v>10701</v>
      </c>
      <c r="B10702" s="6">
        <v>67.468800000000002</v>
      </c>
      <c r="C10702">
        <v>-22.27</v>
      </c>
      <c r="D10702">
        <v>140.41</v>
      </c>
      <c r="E10702" s="4">
        <v>2447764.7651388887</v>
      </c>
      <c r="F10702" s="7" t="str">
        <f t="shared" si="334"/>
        <v>26</v>
      </c>
      <c r="G10702" s="2">
        <f t="shared" si="335"/>
        <v>238</v>
      </c>
      <c r="H10702" s="4" t="s">
        <v>11317</v>
      </c>
    </row>
    <row r="10703" spans="1:8" x14ac:dyDescent="0.25">
      <c r="A10703" t="s">
        <v>10702</v>
      </c>
      <c r="B10703" s="6">
        <v>67.477099999999993</v>
      </c>
      <c r="C10703">
        <v>-22.27</v>
      </c>
      <c r="D10703">
        <v>140.49</v>
      </c>
      <c r="E10703" s="4">
        <v>2447764.7652777778</v>
      </c>
      <c r="F10703" s="7" t="str">
        <f t="shared" si="334"/>
        <v>26</v>
      </c>
      <c r="G10703" s="2">
        <f t="shared" si="335"/>
        <v>238</v>
      </c>
      <c r="H10703" s="4" t="s">
        <v>11317</v>
      </c>
    </row>
    <row r="10704" spans="1:8" x14ac:dyDescent="0.25">
      <c r="A10704" t="s">
        <v>10703</v>
      </c>
      <c r="B10704" s="6">
        <v>67.485299999999995</v>
      </c>
      <c r="C10704">
        <v>-22.27</v>
      </c>
      <c r="D10704">
        <v>140.56</v>
      </c>
      <c r="E10704" s="4">
        <v>2447764.7654166664</v>
      </c>
      <c r="F10704" s="7" t="str">
        <f t="shared" si="334"/>
        <v>26</v>
      </c>
      <c r="G10704" s="2">
        <f t="shared" si="335"/>
        <v>238</v>
      </c>
      <c r="H10704" s="4" t="s">
        <v>11317</v>
      </c>
    </row>
    <row r="10705" spans="1:8" x14ac:dyDescent="0.25">
      <c r="A10705" t="s">
        <v>10704</v>
      </c>
      <c r="B10705" s="6">
        <v>67.493499999999997</v>
      </c>
      <c r="C10705">
        <v>-22.27</v>
      </c>
      <c r="D10705">
        <v>140.63999999999999</v>
      </c>
      <c r="E10705" s="4">
        <v>2447764.7655555555</v>
      </c>
      <c r="F10705" s="7" t="str">
        <f t="shared" si="334"/>
        <v>26</v>
      </c>
      <c r="G10705" s="2">
        <f t="shared" si="335"/>
        <v>238</v>
      </c>
      <c r="H10705" s="4" t="s">
        <v>11317</v>
      </c>
    </row>
    <row r="10706" spans="1:8" x14ac:dyDescent="0.25">
      <c r="A10706" t="s">
        <v>10705</v>
      </c>
      <c r="B10706" s="6">
        <v>67.501800000000003</v>
      </c>
      <c r="C10706">
        <v>-22.27</v>
      </c>
      <c r="D10706">
        <v>140.71</v>
      </c>
      <c r="E10706" s="4">
        <v>2447764.7656944445</v>
      </c>
      <c r="F10706" s="7" t="str">
        <f t="shared" si="334"/>
        <v>26</v>
      </c>
      <c r="G10706" s="2">
        <f t="shared" si="335"/>
        <v>238</v>
      </c>
      <c r="H10706" s="4" t="s">
        <v>11317</v>
      </c>
    </row>
    <row r="10707" spans="1:8" x14ac:dyDescent="0.25">
      <c r="A10707" t="s">
        <v>10706</v>
      </c>
      <c r="B10707" s="6">
        <v>67.510000000000005</v>
      </c>
      <c r="C10707">
        <v>-22.27</v>
      </c>
      <c r="D10707">
        <v>140.78</v>
      </c>
      <c r="E10707" s="4">
        <v>2447764.7658333331</v>
      </c>
      <c r="F10707" s="7" t="str">
        <f t="shared" si="334"/>
        <v>26</v>
      </c>
      <c r="G10707" s="2">
        <f t="shared" si="335"/>
        <v>238</v>
      </c>
      <c r="H10707" s="4" t="s">
        <v>11317</v>
      </c>
    </row>
    <row r="10708" spans="1:8" x14ac:dyDescent="0.25">
      <c r="A10708" t="s">
        <v>10707</v>
      </c>
      <c r="B10708" s="6">
        <v>67.518199999999993</v>
      </c>
      <c r="C10708">
        <v>-22.27</v>
      </c>
      <c r="D10708">
        <v>140.86000000000001</v>
      </c>
      <c r="E10708" s="4">
        <v>2447764.7659722222</v>
      </c>
      <c r="F10708" s="7" t="str">
        <f t="shared" si="334"/>
        <v>26</v>
      </c>
      <c r="G10708" s="2">
        <f t="shared" si="335"/>
        <v>238</v>
      </c>
      <c r="H10708" s="4" t="s">
        <v>11317</v>
      </c>
    </row>
    <row r="10709" spans="1:8" x14ac:dyDescent="0.25">
      <c r="A10709" t="s">
        <v>10708</v>
      </c>
      <c r="B10709" s="6">
        <v>67.526399999999995</v>
      </c>
      <c r="C10709">
        <v>-22.27</v>
      </c>
      <c r="D10709">
        <v>140.93</v>
      </c>
      <c r="E10709" s="4">
        <v>2447764.7661111108</v>
      </c>
      <c r="F10709" s="7" t="str">
        <f t="shared" si="334"/>
        <v>26</v>
      </c>
      <c r="G10709" s="2">
        <f t="shared" si="335"/>
        <v>238</v>
      </c>
      <c r="H10709" s="4" t="s">
        <v>11317</v>
      </c>
    </row>
    <row r="10710" spans="1:8" x14ac:dyDescent="0.25">
      <c r="A10710" t="s">
        <v>10709</v>
      </c>
      <c r="B10710" s="6">
        <v>67.534700000000001</v>
      </c>
      <c r="C10710">
        <v>-22.27</v>
      </c>
      <c r="D10710">
        <v>141.01</v>
      </c>
      <c r="E10710" s="4">
        <v>2447764.7662499999</v>
      </c>
      <c r="F10710" s="7" t="str">
        <f t="shared" si="334"/>
        <v>26</v>
      </c>
      <c r="G10710" s="2">
        <f t="shared" si="335"/>
        <v>238</v>
      </c>
      <c r="H10710" s="4" t="s">
        <v>11317</v>
      </c>
    </row>
    <row r="10711" spans="1:8" x14ac:dyDescent="0.25">
      <c r="A10711" t="s">
        <v>10710</v>
      </c>
      <c r="B10711" s="6">
        <v>67.542900000000003</v>
      </c>
      <c r="C10711">
        <v>-22.27</v>
      </c>
      <c r="D10711">
        <v>141.08000000000001</v>
      </c>
      <c r="E10711" s="4">
        <v>2447764.7663888889</v>
      </c>
      <c r="F10711" s="7" t="str">
        <f t="shared" si="334"/>
        <v>26</v>
      </c>
      <c r="G10711" s="2">
        <f t="shared" si="335"/>
        <v>238</v>
      </c>
      <c r="H10711" s="4" t="s">
        <v>11317</v>
      </c>
    </row>
    <row r="10712" spans="1:8" x14ac:dyDescent="0.25">
      <c r="A10712" t="s">
        <v>10711</v>
      </c>
      <c r="B10712" s="6">
        <v>67.551100000000005</v>
      </c>
      <c r="C10712">
        <v>-22.27</v>
      </c>
      <c r="D10712">
        <v>141.16</v>
      </c>
      <c r="E10712" s="4">
        <v>2447764.7665277775</v>
      </c>
      <c r="F10712" s="7" t="str">
        <f t="shared" si="334"/>
        <v>26</v>
      </c>
      <c r="G10712" s="2">
        <f t="shared" si="335"/>
        <v>238</v>
      </c>
      <c r="H10712" s="4" t="s">
        <v>11317</v>
      </c>
    </row>
    <row r="10713" spans="1:8" x14ac:dyDescent="0.25">
      <c r="A10713" t="s">
        <v>10712</v>
      </c>
      <c r="B10713" s="6">
        <v>67.559299999999993</v>
      </c>
      <c r="C10713">
        <v>-22.27</v>
      </c>
      <c r="D10713">
        <v>141.22999999999999</v>
      </c>
      <c r="E10713" s="4">
        <v>2447764.7666666666</v>
      </c>
      <c r="F10713" s="7" t="str">
        <f t="shared" si="334"/>
        <v>26</v>
      </c>
      <c r="G10713" s="2">
        <f t="shared" si="335"/>
        <v>238</v>
      </c>
      <c r="H10713" s="4" t="s">
        <v>11317</v>
      </c>
    </row>
    <row r="10714" spans="1:8" x14ac:dyDescent="0.25">
      <c r="A10714" t="s">
        <v>10713</v>
      </c>
      <c r="B10714" s="6">
        <v>67.567599999999999</v>
      </c>
      <c r="C10714">
        <v>-22.27</v>
      </c>
      <c r="D10714">
        <v>141.31</v>
      </c>
      <c r="E10714" s="4">
        <v>2447764.7668055557</v>
      </c>
      <c r="F10714" s="7" t="str">
        <f t="shared" si="334"/>
        <v>26</v>
      </c>
      <c r="G10714" s="2">
        <f t="shared" si="335"/>
        <v>238</v>
      </c>
      <c r="H10714" s="4" t="s">
        <v>11317</v>
      </c>
    </row>
    <row r="10715" spans="1:8" x14ac:dyDescent="0.25">
      <c r="A10715" t="s">
        <v>10714</v>
      </c>
      <c r="B10715" s="6">
        <v>67.575800000000001</v>
      </c>
      <c r="C10715">
        <v>-22.27</v>
      </c>
      <c r="D10715">
        <v>141.38</v>
      </c>
      <c r="E10715" s="4">
        <v>2447764.7669444443</v>
      </c>
      <c r="F10715" s="7" t="str">
        <f t="shared" si="334"/>
        <v>26</v>
      </c>
      <c r="G10715" s="2">
        <f t="shared" si="335"/>
        <v>238</v>
      </c>
      <c r="H10715" s="4" t="s">
        <v>11317</v>
      </c>
    </row>
    <row r="10716" spans="1:8" x14ac:dyDescent="0.25">
      <c r="A10716" t="s">
        <v>10715</v>
      </c>
      <c r="B10716" s="6">
        <v>67.584000000000003</v>
      </c>
      <c r="C10716">
        <v>-22.27</v>
      </c>
      <c r="D10716">
        <v>141.44999999999999</v>
      </c>
      <c r="E10716" s="4">
        <v>2447764.7670833333</v>
      </c>
      <c r="F10716" s="7" t="str">
        <f t="shared" si="334"/>
        <v>26</v>
      </c>
      <c r="G10716" s="2">
        <f t="shared" si="335"/>
        <v>238</v>
      </c>
      <c r="H10716" s="4" t="s">
        <v>11317</v>
      </c>
    </row>
    <row r="10717" spans="1:8" x14ac:dyDescent="0.25">
      <c r="A10717" t="s">
        <v>10716</v>
      </c>
      <c r="B10717" s="6">
        <v>67.592299999999994</v>
      </c>
      <c r="C10717">
        <v>-22.27</v>
      </c>
      <c r="D10717">
        <v>141.53</v>
      </c>
      <c r="E10717" s="4">
        <v>2447764.7672222219</v>
      </c>
      <c r="F10717" s="7" t="str">
        <f t="shared" si="334"/>
        <v>26</v>
      </c>
      <c r="G10717" s="2">
        <f t="shared" si="335"/>
        <v>238</v>
      </c>
      <c r="H10717" s="4" t="s">
        <v>11317</v>
      </c>
    </row>
    <row r="10718" spans="1:8" x14ac:dyDescent="0.25">
      <c r="A10718" t="s">
        <v>10717</v>
      </c>
      <c r="B10718" s="6">
        <v>67.600499999999997</v>
      </c>
      <c r="C10718">
        <v>-22.27</v>
      </c>
      <c r="D10718">
        <v>141.6</v>
      </c>
      <c r="E10718" s="4">
        <v>2447764.767361111</v>
      </c>
      <c r="F10718" s="7" t="str">
        <f t="shared" si="334"/>
        <v>26</v>
      </c>
      <c r="G10718" s="2">
        <f t="shared" si="335"/>
        <v>238</v>
      </c>
      <c r="H10718" s="4" t="s">
        <v>11317</v>
      </c>
    </row>
    <row r="10719" spans="1:8" x14ac:dyDescent="0.25">
      <c r="A10719" t="s">
        <v>10718</v>
      </c>
      <c r="B10719" s="6">
        <v>67.608699999999999</v>
      </c>
      <c r="C10719">
        <v>-22.27</v>
      </c>
      <c r="D10719">
        <v>141.68</v>
      </c>
      <c r="E10719" s="4">
        <v>2447764.7675000001</v>
      </c>
      <c r="F10719" s="7" t="str">
        <f t="shared" si="334"/>
        <v>26</v>
      </c>
      <c r="G10719" s="2">
        <f t="shared" si="335"/>
        <v>238</v>
      </c>
      <c r="H10719" s="4" t="s">
        <v>11317</v>
      </c>
    </row>
    <row r="10720" spans="1:8" x14ac:dyDescent="0.25">
      <c r="A10720" t="s">
        <v>10719</v>
      </c>
      <c r="B10720" s="6">
        <v>67.616900000000001</v>
      </c>
      <c r="C10720">
        <v>-22.27</v>
      </c>
      <c r="D10720">
        <v>141.75</v>
      </c>
      <c r="E10720" s="4">
        <v>2447764.7676388887</v>
      </c>
      <c r="F10720" s="7" t="str">
        <f t="shared" si="334"/>
        <v>26</v>
      </c>
      <c r="G10720" s="2">
        <f t="shared" si="335"/>
        <v>238</v>
      </c>
      <c r="H10720" s="4" t="s">
        <v>11317</v>
      </c>
    </row>
    <row r="10721" spans="1:8" x14ac:dyDescent="0.25">
      <c r="A10721" t="s">
        <v>10720</v>
      </c>
      <c r="B10721" s="6">
        <v>67.625200000000007</v>
      </c>
      <c r="C10721">
        <v>-22.28</v>
      </c>
      <c r="D10721">
        <v>141.83000000000001</v>
      </c>
      <c r="E10721" s="4">
        <v>2447764.7677777777</v>
      </c>
      <c r="F10721" s="7" t="str">
        <f t="shared" si="334"/>
        <v>26</v>
      </c>
      <c r="G10721" s="2">
        <f t="shared" si="335"/>
        <v>238</v>
      </c>
      <c r="H10721" s="4" t="s">
        <v>11317</v>
      </c>
    </row>
    <row r="10722" spans="1:8" x14ac:dyDescent="0.25">
      <c r="A10722" t="s">
        <v>10721</v>
      </c>
      <c r="B10722" s="6">
        <v>67.633399999999995</v>
      </c>
      <c r="C10722">
        <v>-22.28</v>
      </c>
      <c r="D10722">
        <v>141.9</v>
      </c>
      <c r="E10722" s="4">
        <v>2447764.7679166663</v>
      </c>
      <c r="F10722" s="7" t="str">
        <f t="shared" si="334"/>
        <v>26</v>
      </c>
      <c r="G10722" s="2">
        <f t="shared" si="335"/>
        <v>238</v>
      </c>
      <c r="H10722" s="4" t="s">
        <v>11317</v>
      </c>
    </row>
    <row r="10723" spans="1:8" x14ac:dyDescent="0.25">
      <c r="A10723" t="s">
        <v>10722</v>
      </c>
      <c r="B10723" s="6">
        <v>67.641599999999997</v>
      </c>
      <c r="C10723">
        <v>-22.28</v>
      </c>
      <c r="D10723">
        <v>141.97999999999999</v>
      </c>
      <c r="E10723" s="4">
        <v>2447764.7680555554</v>
      </c>
      <c r="F10723" s="7" t="str">
        <f t="shared" si="334"/>
        <v>26</v>
      </c>
      <c r="G10723" s="2">
        <f t="shared" si="335"/>
        <v>238</v>
      </c>
      <c r="H10723" s="4" t="s">
        <v>11317</v>
      </c>
    </row>
    <row r="10724" spans="1:8" x14ac:dyDescent="0.25">
      <c r="A10724" t="s">
        <v>10723</v>
      </c>
      <c r="B10724" s="6">
        <v>67.649799999999999</v>
      </c>
      <c r="C10724">
        <v>-22.28</v>
      </c>
      <c r="D10724">
        <v>142.05000000000001</v>
      </c>
      <c r="E10724" s="4">
        <v>2447764.7681944445</v>
      </c>
      <c r="F10724" s="7" t="str">
        <f t="shared" si="334"/>
        <v>26</v>
      </c>
      <c r="G10724" s="2">
        <f t="shared" si="335"/>
        <v>238</v>
      </c>
      <c r="H10724" s="4" t="s">
        <v>11317</v>
      </c>
    </row>
    <row r="10725" spans="1:8" x14ac:dyDescent="0.25">
      <c r="A10725" t="s">
        <v>10724</v>
      </c>
      <c r="B10725" s="6">
        <v>67.658100000000005</v>
      </c>
      <c r="C10725">
        <v>-22.28</v>
      </c>
      <c r="D10725">
        <v>142.13</v>
      </c>
      <c r="E10725" s="4">
        <v>2447764.7683333331</v>
      </c>
      <c r="F10725" s="7" t="str">
        <f t="shared" si="334"/>
        <v>26</v>
      </c>
      <c r="G10725" s="2">
        <f t="shared" si="335"/>
        <v>238</v>
      </c>
      <c r="H10725" s="4" t="s">
        <v>11317</v>
      </c>
    </row>
    <row r="10726" spans="1:8" x14ac:dyDescent="0.25">
      <c r="A10726" t="s">
        <v>10725</v>
      </c>
      <c r="B10726" s="6">
        <v>67.666300000000007</v>
      </c>
      <c r="C10726">
        <v>-22.28</v>
      </c>
      <c r="D10726">
        <v>142.19999999999999</v>
      </c>
      <c r="E10726" s="4">
        <v>2447764.7684722221</v>
      </c>
      <c r="F10726" s="7" t="str">
        <f t="shared" si="334"/>
        <v>26</v>
      </c>
      <c r="G10726" s="2">
        <f t="shared" si="335"/>
        <v>238</v>
      </c>
      <c r="H10726" s="4" t="s">
        <v>11317</v>
      </c>
    </row>
    <row r="10727" spans="1:8" x14ac:dyDescent="0.25">
      <c r="A10727" t="s">
        <v>10726</v>
      </c>
      <c r="B10727" s="6">
        <v>67.674499999999995</v>
      </c>
      <c r="C10727">
        <v>-22.28</v>
      </c>
      <c r="D10727">
        <v>142.27000000000001</v>
      </c>
      <c r="E10727" s="4">
        <v>2447764.7686111112</v>
      </c>
      <c r="F10727" s="7" t="str">
        <f t="shared" si="334"/>
        <v>26</v>
      </c>
      <c r="G10727" s="2">
        <f t="shared" si="335"/>
        <v>238</v>
      </c>
      <c r="H10727" s="4" t="s">
        <v>11317</v>
      </c>
    </row>
    <row r="10728" spans="1:8" x14ac:dyDescent="0.25">
      <c r="A10728" t="s">
        <v>10727</v>
      </c>
      <c r="B10728" s="6">
        <v>67.682699999999997</v>
      </c>
      <c r="C10728">
        <v>-22.28</v>
      </c>
      <c r="D10728">
        <v>142.35</v>
      </c>
      <c r="E10728" s="4">
        <v>2447764.7687499998</v>
      </c>
      <c r="F10728" s="7" t="str">
        <f t="shared" si="334"/>
        <v>26</v>
      </c>
      <c r="G10728" s="2">
        <f t="shared" si="335"/>
        <v>238</v>
      </c>
      <c r="H10728" s="4" t="s">
        <v>11317</v>
      </c>
    </row>
    <row r="10729" spans="1:8" x14ac:dyDescent="0.25">
      <c r="A10729" t="s">
        <v>10728</v>
      </c>
      <c r="B10729" s="6">
        <v>67.690899999999999</v>
      </c>
      <c r="C10729">
        <v>-22.28</v>
      </c>
      <c r="D10729">
        <v>142.41999999999999</v>
      </c>
      <c r="E10729" s="4">
        <v>2447764.7688888889</v>
      </c>
      <c r="F10729" s="7" t="str">
        <f t="shared" si="334"/>
        <v>26</v>
      </c>
      <c r="G10729" s="2">
        <f t="shared" si="335"/>
        <v>238</v>
      </c>
      <c r="H10729" s="4" t="s">
        <v>11317</v>
      </c>
    </row>
    <row r="10730" spans="1:8" x14ac:dyDescent="0.25">
      <c r="A10730" t="s">
        <v>10729</v>
      </c>
      <c r="B10730" s="6">
        <v>67.699200000000005</v>
      </c>
      <c r="C10730">
        <v>-22.28</v>
      </c>
      <c r="D10730">
        <v>142.5</v>
      </c>
      <c r="E10730" s="4">
        <v>2447764.7690277775</v>
      </c>
      <c r="F10730" s="7" t="str">
        <f t="shared" si="334"/>
        <v>26</v>
      </c>
      <c r="G10730" s="2">
        <f t="shared" si="335"/>
        <v>238</v>
      </c>
      <c r="H10730" s="4" t="s">
        <v>11317</v>
      </c>
    </row>
    <row r="10731" spans="1:8" x14ac:dyDescent="0.25">
      <c r="A10731" t="s">
        <v>10730</v>
      </c>
      <c r="B10731" s="6">
        <v>67.707400000000007</v>
      </c>
      <c r="C10731">
        <v>-22.28</v>
      </c>
      <c r="D10731">
        <v>142.57</v>
      </c>
      <c r="E10731" s="4">
        <v>2447764.7691666665</v>
      </c>
      <c r="F10731" s="7" t="str">
        <f t="shared" si="334"/>
        <v>26</v>
      </c>
      <c r="G10731" s="2">
        <f t="shared" si="335"/>
        <v>238</v>
      </c>
      <c r="H10731" s="4" t="s">
        <v>11317</v>
      </c>
    </row>
    <row r="10732" spans="1:8" x14ac:dyDescent="0.25">
      <c r="A10732" t="s">
        <v>10731</v>
      </c>
      <c r="B10732" s="6">
        <v>67.715599999999995</v>
      </c>
      <c r="C10732">
        <v>-22.28</v>
      </c>
      <c r="D10732">
        <v>142.65</v>
      </c>
      <c r="E10732" s="4">
        <v>2447764.7693055556</v>
      </c>
      <c r="F10732" s="7" t="str">
        <f t="shared" si="334"/>
        <v>26</v>
      </c>
      <c r="G10732" s="2">
        <f t="shared" si="335"/>
        <v>238</v>
      </c>
      <c r="H10732" s="4" t="s">
        <v>11317</v>
      </c>
    </row>
    <row r="10733" spans="1:8" x14ac:dyDescent="0.25">
      <c r="A10733" t="s">
        <v>10732</v>
      </c>
      <c r="B10733" s="6">
        <v>67.723799999999997</v>
      </c>
      <c r="C10733">
        <v>-22.28</v>
      </c>
      <c r="D10733">
        <v>142.72</v>
      </c>
      <c r="E10733" s="4">
        <v>2447764.7694444442</v>
      </c>
      <c r="F10733" s="7" t="str">
        <f t="shared" si="334"/>
        <v>26</v>
      </c>
      <c r="G10733" s="2">
        <f t="shared" si="335"/>
        <v>238</v>
      </c>
      <c r="H10733" s="4" t="s">
        <v>11317</v>
      </c>
    </row>
    <row r="10734" spans="1:8" x14ac:dyDescent="0.25">
      <c r="A10734" t="s">
        <v>10733</v>
      </c>
      <c r="B10734" s="6">
        <v>67.732100000000003</v>
      </c>
      <c r="C10734">
        <v>-22.28</v>
      </c>
      <c r="D10734">
        <v>142.80000000000001</v>
      </c>
      <c r="E10734" s="4">
        <v>2447764.7695833333</v>
      </c>
      <c r="F10734" s="7" t="str">
        <f t="shared" si="334"/>
        <v>26</v>
      </c>
      <c r="G10734" s="2">
        <f t="shared" si="335"/>
        <v>238</v>
      </c>
      <c r="H10734" s="4" t="s">
        <v>11317</v>
      </c>
    </row>
    <row r="10735" spans="1:8" x14ac:dyDescent="0.25">
      <c r="A10735" t="s">
        <v>10734</v>
      </c>
      <c r="B10735" s="6">
        <v>67.740300000000005</v>
      </c>
      <c r="C10735">
        <v>-22.28</v>
      </c>
      <c r="D10735">
        <v>142.87</v>
      </c>
      <c r="E10735" s="4">
        <v>2447764.7697222224</v>
      </c>
      <c r="F10735" s="7" t="str">
        <f t="shared" si="334"/>
        <v>26</v>
      </c>
      <c r="G10735" s="2">
        <f t="shared" si="335"/>
        <v>238</v>
      </c>
      <c r="H10735" s="4" t="s">
        <v>11317</v>
      </c>
    </row>
    <row r="10736" spans="1:8" x14ac:dyDescent="0.25">
      <c r="A10736" t="s">
        <v>10735</v>
      </c>
      <c r="B10736" s="6">
        <v>67.748500000000007</v>
      </c>
      <c r="C10736">
        <v>-22.28</v>
      </c>
      <c r="D10736">
        <v>142.94999999999999</v>
      </c>
      <c r="E10736" s="4">
        <v>2447764.769861111</v>
      </c>
      <c r="F10736" s="7" t="str">
        <f t="shared" si="334"/>
        <v>26</v>
      </c>
      <c r="G10736" s="2">
        <f t="shared" si="335"/>
        <v>238</v>
      </c>
      <c r="H10736" s="4" t="s">
        <v>11317</v>
      </c>
    </row>
    <row r="10737" spans="1:8" x14ac:dyDescent="0.25">
      <c r="A10737" t="s">
        <v>10736</v>
      </c>
      <c r="B10737" s="6">
        <v>67.756799999999998</v>
      </c>
      <c r="C10737">
        <v>-22.28</v>
      </c>
      <c r="D10737">
        <v>143.02000000000001</v>
      </c>
      <c r="E10737" s="4">
        <v>2447764.77</v>
      </c>
      <c r="F10737" s="7" t="str">
        <f t="shared" si="334"/>
        <v>26</v>
      </c>
      <c r="G10737" s="2">
        <f t="shared" si="335"/>
        <v>238</v>
      </c>
      <c r="H10737" s="4" t="s">
        <v>11317</v>
      </c>
    </row>
    <row r="10738" spans="1:8" x14ac:dyDescent="0.25">
      <c r="A10738" t="s">
        <v>10737</v>
      </c>
      <c r="B10738" s="6">
        <v>67.765000000000001</v>
      </c>
      <c r="C10738">
        <v>-22.28</v>
      </c>
      <c r="D10738">
        <v>143.09</v>
      </c>
      <c r="E10738" s="4">
        <v>2447764.7701388886</v>
      </c>
      <c r="F10738" s="7" t="str">
        <f t="shared" si="334"/>
        <v>26</v>
      </c>
      <c r="G10738" s="2">
        <f t="shared" si="335"/>
        <v>238</v>
      </c>
      <c r="H10738" s="4" t="s">
        <v>11317</v>
      </c>
    </row>
    <row r="10739" spans="1:8" x14ac:dyDescent="0.25">
      <c r="A10739" t="s">
        <v>10738</v>
      </c>
      <c r="B10739" s="6">
        <v>67.773200000000003</v>
      </c>
      <c r="C10739">
        <v>-22.28</v>
      </c>
      <c r="D10739">
        <v>143.16999999999999</v>
      </c>
      <c r="E10739" s="4">
        <v>2447764.7702777777</v>
      </c>
      <c r="F10739" s="7" t="str">
        <f t="shared" si="334"/>
        <v>26</v>
      </c>
      <c r="G10739" s="2">
        <f t="shared" si="335"/>
        <v>238</v>
      </c>
      <c r="H10739" s="4" t="s">
        <v>11317</v>
      </c>
    </row>
    <row r="10740" spans="1:8" x14ac:dyDescent="0.25">
      <c r="A10740" t="s">
        <v>10739</v>
      </c>
      <c r="B10740" s="6">
        <v>67.781400000000005</v>
      </c>
      <c r="C10740">
        <v>-22.28</v>
      </c>
      <c r="D10740">
        <v>143.24</v>
      </c>
      <c r="E10740" s="4">
        <v>2447764.7704166668</v>
      </c>
      <c r="F10740" s="7" t="str">
        <f t="shared" si="334"/>
        <v>26</v>
      </c>
      <c r="G10740" s="2">
        <f t="shared" si="335"/>
        <v>238</v>
      </c>
      <c r="H10740" s="4" t="s">
        <v>11317</v>
      </c>
    </row>
    <row r="10741" spans="1:8" x14ac:dyDescent="0.25">
      <c r="A10741" t="s">
        <v>10740</v>
      </c>
      <c r="B10741" s="6">
        <v>67.789699999999996</v>
      </c>
      <c r="C10741">
        <v>-22.28</v>
      </c>
      <c r="D10741">
        <v>143.32</v>
      </c>
      <c r="E10741" s="4">
        <v>2447764.7705555554</v>
      </c>
      <c r="F10741" s="7" t="str">
        <f t="shared" si="334"/>
        <v>26</v>
      </c>
      <c r="G10741" s="2">
        <f t="shared" si="335"/>
        <v>238</v>
      </c>
      <c r="H10741" s="4" t="s">
        <v>11317</v>
      </c>
    </row>
    <row r="10742" spans="1:8" x14ac:dyDescent="0.25">
      <c r="A10742" t="s">
        <v>10741</v>
      </c>
      <c r="B10742" s="6">
        <v>67.797899999999998</v>
      </c>
      <c r="C10742">
        <v>-22.28</v>
      </c>
      <c r="D10742">
        <v>143.38999999999999</v>
      </c>
      <c r="E10742" s="4">
        <v>2447764.7706944444</v>
      </c>
      <c r="F10742" s="7" t="str">
        <f t="shared" si="334"/>
        <v>26</v>
      </c>
      <c r="G10742" s="2">
        <f t="shared" si="335"/>
        <v>238</v>
      </c>
      <c r="H10742" s="4" t="s">
        <v>11317</v>
      </c>
    </row>
    <row r="10743" spans="1:8" x14ac:dyDescent="0.25">
      <c r="A10743" t="s">
        <v>10742</v>
      </c>
      <c r="B10743" s="6">
        <v>67.806100000000001</v>
      </c>
      <c r="C10743">
        <v>-22.28</v>
      </c>
      <c r="D10743">
        <v>143.47</v>
      </c>
      <c r="E10743" s="4">
        <v>2447764.770833333</v>
      </c>
      <c r="F10743" s="7" t="str">
        <f t="shared" si="334"/>
        <v>26</v>
      </c>
      <c r="G10743" s="2">
        <f t="shared" si="335"/>
        <v>238</v>
      </c>
      <c r="H10743" s="4" t="s">
        <v>11317</v>
      </c>
    </row>
    <row r="10744" spans="1:8" x14ac:dyDescent="0.25">
      <c r="A10744" t="s">
        <v>10743</v>
      </c>
      <c r="B10744" s="6">
        <v>67.814400000000006</v>
      </c>
      <c r="C10744">
        <v>-22.28</v>
      </c>
      <c r="D10744">
        <v>143.54</v>
      </c>
      <c r="E10744" s="4">
        <v>2447764.7709722221</v>
      </c>
      <c r="F10744" s="7" t="str">
        <f t="shared" si="334"/>
        <v>26</v>
      </c>
      <c r="G10744" s="2">
        <f t="shared" si="335"/>
        <v>238</v>
      </c>
      <c r="H10744" s="4" t="s">
        <v>11317</v>
      </c>
    </row>
    <row r="10745" spans="1:8" x14ac:dyDescent="0.25">
      <c r="A10745" t="s">
        <v>10744</v>
      </c>
      <c r="B10745" s="6">
        <v>67.822599999999994</v>
      </c>
      <c r="C10745">
        <v>-22.28</v>
      </c>
      <c r="D10745">
        <v>143.62</v>
      </c>
      <c r="E10745" s="4">
        <v>2447764.7711111112</v>
      </c>
      <c r="F10745" s="7" t="str">
        <f t="shared" si="334"/>
        <v>26</v>
      </c>
      <c r="G10745" s="2">
        <f t="shared" si="335"/>
        <v>238</v>
      </c>
      <c r="H10745" s="4" t="s">
        <v>11317</v>
      </c>
    </row>
    <row r="10746" spans="1:8" x14ac:dyDescent="0.25">
      <c r="A10746" t="s">
        <v>10745</v>
      </c>
      <c r="B10746" s="6">
        <v>67.830799999999996</v>
      </c>
      <c r="C10746">
        <v>-22.28</v>
      </c>
      <c r="D10746">
        <v>143.69</v>
      </c>
      <c r="E10746" s="4">
        <v>2447764.7712499998</v>
      </c>
      <c r="F10746" s="7" t="str">
        <f t="shared" si="334"/>
        <v>26</v>
      </c>
      <c r="G10746" s="2">
        <f t="shared" si="335"/>
        <v>238</v>
      </c>
      <c r="H10746" s="4" t="s">
        <v>11317</v>
      </c>
    </row>
    <row r="10747" spans="1:8" x14ac:dyDescent="0.25">
      <c r="A10747" t="s">
        <v>10746</v>
      </c>
      <c r="B10747" s="6">
        <v>67.838999999999999</v>
      </c>
      <c r="C10747">
        <v>-22.28</v>
      </c>
      <c r="D10747">
        <v>143.77000000000001</v>
      </c>
      <c r="E10747" s="4">
        <v>2447764.7713888888</v>
      </c>
      <c r="F10747" s="7" t="str">
        <f t="shared" si="334"/>
        <v>26</v>
      </c>
      <c r="G10747" s="2">
        <f t="shared" si="335"/>
        <v>238</v>
      </c>
      <c r="H10747" s="4" t="s">
        <v>11317</v>
      </c>
    </row>
    <row r="10748" spans="1:8" x14ac:dyDescent="0.25">
      <c r="A10748" t="s">
        <v>10747</v>
      </c>
      <c r="B10748" s="6">
        <v>67.847300000000004</v>
      </c>
      <c r="C10748">
        <v>-22.28</v>
      </c>
      <c r="D10748">
        <v>143.84</v>
      </c>
      <c r="E10748" s="4">
        <v>2447764.7715277779</v>
      </c>
      <c r="F10748" s="7" t="str">
        <f t="shared" si="334"/>
        <v>26</v>
      </c>
      <c r="G10748" s="2">
        <f t="shared" si="335"/>
        <v>238</v>
      </c>
      <c r="H10748" s="4" t="s">
        <v>11317</v>
      </c>
    </row>
    <row r="10749" spans="1:8" x14ac:dyDescent="0.25">
      <c r="A10749" t="s">
        <v>10748</v>
      </c>
      <c r="B10749" s="6">
        <v>67.855500000000006</v>
      </c>
      <c r="C10749">
        <v>-22.28</v>
      </c>
      <c r="D10749">
        <v>143.91</v>
      </c>
      <c r="E10749" s="4">
        <v>2447764.7716666665</v>
      </c>
      <c r="F10749" s="7" t="str">
        <f t="shared" si="334"/>
        <v>26</v>
      </c>
      <c r="G10749" s="2">
        <f t="shared" si="335"/>
        <v>238</v>
      </c>
      <c r="H10749" s="4" t="s">
        <v>11317</v>
      </c>
    </row>
    <row r="10750" spans="1:8" x14ac:dyDescent="0.25">
      <c r="A10750" t="s">
        <v>10749</v>
      </c>
      <c r="B10750" s="6">
        <v>67.863699999999994</v>
      </c>
      <c r="C10750">
        <v>-22.28</v>
      </c>
      <c r="D10750">
        <v>143.99</v>
      </c>
      <c r="E10750" s="4">
        <v>2447764.7718055556</v>
      </c>
      <c r="F10750" s="7" t="str">
        <f t="shared" si="334"/>
        <v>26</v>
      </c>
      <c r="G10750" s="2">
        <f t="shared" si="335"/>
        <v>238</v>
      </c>
      <c r="H10750" s="4" t="s">
        <v>11317</v>
      </c>
    </row>
    <row r="10751" spans="1:8" x14ac:dyDescent="0.25">
      <c r="A10751" t="s">
        <v>10750</v>
      </c>
      <c r="B10751" s="6">
        <v>67.871899999999997</v>
      </c>
      <c r="C10751">
        <v>-22.28</v>
      </c>
      <c r="D10751">
        <v>144.06</v>
      </c>
      <c r="E10751" s="4">
        <v>2447764.7719444442</v>
      </c>
      <c r="F10751" s="7" t="str">
        <f t="shared" si="334"/>
        <v>26</v>
      </c>
      <c r="G10751" s="2">
        <f t="shared" si="335"/>
        <v>238</v>
      </c>
      <c r="H10751" s="4" t="s">
        <v>11317</v>
      </c>
    </row>
    <row r="10752" spans="1:8" x14ac:dyDescent="0.25">
      <c r="A10752" t="s">
        <v>10751</v>
      </c>
      <c r="B10752" s="6">
        <v>67.880200000000002</v>
      </c>
      <c r="C10752">
        <v>-22.28</v>
      </c>
      <c r="D10752">
        <v>144.13999999999999</v>
      </c>
      <c r="E10752" s="4">
        <v>2447764.7720833332</v>
      </c>
      <c r="F10752" s="7" t="str">
        <f t="shared" si="334"/>
        <v>26</v>
      </c>
      <c r="G10752" s="2">
        <f t="shared" si="335"/>
        <v>238</v>
      </c>
      <c r="H10752" s="4" t="s">
        <v>11317</v>
      </c>
    </row>
    <row r="10753" spans="1:8" x14ac:dyDescent="0.25">
      <c r="A10753" t="s">
        <v>10752</v>
      </c>
      <c r="B10753" s="6">
        <v>67.888400000000004</v>
      </c>
      <c r="C10753">
        <v>-22.28</v>
      </c>
      <c r="D10753">
        <v>144.21</v>
      </c>
      <c r="E10753" s="4">
        <v>2447764.7722222223</v>
      </c>
      <c r="F10753" s="7" t="str">
        <f t="shared" si="334"/>
        <v>26</v>
      </c>
      <c r="G10753" s="2">
        <f t="shared" si="335"/>
        <v>238</v>
      </c>
      <c r="H10753" s="4" t="s">
        <v>11317</v>
      </c>
    </row>
    <row r="10754" spans="1:8" x14ac:dyDescent="0.25">
      <c r="A10754" t="s">
        <v>10753</v>
      </c>
      <c r="B10754" s="6">
        <v>67.896600000000007</v>
      </c>
      <c r="C10754">
        <v>-22.28</v>
      </c>
      <c r="D10754">
        <v>144.29</v>
      </c>
      <c r="E10754" s="4">
        <v>2447764.7723611109</v>
      </c>
      <c r="F10754" s="7" t="str">
        <f t="shared" si="334"/>
        <v>26</v>
      </c>
      <c r="G10754" s="2">
        <f t="shared" si="335"/>
        <v>238</v>
      </c>
      <c r="H10754" s="4" t="s">
        <v>11317</v>
      </c>
    </row>
    <row r="10755" spans="1:8" x14ac:dyDescent="0.25">
      <c r="A10755" t="s">
        <v>10754</v>
      </c>
      <c r="B10755" s="6">
        <v>67.904799999999994</v>
      </c>
      <c r="C10755">
        <v>-22.28</v>
      </c>
      <c r="D10755">
        <v>144.36000000000001</v>
      </c>
      <c r="E10755" s="4">
        <v>2447764.7725</v>
      </c>
      <c r="F10755" s="7" t="str">
        <f t="shared" ref="F10755:F10818" si="336">MID(A10755,9,2)</f>
        <v>26</v>
      </c>
      <c r="G10755" s="2">
        <f t="shared" ref="G10755:G10818" si="337">F10755+212</f>
        <v>238</v>
      </c>
      <c r="H10755" s="4" t="s">
        <v>11317</v>
      </c>
    </row>
    <row r="10756" spans="1:8" x14ac:dyDescent="0.25">
      <c r="A10756" t="s">
        <v>10755</v>
      </c>
      <c r="B10756" s="6">
        <v>67.912999999999997</v>
      </c>
      <c r="C10756">
        <v>-22.28</v>
      </c>
      <c r="D10756">
        <v>144.44</v>
      </c>
      <c r="E10756" s="4">
        <v>2447764.7726388886</v>
      </c>
      <c r="F10756" s="7" t="str">
        <f t="shared" si="336"/>
        <v>26</v>
      </c>
      <c r="G10756" s="2">
        <f t="shared" si="337"/>
        <v>238</v>
      </c>
      <c r="H10756" s="4" t="s">
        <v>11317</v>
      </c>
    </row>
    <row r="10757" spans="1:8" x14ac:dyDescent="0.25">
      <c r="A10757" t="s">
        <v>10756</v>
      </c>
      <c r="B10757" s="6">
        <v>67.921300000000002</v>
      </c>
      <c r="C10757">
        <v>-22.28</v>
      </c>
      <c r="D10757">
        <v>144.51</v>
      </c>
      <c r="E10757" s="4">
        <v>2447764.7727777776</v>
      </c>
      <c r="F10757" s="7" t="str">
        <f t="shared" si="336"/>
        <v>26</v>
      </c>
      <c r="G10757" s="2">
        <f t="shared" si="337"/>
        <v>238</v>
      </c>
      <c r="H10757" s="4" t="s">
        <v>11317</v>
      </c>
    </row>
    <row r="10758" spans="1:8" x14ac:dyDescent="0.25">
      <c r="A10758" t="s">
        <v>10757</v>
      </c>
      <c r="B10758" s="6">
        <v>67.929500000000004</v>
      </c>
      <c r="C10758">
        <v>-22.28</v>
      </c>
      <c r="D10758">
        <v>144.59</v>
      </c>
      <c r="E10758" s="4">
        <v>2447764.7729166667</v>
      </c>
      <c r="F10758" s="7" t="str">
        <f t="shared" si="336"/>
        <v>26</v>
      </c>
      <c r="G10758" s="2">
        <f t="shared" si="337"/>
        <v>238</v>
      </c>
      <c r="H10758" s="4" t="s">
        <v>11317</v>
      </c>
    </row>
    <row r="10759" spans="1:8" x14ac:dyDescent="0.25">
      <c r="A10759" t="s">
        <v>10758</v>
      </c>
      <c r="B10759" s="6">
        <v>67.937700000000007</v>
      </c>
      <c r="C10759">
        <v>-22.28</v>
      </c>
      <c r="D10759">
        <v>144.66</v>
      </c>
      <c r="E10759" s="4">
        <v>2447764.7730555553</v>
      </c>
      <c r="F10759" s="7" t="str">
        <f t="shared" si="336"/>
        <v>26</v>
      </c>
      <c r="G10759" s="2">
        <f t="shared" si="337"/>
        <v>238</v>
      </c>
      <c r="H10759" s="4" t="s">
        <v>11317</v>
      </c>
    </row>
    <row r="10760" spans="1:8" x14ac:dyDescent="0.25">
      <c r="A10760" t="s">
        <v>10759</v>
      </c>
      <c r="B10760" s="6">
        <v>67.945899999999995</v>
      </c>
      <c r="C10760">
        <v>-22.28</v>
      </c>
      <c r="D10760">
        <v>144.72999999999999</v>
      </c>
      <c r="E10760" s="4">
        <v>2447764.7731944444</v>
      </c>
      <c r="F10760" s="7" t="str">
        <f t="shared" si="336"/>
        <v>26</v>
      </c>
      <c r="G10760" s="2">
        <f t="shared" si="337"/>
        <v>238</v>
      </c>
      <c r="H10760" s="4" t="s">
        <v>11317</v>
      </c>
    </row>
    <row r="10761" spans="1:8" x14ac:dyDescent="0.25">
      <c r="A10761" t="s">
        <v>10760</v>
      </c>
      <c r="B10761" s="6">
        <v>67.9542</v>
      </c>
      <c r="C10761">
        <v>-22.28</v>
      </c>
      <c r="D10761">
        <v>144.81</v>
      </c>
      <c r="E10761" s="4">
        <v>2447764.7733333334</v>
      </c>
      <c r="F10761" s="7" t="str">
        <f t="shared" si="336"/>
        <v>26</v>
      </c>
      <c r="G10761" s="2">
        <f t="shared" si="337"/>
        <v>238</v>
      </c>
      <c r="H10761" s="4" t="s">
        <v>11317</v>
      </c>
    </row>
    <row r="10762" spans="1:8" x14ac:dyDescent="0.25">
      <c r="A10762" t="s">
        <v>10761</v>
      </c>
      <c r="B10762" s="6">
        <v>67.962400000000002</v>
      </c>
      <c r="C10762">
        <v>-22.28</v>
      </c>
      <c r="D10762">
        <v>144.88</v>
      </c>
      <c r="E10762" s="4">
        <v>2447764.773472222</v>
      </c>
      <c r="F10762" s="7" t="str">
        <f t="shared" si="336"/>
        <v>26</v>
      </c>
      <c r="G10762" s="2">
        <f t="shared" si="337"/>
        <v>238</v>
      </c>
      <c r="H10762" s="4" t="s">
        <v>11317</v>
      </c>
    </row>
    <row r="10763" spans="1:8" x14ac:dyDescent="0.25">
      <c r="A10763" t="s">
        <v>10762</v>
      </c>
      <c r="B10763" s="6">
        <v>67.970600000000005</v>
      </c>
      <c r="C10763">
        <v>-22.28</v>
      </c>
      <c r="D10763">
        <v>144.96</v>
      </c>
      <c r="E10763" s="4">
        <v>2447764.7736111111</v>
      </c>
      <c r="F10763" s="7" t="str">
        <f t="shared" si="336"/>
        <v>26</v>
      </c>
      <c r="G10763" s="2">
        <f t="shared" si="337"/>
        <v>238</v>
      </c>
      <c r="H10763" s="4" t="s">
        <v>11317</v>
      </c>
    </row>
    <row r="10764" spans="1:8" x14ac:dyDescent="0.25">
      <c r="A10764" t="s">
        <v>10763</v>
      </c>
      <c r="B10764" s="6">
        <v>67.978899999999996</v>
      </c>
      <c r="C10764">
        <v>-22.28</v>
      </c>
      <c r="D10764">
        <v>145.03</v>
      </c>
      <c r="E10764" s="4">
        <v>2447764.7737499997</v>
      </c>
      <c r="F10764" s="7" t="str">
        <f t="shared" si="336"/>
        <v>26</v>
      </c>
      <c r="G10764" s="2">
        <f t="shared" si="337"/>
        <v>238</v>
      </c>
      <c r="H10764" s="4" t="s">
        <v>11317</v>
      </c>
    </row>
    <row r="10765" spans="1:8" x14ac:dyDescent="0.25">
      <c r="A10765" t="s">
        <v>10764</v>
      </c>
      <c r="B10765" s="6">
        <v>67.987099999999998</v>
      </c>
      <c r="C10765">
        <v>-22.28</v>
      </c>
      <c r="D10765">
        <v>145.11000000000001</v>
      </c>
      <c r="E10765" s="4">
        <v>2447764.7738888888</v>
      </c>
      <c r="F10765" s="7" t="str">
        <f t="shared" si="336"/>
        <v>26</v>
      </c>
      <c r="G10765" s="2">
        <f t="shared" si="337"/>
        <v>238</v>
      </c>
      <c r="H10765" s="4" t="s">
        <v>11317</v>
      </c>
    </row>
    <row r="10766" spans="1:8" x14ac:dyDescent="0.25">
      <c r="A10766" t="s">
        <v>10765</v>
      </c>
      <c r="B10766" s="6">
        <v>67.9953</v>
      </c>
      <c r="C10766">
        <v>-22.28</v>
      </c>
      <c r="D10766">
        <v>145.18</v>
      </c>
      <c r="E10766" s="4">
        <v>2447764.7740277778</v>
      </c>
      <c r="F10766" s="7" t="str">
        <f t="shared" si="336"/>
        <v>26</v>
      </c>
      <c r="G10766" s="2">
        <f t="shared" si="337"/>
        <v>238</v>
      </c>
      <c r="H10766" s="4" t="s">
        <v>11317</v>
      </c>
    </row>
    <row r="10767" spans="1:8" x14ac:dyDescent="0.25">
      <c r="A10767" t="s">
        <v>10766</v>
      </c>
      <c r="B10767" s="6">
        <v>68.003500000000003</v>
      </c>
      <c r="C10767">
        <v>-22.28</v>
      </c>
      <c r="D10767">
        <v>145.26</v>
      </c>
      <c r="E10767" s="4">
        <v>2447764.7741666664</v>
      </c>
      <c r="F10767" s="7" t="str">
        <f t="shared" si="336"/>
        <v>26</v>
      </c>
      <c r="G10767" s="2">
        <f t="shared" si="337"/>
        <v>238</v>
      </c>
      <c r="H10767" s="4" t="s">
        <v>11317</v>
      </c>
    </row>
    <row r="10768" spans="1:8" x14ac:dyDescent="0.25">
      <c r="A10768" t="s">
        <v>10767</v>
      </c>
      <c r="B10768" s="6">
        <v>68.011799999999994</v>
      </c>
      <c r="C10768">
        <v>-22.28</v>
      </c>
      <c r="D10768">
        <v>145.33000000000001</v>
      </c>
      <c r="E10768" s="4">
        <v>2447764.7743055555</v>
      </c>
      <c r="F10768" s="7" t="str">
        <f t="shared" si="336"/>
        <v>26</v>
      </c>
      <c r="G10768" s="2">
        <f t="shared" si="337"/>
        <v>238</v>
      </c>
      <c r="H10768" s="4" t="s">
        <v>11317</v>
      </c>
    </row>
    <row r="10769" spans="1:8" x14ac:dyDescent="0.25">
      <c r="A10769" t="s">
        <v>10768</v>
      </c>
      <c r="B10769" s="6">
        <v>68.02</v>
      </c>
      <c r="C10769">
        <v>-22.28</v>
      </c>
      <c r="D10769">
        <v>145.41</v>
      </c>
      <c r="E10769" s="4">
        <v>2447764.7744444446</v>
      </c>
      <c r="F10769" s="7" t="str">
        <f t="shared" si="336"/>
        <v>26</v>
      </c>
      <c r="G10769" s="2">
        <f t="shared" si="337"/>
        <v>238</v>
      </c>
      <c r="H10769" s="4" t="s">
        <v>11317</v>
      </c>
    </row>
    <row r="10770" spans="1:8" x14ac:dyDescent="0.25">
      <c r="A10770" t="s">
        <v>10769</v>
      </c>
      <c r="B10770" s="6">
        <v>68.028199999999998</v>
      </c>
      <c r="C10770">
        <v>-22.28</v>
      </c>
      <c r="D10770">
        <v>145.47999999999999</v>
      </c>
      <c r="E10770" s="4">
        <v>2447764.7745833332</v>
      </c>
      <c r="F10770" s="7" t="str">
        <f t="shared" si="336"/>
        <v>26</v>
      </c>
      <c r="G10770" s="2">
        <f t="shared" si="337"/>
        <v>238</v>
      </c>
      <c r="H10770" s="4" t="s">
        <v>11317</v>
      </c>
    </row>
    <row r="10771" spans="1:8" x14ac:dyDescent="0.25">
      <c r="A10771" t="s">
        <v>10770</v>
      </c>
      <c r="B10771" s="6">
        <v>68.0364</v>
      </c>
      <c r="C10771">
        <v>-22.28</v>
      </c>
      <c r="D10771">
        <v>145.55000000000001</v>
      </c>
      <c r="E10771" s="4">
        <v>2447764.7747222222</v>
      </c>
      <c r="F10771" s="7" t="str">
        <f t="shared" si="336"/>
        <v>26</v>
      </c>
      <c r="G10771" s="2">
        <f t="shared" si="337"/>
        <v>238</v>
      </c>
      <c r="H10771" s="4" t="s">
        <v>11317</v>
      </c>
    </row>
    <row r="10772" spans="1:8" x14ac:dyDescent="0.25">
      <c r="A10772" t="s">
        <v>10771</v>
      </c>
      <c r="B10772" s="6">
        <v>68.044700000000006</v>
      </c>
      <c r="C10772">
        <v>-22.28</v>
      </c>
      <c r="D10772">
        <v>145.63</v>
      </c>
      <c r="E10772" s="4">
        <v>2447764.7748611108</v>
      </c>
      <c r="F10772" s="7" t="str">
        <f t="shared" si="336"/>
        <v>26</v>
      </c>
      <c r="G10772" s="2">
        <f t="shared" si="337"/>
        <v>238</v>
      </c>
      <c r="H10772" s="4" t="s">
        <v>11317</v>
      </c>
    </row>
    <row r="10773" spans="1:8" x14ac:dyDescent="0.25">
      <c r="A10773" t="s">
        <v>10772</v>
      </c>
      <c r="B10773" s="6">
        <v>68.052899999999994</v>
      </c>
      <c r="C10773">
        <v>-22.28</v>
      </c>
      <c r="D10773">
        <v>145.69999999999999</v>
      </c>
      <c r="E10773" s="4">
        <v>2447764.7749999999</v>
      </c>
      <c r="F10773" s="7" t="str">
        <f t="shared" si="336"/>
        <v>26</v>
      </c>
      <c r="G10773" s="2">
        <f t="shared" si="337"/>
        <v>238</v>
      </c>
      <c r="H10773" s="4" t="s">
        <v>11317</v>
      </c>
    </row>
    <row r="10774" spans="1:8" x14ac:dyDescent="0.25">
      <c r="A10774" t="s">
        <v>10773</v>
      </c>
      <c r="B10774" s="6">
        <v>68.061099999999996</v>
      </c>
      <c r="C10774">
        <v>-22.29</v>
      </c>
      <c r="D10774">
        <v>145.78</v>
      </c>
      <c r="E10774" s="4">
        <v>2447764.775138889</v>
      </c>
      <c r="F10774" s="7" t="str">
        <f t="shared" si="336"/>
        <v>26</v>
      </c>
      <c r="G10774" s="2">
        <f t="shared" si="337"/>
        <v>238</v>
      </c>
      <c r="H10774" s="4" t="s">
        <v>11317</v>
      </c>
    </row>
    <row r="10775" spans="1:8" x14ac:dyDescent="0.25">
      <c r="A10775" t="s">
        <v>10774</v>
      </c>
      <c r="B10775" s="6">
        <v>68.069299999999998</v>
      </c>
      <c r="C10775">
        <v>-22.29</v>
      </c>
      <c r="D10775">
        <v>145.85</v>
      </c>
      <c r="E10775" s="4">
        <v>2447764.7752777776</v>
      </c>
      <c r="F10775" s="7" t="str">
        <f t="shared" si="336"/>
        <v>26</v>
      </c>
      <c r="G10775" s="2">
        <f t="shared" si="337"/>
        <v>238</v>
      </c>
      <c r="H10775" s="4" t="s">
        <v>11317</v>
      </c>
    </row>
    <row r="10776" spans="1:8" x14ac:dyDescent="0.25">
      <c r="A10776" t="s">
        <v>10775</v>
      </c>
      <c r="B10776" s="6">
        <v>68.077600000000004</v>
      </c>
      <c r="C10776">
        <v>-22.29</v>
      </c>
      <c r="D10776">
        <v>145.93</v>
      </c>
      <c r="E10776" s="4">
        <v>2447764.7754166666</v>
      </c>
      <c r="F10776" s="7" t="str">
        <f t="shared" si="336"/>
        <v>26</v>
      </c>
      <c r="G10776" s="2">
        <f t="shared" si="337"/>
        <v>238</v>
      </c>
      <c r="H10776" s="4" t="s">
        <v>11317</v>
      </c>
    </row>
    <row r="10777" spans="1:8" x14ac:dyDescent="0.25">
      <c r="A10777" t="s">
        <v>10776</v>
      </c>
      <c r="B10777" s="6">
        <v>68.085800000000006</v>
      </c>
      <c r="C10777">
        <v>-22.29</v>
      </c>
      <c r="D10777">
        <v>146</v>
      </c>
      <c r="E10777" s="4">
        <v>2447764.7755555552</v>
      </c>
      <c r="F10777" s="7" t="str">
        <f t="shared" si="336"/>
        <v>26</v>
      </c>
      <c r="G10777" s="2">
        <f t="shared" si="337"/>
        <v>238</v>
      </c>
      <c r="H10777" s="4" t="s">
        <v>11317</v>
      </c>
    </row>
    <row r="10778" spans="1:8" x14ac:dyDescent="0.25">
      <c r="A10778" t="s">
        <v>10777</v>
      </c>
      <c r="B10778" s="6">
        <v>68.093999999999994</v>
      </c>
      <c r="C10778">
        <v>-22.29</v>
      </c>
      <c r="D10778">
        <v>146.08000000000001</v>
      </c>
      <c r="E10778" s="4">
        <v>2447764.7756944443</v>
      </c>
      <c r="F10778" s="7" t="str">
        <f t="shared" si="336"/>
        <v>26</v>
      </c>
      <c r="G10778" s="2">
        <f t="shared" si="337"/>
        <v>238</v>
      </c>
      <c r="H10778" s="4" t="s">
        <v>11317</v>
      </c>
    </row>
    <row r="10779" spans="1:8" x14ac:dyDescent="0.25">
      <c r="A10779" t="s">
        <v>10778</v>
      </c>
      <c r="B10779" s="6">
        <v>68.102199999999996</v>
      </c>
      <c r="C10779">
        <v>-22.29</v>
      </c>
      <c r="D10779">
        <v>146.15</v>
      </c>
      <c r="E10779" s="4">
        <v>2447764.7758333334</v>
      </c>
      <c r="F10779" s="7" t="str">
        <f t="shared" si="336"/>
        <v>26</v>
      </c>
      <c r="G10779" s="2">
        <f t="shared" si="337"/>
        <v>238</v>
      </c>
      <c r="H10779" s="4" t="s">
        <v>11317</v>
      </c>
    </row>
    <row r="10780" spans="1:8" x14ac:dyDescent="0.25">
      <c r="A10780" t="s">
        <v>10779</v>
      </c>
      <c r="B10780" s="6">
        <v>68.110500000000002</v>
      </c>
      <c r="C10780">
        <v>-22.29</v>
      </c>
      <c r="D10780">
        <v>146.22999999999999</v>
      </c>
      <c r="E10780" s="4">
        <v>2447764.775972222</v>
      </c>
      <c r="F10780" s="7" t="str">
        <f t="shared" si="336"/>
        <v>26</v>
      </c>
      <c r="G10780" s="2">
        <f t="shared" si="337"/>
        <v>238</v>
      </c>
      <c r="H10780" s="4" t="s">
        <v>11317</v>
      </c>
    </row>
    <row r="10781" spans="1:8" x14ac:dyDescent="0.25">
      <c r="A10781" t="s">
        <v>10780</v>
      </c>
      <c r="B10781" s="6">
        <v>68.118700000000004</v>
      </c>
      <c r="C10781">
        <v>-22.29</v>
      </c>
      <c r="D10781">
        <v>146.30000000000001</v>
      </c>
      <c r="E10781" s="4">
        <v>2447764.776111111</v>
      </c>
      <c r="F10781" s="7" t="str">
        <f t="shared" si="336"/>
        <v>26</v>
      </c>
      <c r="G10781" s="2">
        <f t="shared" si="337"/>
        <v>238</v>
      </c>
      <c r="H10781" s="4" t="s">
        <v>11317</v>
      </c>
    </row>
    <row r="10782" spans="1:8" x14ac:dyDescent="0.25">
      <c r="A10782" t="s">
        <v>10781</v>
      </c>
      <c r="B10782" s="6">
        <v>68.126900000000006</v>
      </c>
      <c r="C10782">
        <v>-22.29</v>
      </c>
      <c r="D10782">
        <v>146.37</v>
      </c>
      <c r="E10782" s="4">
        <v>2447764.7762500001</v>
      </c>
      <c r="F10782" s="7" t="str">
        <f t="shared" si="336"/>
        <v>26</v>
      </c>
      <c r="G10782" s="2">
        <f t="shared" si="337"/>
        <v>238</v>
      </c>
      <c r="H10782" s="4" t="s">
        <v>11317</v>
      </c>
    </row>
    <row r="10783" spans="1:8" x14ac:dyDescent="0.25">
      <c r="A10783" t="s">
        <v>10782</v>
      </c>
      <c r="B10783" s="6">
        <v>68.135099999999994</v>
      </c>
      <c r="C10783">
        <v>-22.29</v>
      </c>
      <c r="D10783">
        <v>146.44999999999999</v>
      </c>
      <c r="E10783" s="4">
        <v>2447764.7763888887</v>
      </c>
      <c r="F10783" s="7" t="str">
        <f t="shared" si="336"/>
        <v>26</v>
      </c>
      <c r="G10783" s="2">
        <f t="shared" si="337"/>
        <v>238</v>
      </c>
      <c r="H10783" s="4" t="s">
        <v>11317</v>
      </c>
    </row>
    <row r="10784" spans="1:8" x14ac:dyDescent="0.25">
      <c r="A10784" t="s">
        <v>10783</v>
      </c>
      <c r="B10784" s="6">
        <v>68.1434</v>
      </c>
      <c r="C10784">
        <v>-22.29</v>
      </c>
      <c r="D10784">
        <v>146.52000000000001</v>
      </c>
      <c r="E10784" s="4">
        <v>2447764.7765277778</v>
      </c>
      <c r="F10784" s="7" t="str">
        <f t="shared" si="336"/>
        <v>26</v>
      </c>
      <c r="G10784" s="2">
        <f t="shared" si="337"/>
        <v>238</v>
      </c>
      <c r="H10784" s="4" t="s">
        <v>11317</v>
      </c>
    </row>
    <row r="10785" spans="1:8" x14ac:dyDescent="0.25">
      <c r="A10785" t="s">
        <v>10784</v>
      </c>
      <c r="B10785" s="6">
        <v>68.151600000000002</v>
      </c>
      <c r="C10785">
        <v>-22.29</v>
      </c>
      <c r="D10785">
        <v>146.6</v>
      </c>
      <c r="E10785" s="4">
        <v>2447764.7766666664</v>
      </c>
      <c r="F10785" s="7" t="str">
        <f t="shared" si="336"/>
        <v>26</v>
      </c>
      <c r="G10785" s="2">
        <f t="shared" si="337"/>
        <v>238</v>
      </c>
      <c r="H10785" s="4" t="s">
        <v>11317</v>
      </c>
    </row>
    <row r="10786" spans="1:8" x14ac:dyDescent="0.25">
      <c r="A10786" t="s">
        <v>10785</v>
      </c>
      <c r="B10786" s="6">
        <v>68.159800000000004</v>
      </c>
      <c r="C10786">
        <v>-22.29</v>
      </c>
      <c r="D10786">
        <v>146.66999999999999</v>
      </c>
      <c r="E10786" s="4">
        <v>2447764.7768055554</v>
      </c>
      <c r="F10786" s="7" t="str">
        <f t="shared" si="336"/>
        <v>26</v>
      </c>
      <c r="G10786" s="2">
        <f t="shared" si="337"/>
        <v>238</v>
      </c>
      <c r="H10786" s="4" t="s">
        <v>11317</v>
      </c>
    </row>
    <row r="10787" spans="1:8" x14ac:dyDescent="0.25">
      <c r="A10787" t="s">
        <v>10786</v>
      </c>
      <c r="B10787" s="6">
        <v>68.168099999999995</v>
      </c>
      <c r="C10787">
        <v>-22.29</v>
      </c>
      <c r="D10787">
        <v>146.75</v>
      </c>
      <c r="E10787" s="4">
        <v>2447764.7769444445</v>
      </c>
      <c r="F10787" s="7" t="str">
        <f t="shared" si="336"/>
        <v>26</v>
      </c>
      <c r="G10787" s="2">
        <f t="shared" si="337"/>
        <v>238</v>
      </c>
      <c r="H10787" s="4" t="s">
        <v>11317</v>
      </c>
    </row>
    <row r="10788" spans="1:8" x14ac:dyDescent="0.25">
      <c r="A10788" t="s">
        <v>10787</v>
      </c>
      <c r="B10788" s="6">
        <v>68.176299999999998</v>
      </c>
      <c r="C10788">
        <v>-22.29</v>
      </c>
      <c r="D10788">
        <v>146.82</v>
      </c>
      <c r="E10788" s="4">
        <v>2447764.7770833331</v>
      </c>
      <c r="F10788" s="7" t="str">
        <f t="shared" si="336"/>
        <v>26</v>
      </c>
      <c r="G10788" s="2">
        <f t="shared" si="337"/>
        <v>238</v>
      </c>
      <c r="H10788" s="4" t="s">
        <v>11317</v>
      </c>
    </row>
    <row r="10789" spans="1:8" x14ac:dyDescent="0.25">
      <c r="A10789" t="s">
        <v>10788</v>
      </c>
      <c r="B10789" s="6">
        <v>68.1845</v>
      </c>
      <c r="C10789">
        <v>-22.29</v>
      </c>
      <c r="D10789">
        <v>146.9</v>
      </c>
      <c r="E10789" s="4">
        <v>2447764.7772222222</v>
      </c>
      <c r="F10789" s="7" t="str">
        <f t="shared" si="336"/>
        <v>26</v>
      </c>
      <c r="G10789" s="2">
        <f t="shared" si="337"/>
        <v>238</v>
      </c>
      <c r="H10789" s="4" t="s">
        <v>11317</v>
      </c>
    </row>
    <row r="10790" spans="1:8" x14ac:dyDescent="0.25">
      <c r="A10790" t="s">
        <v>10789</v>
      </c>
      <c r="B10790" s="6">
        <v>68.192700000000002</v>
      </c>
      <c r="C10790">
        <v>-22.29</v>
      </c>
      <c r="D10790">
        <v>146.97</v>
      </c>
      <c r="E10790" s="4">
        <v>2447764.7773611108</v>
      </c>
      <c r="F10790" s="7" t="str">
        <f t="shared" si="336"/>
        <v>26</v>
      </c>
      <c r="G10790" s="2">
        <f t="shared" si="337"/>
        <v>238</v>
      </c>
      <c r="H10790" s="4" t="s">
        <v>11317</v>
      </c>
    </row>
    <row r="10791" spans="1:8" x14ac:dyDescent="0.25">
      <c r="A10791" t="s">
        <v>10790</v>
      </c>
      <c r="B10791" s="6">
        <v>68.200999999999993</v>
      </c>
      <c r="C10791">
        <v>-22.29</v>
      </c>
      <c r="D10791">
        <v>147.05000000000001</v>
      </c>
      <c r="E10791" s="4">
        <v>2447764.7774999999</v>
      </c>
      <c r="F10791" s="7" t="str">
        <f t="shared" si="336"/>
        <v>26</v>
      </c>
      <c r="G10791" s="2">
        <f t="shared" si="337"/>
        <v>238</v>
      </c>
      <c r="H10791" s="4" t="s">
        <v>11317</v>
      </c>
    </row>
    <row r="10792" spans="1:8" x14ac:dyDescent="0.25">
      <c r="A10792" t="s">
        <v>10791</v>
      </c>
      <c r="B10792" s="6">
        <v>68.209199999999996</v>
      </c>
      <c r="C10792">
        <v>-22.29</v>
      </c>
      <c r="D10792">
        <v>147.12</v>
      </c>
      <c r="E10792" s="4">
        <v>2447764.7776388889</v>
      </c>
      <c r="F10792" s="7" t="str">
        <f t="shared" si="336"/>
        <v>26</v>
      </c>
      <c r="G10792" s="2">
        <f t="shared" si="337"/>
        <v>238</v>
      </c>
      <c r="H10792" s="4" t="s">
        <v>11317</v>
      </c>
    </row>
    <row r="10793" spans="1:8" x14ac:dyDescent="0.25">
      <c r="A10793" t="s">
        <v>10792</v>
      </c>
      <c r="B10793" s="6">
        <v>68.217399999999998</v>
      </c>
      <c r="C10793">
        <v>-22.29</v>
      </c>
      <c r="D10793">
        <v>147.19</v>
      </c>
      <c r="E10793" s="4">
        <v>2447764.7777777775</v>
      </c>
      <c r="F10793" s="7" t="str">
        <f t="shared" si="336"/>
        <v>26</v>
      </c>
      <c r="G10793" s="2">
        <f t="shared" si="337"/>
        <v>238</v>
      </c>
      <c r="H10793" s="4" t="s">
        <v>11317</v>
      </c>
    </row>
    <row r="10794" spans="1:8" x14ac:dyDescent="0.25">
      <c r="A10794" t="s">
        <v>10793</v>
      </c>
      <c r="B10794" s="6">
        <v>68.2256</v>
      </c>
      <c r="C10794">
        <v>-22.29</v>
      </c>
      <c r="D10794">
        <v>147.27000000000001</v>
      </c>
      <c r="E10794" s="4">
        <v>2447764.7779166666</v>
      </c>
      <c r="F10794" s="7" t="str">
        <f t="shared" si="336"/>
        <v>26</v>
      </c>
      <c r="G10794" s="2">
        <f t="shared" si="337"/>
        <v>238</v>
      </c>
      <c r="H10794" s="4" t="s">
        <v>11317</v>
      </c>
    </row>
    <row r="10795" spans="1:8" x14ac:dyDescent="0.25">
      <c r="A10795" t="s">
        <v>10794</v>
      </c>
      <c r="B10795" s="6">
        <v>68.233800000000002</v>
      </c>
      <c r="C10795">
        <v>-22.29</v>
      </c>
      <c r="D10795">
        <v>147.34</v>
      </c>
      <c r="E10795" s="4">
        <v>2447764.7780555557</v>
      </c>
      <c r="F10795" s="7" t="str">
        <f t="shared" si="336"/>
        <v>26</v>
      </c>
      <c r="G10795" s="2">
        <f t="shared" si="337"/>
        <v>238</v>
      </c>
      <c r="H10795" s="4" t="s">
        <v>11317</v>
      </c>
    </row>
    <row r="10796" spans="1:8" x14ac:dyDescent="0.25">
      <c r="A10796" t="s">
        <v>10795</v>
      </c>
      <c r="B10796" s="6">
        <v>68.242000000000004</v>
      </c>
      <c r="C10796">
        <v>-22.29</v>
      </c>
      <c r="D10796">
        <v>147.41999999999999</v>
      </c>
      <c r="E10796" s="4">
        <v>2447764.7781944443</v>
      </c>
      <c r="F10796" s="7" t="str">
        <f t="shared" si="336"/>
        <v>26</v>
      </c>
      <c r="G10796" s="2">
        <f t="shared" si="337"/>
        <v>238</v>
      </c>
      <c r="H10796" s="4" t="s">
        <v>11317</v>
      </c>
    </row>
    <row r="10797" spans="1:8" x14ac:dyDescent="0.25">
      <c r="A10797" t="s">
        <v>10796</v>
      </c>
      <c r="B10797" s="6">
        <v>68.250299999999996</v>
      </c>
      <c r="C10797">
        <v>-22.29</v>
      </c>
      <c r="D10797">
        <v>147.49</v>
      </c>
      <c r="E10797" s="4">
        <v>2447764.7783333333</v>
      </c>
      <c r="F10797" s="7" t="str">
        <f t="shared" si="336"/>
        <v>26</v>
      </c>
      <c r="G10797" s="2">
        <f t="shared" si="337"/>
        <v>238</v>
      </c>
      <c r="H10797" s="4" t="s">
        <v>11317</v>
      </c>
    </row>
    <row r="10798" spans="1:8" x14ac:dyDescent="0.25">
      <c r="A10798" t="s">
        <v>10797</v>
      </c>
      <c r="B10798" s="6">
        <v>68.258499999999998</v>
      </c>
      <c r="C10798">
        <v>-22.29</v>
      </c>
      <c r="D10798">
        <v>147.57</v>
      </c>
      <c r="E10798" s="4">
        <v>2447764.7784722219</v>
      </c>
      <c r="F10798" s="7" t="str">
        <f t="shared" si="336"/>
        <v>26</v>
      </c>
      <c r="G10798" s="2">
        <f t="shared" si="337"/>
        <v>238</v>
      </c>
      <c r="H10798" s="4" t="s">
        <v>11317</v>
      </c>
    </row>
    <row r="10799" spans="1:8" x14ac:dyDescent="0.25">
      <c r="A10799" t="s">
        <v>10798</v>
      </c>
      <c r="B10799" s="6">
        <v>68.2667</v>
      </c>
      <c r="C10799">
        <v>-22.29</v>
      </c>
      <c r="D10799">
        <v>147.63999999999999</v>
      </c>
      <c r="E10799" s="4">
        <v>2447764.778611111</v>
      </c>
      <c r="F10799" s="7" t="str">
        <f t="shared" si="336"/>
        <v>26</v>
      </c>
      <c r="G10799" s="2">
        <f t="shared" si="337"/>
        <v>238</v>
      </c>
      <c r="H10799" s="4" t="s">
        <v>11317</v>
      </c>
    </row>
    <row r="10800" spans="1:8" x14ac:dyDescent="0.25">
      <c r="A10800" t="s">
        <v>10799</v>
      </c>
      <c r="B10800" s="6">
        <v>68.274900000000002</v>
      </c>
      <c r="C10800">
        <v>-22.29</v>
      </c>
      <c r="D10800">
        <v>147.72</v>
      </c>
      <c r="E10800" s="4">
        <v>2447764.7787500001</v>
      </c>
      <c r="F10800" s="7" t="str">
        <f t="shared" si="336"/>
        <v>26</v>
      </c>
      <c r="G10800" s="2">
        <f t="shared" si="337"/>
        <v>238</v>
      </c>
      <c r="H10800" s="4" t="s">
        <v>11317</v>
      </c>
    </row>
    <row r="10801" spans="1:8" x14ac:dyDescent="0.25">
      <c r="A10801" t="s">
        <v>10800</v>
      </c>
      <c r="B10801" s="6">
        <v>68.283199999999994</v>
      </c>
      <c r="C10801">
        <v>-22.29</v>
      </c>
      <c r="D10801">
        <v>147.79</v>
      </c>
      <c r="E10801" s="4">
        <v>2447764.7788888887</v>
      </c>
      <c r="F10801" s="7" t="str">
        <f t="shared" si="336"/>
        <v>26</v>
      </c>
      <c r="G10801" s="2">
        <f t="shared" si="337"/>
        <v>238</v>
      </c>
      <c r="H10801" s="4" t="s">
        <v>11317</v>
      </c>
    </row>
    <row r="10802" spans="1:8" x14ac:dyDescent="0.25">
      <c r="A10802" t="s">
        <v>10801</v>
      </c>
      <c r="B10802" s="6">
        <v>68.291399999999996</v>
      </c>
      <c r="C10802">
        <v>-22.29</v>
      </c>
      <c r="D10802">
        <v>147.87</v>
      </c>
      <c r="E10802" s="4">
        <v>2447764.7790277777</v>
      </c>
      <c r="F10802" s="7" t="str">
        <f t="shared" si="336"/>
        <v>26</v>
      </c>
      <c r="G10802" s="2">
        <f t="shared" si="337"/>
        <v>238</v>
      </c>
      <c r="H10802" s="4" t="s">
        <v>11317</v>
      </c>
    </row>
    <row r="10803" spans="1:8" x14ac:dyDescent="0.25">
      <c r="A10803" t="s">
        <v>10802</v>
      </c>
      <c r="B10803" s="6">
        <v>68.299599999999998</v>
      </c>
      <c r="C10803">
        <v>-22.29</v>
      </c>
      <c r="D10803">
        <v>147.94</v>
      </c>
      <c r="E10803" s="4">
        <v>2447764.7791666668</v>
      </c>
      <c r="F10803" s="7" t="str">
        <f t="shared" si="336"/>
        <v>26</v>
      </c>
      <c r="G10803" s="2">
        <f t="shared" si="337"/>
        <v>238</v>
      </c>
      <c r="H10803" s="4" t="s">
        <v>11317</v>
      </c>
    </row>
    <row r="10804" spans="1:8" x14ac:dyDescent="0.25">
      <c r="A10804" t="s">
        <v>10803</v>
      </c>
      <c r="B10804" s="6">
        <v>68.307900000000004</v>
      </c>
      <c r="C10804">
        <v>-22.29</v>
      </c>
      <c r="D10804">
        <v>148.01</v>
      </c>
      <c r="E10804" s="4">
        <v>2447764.7793055554</v>
      </c>
      <c r="F10804" s="7" t="str">
        <f t="shared" si="336"/>
        <v>26</v>
      </c>
      <c r="G10804" s="2">
        <f t="shared" si="337"/>
        <v>238</v>
      </c>
      <c r="H10804" s="4" t="s">
        <v>11317</v>
      </c>
    </row>
    <row r="10805" spans="1:8" x14ac:dyDescent="0.25">
      <c r="A10805" t="s">
        <v>10804</v>
      </c>
      <c r="B10805" s="6">
        <v>68.316100000000006</v>
      </c>
      <c r="C10805">
        <v>-22.29</v>
      </c>
      <c r="D10805">
        <v>148.09</v>
      </c>
      <c r="E10805" s="4">
        <v>2447764.7794444445</v>
      </c>
      <c r="F10805" s="7" t="str">
        <f t="shared" si="336"/>
        <v>26</v>
      </c>
      <c r="G10805" s="2">
        <f t="shared" si="337"/>
        <v>238</v>
      </c>
      <c r="H10805" s="4" t="s">
        <v>11317</v>
      </c>
    </row>
    <row r="10806" spans="1:8" x14ac:dyDescent="0.25">
      <c r="A10806" t="s">
        <v>10805</v>
      </c>
      <c r="B10806" s="6">
        <v>68.324299999999994</v>
      </c>
      <c r="C10806">
        <v>-22.29</v>
      </c>
      <c r="D10806">
        <v>148.16</v>
      </c>
      <c r="E10806" s="4">
        <v>2447764.7795833331</v>
      </c>
      <c r="F10806" s="7" t="str">
        <f t="shared" si="336"/>
        <v>26</v>
      </c>
      <c r="G10806" s="2">
        <f t="shared" si="337"/>
        <v>238</v>
      </c>
      <c r="H10806" s="4" t="s">
        <v>11317</v>
      </c>
    </row>
    <row r="10807" spans="1:8" x14ac:dyDescent="0.25">
      <c r="A10807" t="s">
        <v>10806</v>
      </c>
      <c r="B10807" s="6">
        <v>68.332499999999996</v>
      </c>
      <c r="C10807">
        <v>-22.29</v>
      </c>
      <c r="D10807">
        <v>148.24</v>
      </c>
      <c r="E10807" s="4">
        <v>2447764.7797222221</v>
      </c>
      <c r="F10807" s="7" t="str">
        <f t="shared" si="336"/>
        <v>26</v>
      </c>
      <c r="G10807" s="2">
        <f t="shared" si="337"/>
        <v>238</v>
      </c>
      <c r="H10807" s="4" t="s">
        <v>11317</v>
      </c>
    </row>
    <row r="10808" spans="1:8" x14ac:dyDescent="0.25">
      <c r="A10808" t="s">
        <v>10807</v>
      </c>
      <c r="B10808" s="6">
        <v>68.340800000000002</v>
      </c>
      <c r="C10808">
        <v>-22.29</v>
      </c>
      <c r="D10808">
        <v>148.31</v>
      </c>
      <c r="E10808" s="4">
        <v>2447764.7798611112</v>
      </c>
      <c r="F10808" s="7" t="str">
        <f t="shared" si="336"/>
        <v>26</v>
      </c>
      <c r="G10808" s="2">
        <f t="shared" si="337"/>
        <v>238</v>
      </c>
      <c r="H10808" s="4" t="s">
        <v>11317</v>
      </c>
    </row>
    <row r="10809" spans="1:8" x14ac:dyDescent="0.25">
      <c r="A10809" t="s">
        <v>10808</v>
      </c>
      <c r="B10809" s="6">
        <v>68.349000000000004</v>
      </c>
      <c r="C10809">
        <v>-22.29</v>
      </c>
      <c r="D10809">
        <v>148.38999999999999</v>
      </c>
      <c r="E10809" s="4">
        <v>2447764.7799999998</v>
      </c>
      <c r="F10809" s="7" t="str">
        <f t="shared" si="336"/>
        <v>26</v>
      </c>
      <c r="G10809" s="2">
        <f t="shared" si="337"/>
        <v>238</v>
      </c>
      <c r="H10809" s="4" t="s">
        <v>11317</v>
      </c>
    </row>
    <row r="10810" spans="1:8" x14ac:dyDescent="0.25">
      <c r="A10810" t="s">
        <v>10809</v>
      </c>
      <c r="B10810" s="6">
        <v>68.357200000000006</v>
      </c>
      <c r="C10810">
        <v>-22.29</v>
      </c>
      <c r="D10810">
        <v>148.46</v>
      </c>
      <c r="E10810" s="4">
        <v>2447764.7801388889</v>
      </c>
      <c r="F10810" s="7" t="str">
        <f t="shared" si="336"/>
        <v>26</v>
      </c>
      <c r="G10810" s="2">
        <f t="shared" si="337"/>
        <v>238</v>
      </c>
      <c r="H10810" s="4" t="s">
        <v>11317</v>
      </c>
    </row>
    <row r="10811" spans="1:8" x14ac:dyDescent="0.25">
      <c r="A10811" t="s">
        <v>10810</v>
      </c>
      <c r="B10811" s="6">
        <v>68.365399999999994</v>
      </c>
      <c r="C10811">
        <v>-22.29</v>
      </c>
      <c r="D10811">
        <v>148.54</v>
      </c>
      <c r="E10811" s="4">
        <v>2447764.7802777775</v>
      </c>
      <c r="F10811" s="7" t="str">
        <f t="shared" si="336"/>
        <v>26</v>
      </c>
      <c r="G10811" s="2">
        <f t="shared" si="337"/>
        <v>238</v>
      </c>
      <c r="H10811" s="4" t="s">
        <v>11317</v>
      </c>
    </row>
    <row r="10812" spans="1:8" x14ac:dyDescent="0.25">
      <c r="A10812" t="s">
        <v>10811</v>
      </c>
      <c r="B10812" s="6">
        <v>68.373599999999996</v>
      </c>
      <c r="C10812">
        <v>-22.29</v>
      </c>
      <c r="D10812">
        <v>148.61000000000001</v>
      </c>
      <c r="E10812" s="4">
        <v>2447764.7804166665</v>
      </c>
      <c r="F10812" s="7" t="str">
        <f t="shared" si="336"/>
        <v>26</v>
      </c>
      <c r="G10812" s="2">
        <f t="shared" si="337"/>
        <v>238</v>
      </c>
      <c r="H10812" s="4" t="s">
        <v>11317</v>
      </c>
    </row>
    <row r="10813" spans="1:8" x14ac:dyDescent="0.25">
      <c r="A10813" t="s">
        <v>10812</v>
      </c>
      <c r="B10813" s="6">
        <v>68.381900000000002</v>
      </c>
      <c r="C10813">
        <v>-22.29</v>
      </c>
      <c r="D10813">
        <v>148.68</v>
      </c>
      <c r="E10813" s="4">
        <v>2447764.7805555556</v>
      </c>
      <c r="F10813" s="7" t="str">
        <f t="shared" si="336"/>
        <v>26</v>
      </c>
      <c r="G10813" s="2">
        <f t="shared" si="337"/>
        <v>238</v>
      </c>
      <c r="H10813" s="4" t="s">
        <v>11317</v>
      </c>
    </row>
    <row r="10814" spans="1:8" x14ac:dyDescent="0.25">
      <c r="A10814" t="s">
        <v>10813</v>
      </c>
      <c r="B10814" s="6">
        <v>68.390100000000004</v>
      </c>
      <c r="C10814">
        <v>-22.29</v>
      </c>
      <c r="D10814">
        <v>148.76</v>
      </c>
      <c r="E10814" s="4">
        <v>2447764.7806944442</v>
      </c>
      <c r="F10814" s="7" t="str">
        <f t="shared" si="336"/>
        <v>26</v>
      </c>
      <c r="G10814" s="2">
        <f t="shared" si="337"/>
        <v>238</v>
      </c>
      <c r="H10814" s="4" t="s">
        <v>11317</v>
      </c>
    </row>
    <row r="10815" spans="1:8" x14ac:dyDescent="0.25">
      <c r="A10815" t="s">
        <v>10814</v>
      </c>
      <c r="B10815" s="6">
        <v>68.398300000000006</v>
      </c>
      <c r="C10815">
        <v>-22.29</v>
      </c>
      <c r="D10815">
        <v>148.83000000000001</v>
      </c>
      <c r="E10815" s="4">
        <v>2447764.7808333333</v>
      </c>
      <c r="F10815" s="7" t="str">
        <f t="shared" si="336"/>
        <v>26</v>
      </c>
      <c r="G10815" s="2">
        <f t="shared" si="337"/>
        <v>238</v>
      </c>
      <c r="H10815" s="4" t="s">
        <v>11317</v>
      </c>
    </row>
    <row r="10816" spans="1:8" x14ac:dyDescent="0.25">
      <c r="A10816" t="s">
        <v>10815</v>
      </c>
      <c r="B10816" s="6">
        <v>68.406599999999997</v>
      </c>
      <c r="C10816">
        <v>-22.29</v>
      </c>
      <c r="D10816">
        <v>148.91</v>
      </c>
      <c r="E10816" s="4">
        <v>2447764.7809722223</v>
      </c>
      <c r="F10816" s="7" t="str">
        <f t="shared" si="336"/>
        <v>26</v>
      </c>
      <c r="G10816" s="2">
        <f t="shared" si="337"/>
        <v>238</v>
      </c>
      <c r="H10816" s="4" t="s">
        <v>11317</v>
      </c>
    </row>
    <row r="10817" spans="1:8" x14ac:dyDescent="0.25">
      <c r="A10817" t="s">
        <v>10816</v>
      </c>
      <c r="B10817" s="6">
        <v>68.4148</v>
      </c>
      <c r="C10817">
        <v>-22.29</v>
      </c>
      <c r="D10817">
        <v>148.97999999999999</v>
      </c>
      <c r="E10817" s="4">
        <v>2447764.7811111109</v>
      </c>
      <c r="F10817" s="7" t="str">
        <f t="shared" si="336"/>
        <v>26</v>
      </c>
      <c r="G10817" s="2">
        <f t="shared" si="337"/>
        <v>238</v>
      </c>
      <c r="H10817" s="4" t="s">
        <v>11317</v>
      </c>
    </row>
    <row r="10818" spans="1:8" x14ac:dyDescent="0.25">
      <c r="A10818" t="s">
        <v>10817</v>
      </c>
      <c r="B10818" s="6">
        <v>68.423000000000002</v>
      </c>
      <c r="C10818">
        <v>-22.29</v>
      </c>
      <c r="D10818">
        <v>149.06</v>
      </c>
      <c r="E10818" s="4">
        <v>2447764.78125</v>
      </c>
      <c r="F10818" s="7" t="str">
        <f t="shared" si="336"/>
        <v>26</v>
      </c>
      <c r="G10818" s="2">
        <f t="shared" si="337"/>
        <v>238</v>
      </c>
      <c r="H10818" s="4" t="s">
        <v>11317</v>
      </c>
    </row>
    <row r="10819" spans="1:8" x14ac:dyDescent="0.25">
      <c r="A10819" t="s">
        <v>10818</v>
      </c>
      <c r="B10819" s="6">
        <v>68.431200000000004</v>
      </c>
      <c r="C10819">
        <v>-22.29</v>
      </c>
      <c r="D10819">
        <v>149.13</v>
      </c>
      <c r="E10819" s="4">
        <v>2447764.7813888886</v>
      </c>
      <c r="F10819" s="7" t="str">
        <f t="shared" ref="F10819:F10882" si="338">MID(A10819,9,2)</f>
        <v>26</v>
      </c>
      <c r="G10819" s="2">
        <f t="shared" ref="G10819:G10882" si="339">F10819+212</f>
        <v>238</v>
      </c>
      <c r="H10819" s="4" t="s">
        <v>11317</v>
      </c>
    </row>
    <row r="10820" spans="1:8" x14ac:dyDescent="0.25">
      <c r="A10820" t="s">
        <v>10819</v>
      </c>
      <c r="B10820" s="6">
        <v>68.439499999999995</v>
      </c>
      <c r="C10820">
        <v>-22.29</v>
      </c>
      <c r="D10820">
        <v>149.21</v>
      </c>
      <c r="E10820" s="4">
        <v>2447764.7815277777</v>
      </c>
      <c r="F10820" s="7" t="str">
        <f t="shared" si="338"/>
        <v>26</v>
      </c>
      <c r="G10820" s="2">
        <f t="shared" si="339"/>
        <v>238</v>
      </c>
      <c r="H10820" s="4" t="s">
        <v>11317</v>
      </c>
    </row>
    <row r="10821" spans="1:8" x14ac:dyDescent="0.25">
      <c r="A10821" t="s">
        <v>10820</v>
      </c>
      <c r="B10821" s="6">
        <v>68.447699999999998</v>
      </c>
      <c r="C10821">
        <v>-22.29</v>
      </c>
      <c r="D10821">
        <v>149.28</v>
      </c>
      <c r="E10821" s="4">
        <v>2447764.7816666667</v>
      </c>
      <c r="F10821" s="7" t="str">
        <f t="shared" si="338"/>
        <v>26</v>
      </c>
      <c r="G10821" s="2">
        <f t="shared" si="339"/>
        <v>238</v>
      </c>
      <c r="H10821" s="4" t="s">
        <v>11317</v>
      </c>
    </row>
    <row r="10822" spans="1:8" x14ac:dyDescent="0.25">
      <c r="A10822" t="s">
        <v>10821</v>
      </c>
      <c r="B10822" s="6">
        <v>68.4559</v>
      </c>
      <c r="C10822">
        <v>-22.29</v>
      </c>
      <c r="D10822">
        <v>149.36000000000001</v>
      </c>
      <c r="E10822" s="4">
        <v>2447764.7818055553</v>
      </c>
      <c r="F10822" s="7" t="str">
        <f t="shared" si="338"/>
        <v>26</v>
      </c>
      <c r="G10822" s="2">
        <f t="shared" si="339"/>
        <v>238</v>
      </c>
      <c r="H10822" s="4" t="s">
        <v>11317</v>
      </c>
    </row>
    <row r="10823" spans="1:8" x14ac:dyDescent="0.25">
      <c r="A10823" t="s">
        <v>10822</v>
      </c>
      <c r="B10823" s="6">
        <v>68.464100000000002</v>
      </c>
      <c r="C10823">
        <v>-22.29</v>
      </c>
      <c r="D10823">
        <v>149.43</v>
      </c>
      <c r="E10823" s="4">
        <v>2447764.7819444444</v>
      </c>
      <c r="F10823" s="7" t="str">
        <f t="shared" si="338"/>
        <v>26</v>
      </c>
      <c r="G10823" s="2">
        <f t="shared" si="339"/>
        <v>238</v>
      </c>
      <c r="H10823" s="4" t="s">
        <v>11317</v>
      </c>
    </row>
    <row r="10824" spans="1:8" x14ac:dyDescent="0.25">
      <c r="A10824" t="s">
        <v>10823</v>
      </c>
      <c r="B10824" s="6">
        <v>68.472300000000004</v>
      </c>
      <c r="C10824">
        <v>-22.29</v>
      </c>
      <c r="D10824">
        <v>149.5</v>
      </c>
      <c r="E10824" s="4">
        <v>2447764.782083333</v>
      </c>
      <c r="F10824" s="7" t="str">
        <f t="shared" si="338"/>
        <v>26</v>
      </c>
      <c r="G10824" s="2">
        <f t="shared" si="339"/>
        <v>238</v>
      </c>
      <c r="H10824" s="4" t="s">
        <v>11317</v>
      </c>
    </row>
    <row r="10825" spans="1:8" x14ac:dyDescent="0.25">
      <c r="A10825" t="s">
        <v>10824</v>
      </c>
      <c r="B10825" s="6">
        <v>68.480599999999995</v>
      </c>
      <c r="C10825">
        <v>-22.29</v>
      </c>
      <c r="D10825">
        <v>149.58000000000001</v>
      </c>
      <c r="E10825" s="4">
        <v>2447764.7822222221</v>
      </c>
      <c r="F10825" s="7" t="str">
        <f t="shared" si="338"/>
        <v>26</v>
      </c>
      <c r="G10825" s="2">
        <f t="shared" si="339"/>
        <v>238</v>
      </c>
      <c r="H10825" s="4" t="s">
        <v>11317</v>
      </c>
    </row>
    <row r="10826" spans="1:8" x14ac:dyDescent="0.25">
      <c r="A10826" t="s">
        <v>10825</v>
      </c>
      <c r="B10826" s="6">
        <v>68.488799999999998</v>
      </c>
      <c r="C10826">
        <v>-22.29</v>
      </c>
      <c r="D10826">
        <v>149.65</v>
      </c>
      <c r="E10826" s="4">
        <v>2447764.7823611111</v>
      </c>
      <c r="F10826" s="7" t="str">
        <f t="shared" si="338"/>
        <v>26</v>
      </c>
      <c r="G10826" s="2">
        <f t="shared" si="339"/>
        <v>238</v>
      </c>
      <c r="H10826" s="4" t="s">
        <v>11317</v>
      </c>
    </row>
    <row r="10827" spans="1:8" x14ac:dyDescent="0.25">
      <c r="A10827" t="s">
        <v>10826</v>
      </c>
      <c r="B10827" s="6">
        <v>68.497</v>
      </c>
      <c r="C10827">
        <v>-22.3</v>
      </c>
      <c r="D10827">
        <v>149.72999999999999</v>
      </c>
      <c r="E10827" s="4">
        <v>2447764.7824999997</v>
      </c>
      <c r="F10827" s="7" t="str">
        <f t="shared" si="338"/>
        <v>26</v>
      </c>
      <c r="G10827" s="2">
        <f t="shared" si="339"/>
        <v>238</v>
      </c>
      <c r="H10827" s="4" t="s">
        <v>11317</v>
      </c>
    </row>
    <row r="10828" spans="1:8" x14ac:dyDescent="0.25">
      <c r="A10828" t="s">
        <v>10827</v>
      </c>
      <c r="B10828" s="6">
        <v>68.505200000000002</v>
      </c>
      <c r="C10828">
        <v>-22.3</v>
      </c>
      <c r="D10828">
        <v>149.80000000000001</v>
      </c>
      <c r="E10828" s="4">
        <v>2447764.7826388888</v>
      </c>
      <c r="F10828" s="7" t="str">
        <f t="shared" si="338"/>
        <v>26</v>
      </c>
      <c r="G10828" s="2">
        <f t="shared" si="339"/>
        <v>238</v>
      </c>
      <c r="H10828" s="4" t="s">
        <v>11317</v>
      </c>
    </row>
    <row r="10829" spans="1:8" x14ac:dyDescent="0.25">
      <c r="A10829" t="s">
        <v>10828</v>
      </c>
      <c r="B10829" s="6">
        <v>68.513499999999993</v>
      </c>
      <c r="C10829">
        <v>-22.3</v>
      </c>
      <c r="D10829">
        <v>149.88</v>
      </c>
      <c r="E10829" s="4">
        <v>2447764.7827777779</v>
      </c>
      <c r="F10829" s="7" t="str">
        <f t="shared" si="338"/>
        <v>26</v>
      </c>
      <c r="G10829" s="2">
        <f t="shared" si="339"/>
        <v>238</v>
      </c>
      <c r="H10829" s="4" t="s">
        <v>11317</v>
      </c>
    </row>
    <row r="10830" spans="1:8" x14ac:dyDescent="0.25">
      <c r="A10830" t="s">
        <v>10829</v>
      </c>
      <c r="B10830" s="6">
        <v>68.521699999999996</v>
      </c>
      <c r="C10830">
        <v>-22.3</v>
      </c>
      <c r="D10830">
        <v>149.94999999999999</v>
      </c>
      <c r="E10830" s="4">
        <v>2447764.7829166665</v>
      </c>
      <c r="F10830" s="7" t="str">
        <f t="shared" si="338"/>
        <v>26</v>
      </c>
      <c r="G10830" s="2">
        <f t="shared" si="339"/>
        <v>238</v>
      </c>
      <c r="H10830" s="4" t="s">
        <v>11317</v>
      </c>
    </row>
    <row r="10831" spans="1:8" x14ac:dyDescent="0.25">
      <c r="A10831" t="s">
        <v>10830</v>
      </c>
      <c r="B10831" s="6">
        <v>68.529899999999998</v>
      </c>
      <c r="C10831">
        <v>-22.3</v>
      </c>
      <c r="D10831">
        <v>150.03</v>
      </c>
      <c r="E10831" s="4">
        <v>2447764.7830555555</v>
      </c>
      <c r="F10831" s="7" t="str">
        <f t="shared" si="338"/>
        <v>26</v>
      </c>
      <c r="G10831" s="2">
        <f t="shared" si="339"/>
        <v>238</v>
      </c>
      <c r="H10831" s="4" t="s">
        <v>11317</v>
      </c>
    </row>
    <row r="10832" spans="1:8" x14ac:dyDescent="0.25">
      <c r="A10832" t="s">
        <v>10831</v>
      </c>
      <c r="B10832" s="6">
        <v>68.538200000000003</v>
      </c>
      <c r="C10832">
        <v>-22.3</v>
      </c>
      <c r="D10832">
        <v>150.1</v>
      </c>
      <c r="E10832" s="4">
        <v>2447764.7831944441</v>
      </c>
      <c r="F10832" s="7" t="str">
        <f t="shared" si="338"/>
        <v>26</v>
      </c>
      <c r="G10832" s="2">
        <f t="shared" si="339"/>
        <v>238</v>
      </c>
      <c r="H10832" s="4" t="s">
        <v>11317</v>
      </c>
    </row>
    <row r="10833" spans="1:8" x14ac:dyDescent="0.25">
      <c r="A10833" t="s">
        <v>10832</v>
      </c>
      <c r="B10833" s="6">
        <v>68.546400000000006</v>
      </c>
      <c r="C10833">
        <v>-22.3</v>
      </c>
      <c r="D10833">
        <v>150.18</v>
      </c>
      <c r="E10833" s="4">
        <v>2447764.7833333332</v>
      </c>
      <c r="F10833" s="7" t="str">
        <f t="shared" si="338"/>
        <v>26</v>
      </c>
      <c r="G10833" s="2">
        <f t="shared" si="339"/>
        <v>238</v>
      </c>
      <c r="H10833" s="4" t="s">
        <v>11317</v>
      </c>
    </row>
    <row r="10834" spans="1:8" x14ac:dyDescent="0.25">
      <c r="A10834" t="s">
        <v>10833</v>
      </c>
      <c r="B10834" s="6">
        <v>68.554599999999994</v>
      </c>
      <c r="C10834">
        <v>-22.3</v>
      </c>
      <c r="D10834">
        <v>150.25</v>
      </c>
      <c r="E10834" s="4">
        <v>2447764.7834722223</v>
      </c>
      <c r="F10834" s="7" t="str">
        <f t="shared" si="338"/>
        <v>26</v>
      </c>
      <c r="G10834" s="2">
        <f t="shared" si="339"/>
        <v>238</v>
      </c>
      <c r="H10834" s="4" t="s">
        <v>11317</v>
      </c>
    </row>
    <row r="10835" spans="1:8" x14ac:dyDescent="0.25">
      <c r="A10835" t="s">
        <v>10834</v>
      </c>
      <c r="B10835" s="6">
        <v>68.562799999999996</v>
      </c>
      <c r="C10835">
        <v>-22.3</v>
      </c>
      <c r="D10835">
        <v>150.32</v>
      </c>
      <c r="E10835" s="4">
        <v>2447764.7836111109</v>
      </c>
      <c r="F10835" s="7" t="str">
        <f t="shared" si="338"/>
        <v>26</v>
      </c>
      <c r="G10835" s="2">
        <f t="shared" si="339"/>
        <v>238</v>
      </c>
      <c r="H10835" s="4" t="s">
        <v>11317</v>
      </c>
    </row>
    <row r="10836" spans="1:8" x14ac:dyDescent="0.25">
      <c r="A10836" t="s">
        <v>10835</v>
      </c>
      <c r="B10836" s="6">
        <v>68.571100000000001</v>
      </c>
      <c r="C10836">
        <v>-22.3</v>
      </c>
      <c r="D10836">
        <v>150.4</v>
      </c>
      <c r="E10836" s="4">
        <v>2447764.7837499999</v>
      </c>
      <c r="F10836" s="7" t="str">
        <f t="shared" si="338"/>
        <v>26</v>
      </c>
      <c r="G10836" s="2">
        <f t="shared" si="339"/>
        <v>238</v>
      </c>
      <c r="H10836" s="4" t="s">
        <v>11317</v>
      </c>
    </row>
    <row r="10837" spans="1:8" x14ac:dyDescent="0.25">
      <c r="A10837" t="s">
        <v>10836</v>
      </c>
      <c r="B10837" s="6">
        <v>68.579300000000003</v>
      </c>
      <c r="C10837">
        <v>-22.3</v>
      </c>
      <c r="D10837">
        <v>150.47</v>
      </c>
      <c r="E10837" s="4">
        <v>2447764.783888889</v>
      </c>
      <c r="F10837" s="7" t="str">
        <f t="shared" si="338"/>
        <v>26</v>
      </c>
      <c r="G10837" s="2">
        <f t="shared" si="339"/>
        <v>238</v>
      </c>
      <c r="H10837" s="4" t="s">
        <v>11317</v>
      </c>
    </row>
    <row r="10838" spans="1:8" x14ac:dyDescent="0.25">
      <c r="A10838" t="s">
        <v>10837</v>
      </c>
      <c r="B10838" s="6">
        <v>68.587500000000006</v>
      </c>
      <c r="C10838">
        <v>-22.3</v>
      </c>
      <c r="D10838">
        <v>150.55000000000001</v>
      </c>
      <c r="E10838" s="4">
        <v>2447764.7840277776</v>
      </c>
      <c r="F10838" s="7" t="str">
        <f t="shared" si="338"/>
        <v>26</v>
      </c>
      <c r="G10838" s="2">
        <f t="shared" si="339"/>
        <v>238</v>
      </c>
      <c r="H10838" s="4" t="s">
        <v>11317</v>
      </c>
    </row>
    <row r="10839" spans="1:8" x14ac:dyDescent="0.25">
      <c r="A10839" t="s">
        <v>10838</v>
      </c>
      <c r="B10839" s="6">
        <v>68.595699999999994</v>
      </c>
      <c r="C10839">
        <v>-22.3</v>
      </c>
      <c r="D10839">
        <v>150.62</v>
      </c>
      <c r="E10839" s="4">
        <v>2447764.7841666667</v>
      </c>
      <c r="F10839" s="7" t="str">
        <f t="shared" si="338"/>
        <v>26</v>
      </c>
      <c r="G10839" s="2">
        <f t="shared" si="339"/>
        <v>238</v>
      </c>
      <c r="H10839" s="4" t="s">
        <v>11317</v>
      </c>
    </row>
    <row r="10840" spans="1:8" x14ac:dyDescent="0.25">
      <c r="A10840" t="s">
        <v>10839</v>
      </c>
      <c r="B10840" s="6">
        <v>68.603999999999999</v>
      </c>
      <c r="C10840">
        <v>-22.3</v>
      </c>
      <c r="D10840">
        <v>150.69999999999999</v>
      </c>
      <c r="E10840" s="4">
        <v>2447764.7843055553</v>
      </c>
      <c r="F10840" s="7" t="str">
        <f t="shared" si="338"/>
        <v>26</v>
      </c>
      <c r="G10840" s="2">
        <f t="shared" si="339"/>
        <v>238</v>
      </c>
      <c r="H10840" s="4" t="s">
        <v>11317</v>
      </c>
    </row>
    <row r="10841" spans="1:8" x14ac:dyDescent="0.25">
      <c r="A10841" t="s">
        <v>10840</v>
      </c>
      <c r="B10841" s="6">
        <v>68.612200000000001</v>
      </c>
      <c r="C10841">
        <v>-22.3</v>
      </c>
      <c r="D10841">
        <v>150.77000000000001</v>
      </c>
      <c r="E10841" s="4">
        <v>2447764.7844444443</v>
      </c>
      <c r="F10841" s="7" t="str">
        <f t="shared" si="338"/>
        <v>26</v>
      </c>
      <c r="G10841" s="2">
        <f t="shared" si="339"/>
        <v>238</v>
      </c>
      <c r="H10841" s="4" t="s">
        <v>11317</v>
      </c>
    </row>
    <row r="10842" spans="1:8" x14ac:dyDescent="0.25">
      <c r="A10842" t="s">
        <v>10841</v>
      </c>
      <c r="B10842" s="6">
        <v>68.620400000000004</v>
      </c>
      <c r="C10842">
        <v>-22.3</v>
      </c>
      <c r="D10842">
        <v>150.85</v>
      </c>
      <c r="E10842" s="4">
        <v>2447764.7845833334</v>
      </c>
      <c r="F10842" s="7" t="str">
        <f t="shared" si="338"/>
        <v>26</v>
      </c>
      <c r="G10842" s="2">
        <f t="shared" si="339"/>
        <v>238</v>
      </c>
      <c r="H10842" s="4" t="s">
        <v>11317</v>
      </c>
    </row>
    <row r="10843" spans="1:8" x14ac:dyDescent="0.25">
      <c r="A10843" t="s">
        <v>10842</v>
      </c>
      <c r="B10843" s="6">
        <v>68.628600000000006</v>
      </c>
      <c r="C10843">
        <v>-22.3</v>
      </c>
      <c r="D10843">
        <v>150.91999999999999</v>
      </c>
      <c r="E10843" s="4">
        <v>2447764.784722222</v>
      </c>
      <c r="F10843" s="7" t="str">
        <f t="shared" si="338"/>
        <v>26</v>
      </c>
      <c r="G10843" s="2">
        <f t="shared" si="339"/>
        <v>238</v>
      </c>
      <c r="H10843" s="4" t="s">
        <v>11317</v>
      </c>
    </row>
    <row r="10844" spans="1:8" x14ac:dyDescent="0.25">
      <c r="A10844" t="s">
        <v>10843</v>
      </c>
      <c r="B10844" s="6">
        <v>68.636799999999994</v>
      </c>
      <c r="C10844">
        <v>-22.3</v>
      </c>
      <c r="D10844">
        <v>151</v>
      </c>
      <c r="E10844" s="4">
        <v>2447764.7848611111</v>
      </c>
      <c r="F10844" s="7" t="str">
        <f t="shared" si="338"/>
        <v>26</v>
      </c>
      <c r="G10844" s="2">
        <f t="shared" si="339"/>
        <v>238</v>
      </c>
      <c r="H10844" s="4" t="s">
        <v>11317</v>
      </c>
    </row>
    <row r="10845" spans="1:8" x14ac:dyDescent="0.25">
      <c r="A10845" t="s">
        <v>10844</v>
      </c>
      <c r="B10845" s="6">
        <v>68.645099999999999</v>
      </c>
      <c r="C10845">
        <v>-22.3</v>
      </c>
      <c r="D10845">
        <v>151.07</v>
      </c>
      <c r="E10845" s="4">
        <v>2447764.7849999997</v>
      </c>
      <c r="F10845" s="7" t="str">
        <f t="shared" si="338"/>
        <v>26</v>
      </c>
      <c r="G10845" s="2">
        <f t="shared" si="339"/>
        <v>238</v>
      </c>
      <c r="H10845" s="4" t="s">
        <v>11317</v>
      </c>
    </row>
    <row r="10846" spans="1:8" x14ac:dyDescent="0.25">
      <c r="A10846" t="s">
        <v>10845</v>
      </c>
      <c r="B10846" s="6">
        <v>68.653300000000002</v>
      </c>
      <c r="C10846">
        <v>-22.3</v>
      </c>
      <c r="D10846">
        <v>151.13999999999999</v>
      </c>
      <c r="E10846" s="4">
        <v>2447764.7851388888</v>
      </c>
      <c r="F10846" s="7" t="str">
        <f t="shared" si="338"/>
        <v>26</v>
      </c>
      <c r="G10846" s="2">
        <f t="shared" si="339"/>
        <v>238</v>
      </c>
      <c r="H10846" s="4" t="s">
        <v>11317</v>
      </c>
    </row>
    <row r="10847" spans="1:8" x14ac:dyDescent="0.25">
      <c r="A10847" t="s">
        <v>10846</v>
      </c>
      <c r="B10847" s="6">
        <v>68.661500000000004</v>
      </c>
      <c r="C10847">
        <v>-22.3</v>
      </c>
      <c r="D10847">
        <v>151.22</v>
      </c>
      <c r="E10847" s="4">
        <v>2447764.7852777778</v>
      </c>
      <c r="F10847" s="7" t="str">
        <f t="shared" si="338"/>
        <v>26</v>
      </c>
      <c r="G10847" s="2">
        <f t="shared" si="339"/>
        <v>238</v>
      </c>
      <c r="H10847" s="4" t="s">
        <v>11317</v>
      </c>
    </row>
    <row r="10848" spans="1:8" x14ac:dyDescent="0.25">
      <c r="A10848" t="s">
        <v>10847</v>
      </c>
      <c r="B10848" s="6">
        <v>68.669700000000006</v>
      </c>
      <c r="C10848">
        <v>-22.3</v>
      </c>
      <c r="D10848">
        <v>151.29</v>
      </c>
      <c r="E10848" s="4">
        <v>2447764.7854166664</v>
      </c>
      <c r="F10848" s="7" t="str">
        <f t="shared" si="338"/>
        <v>26</v>
      </c>
      <c r="G10848" s="2">
        <f t="shared" si="339"/>
        <v>238</v>
      </c>
      <c r="H10848" s="4" t="s">
        <v>11317</v>
      </c>
    </row>
    <row r="10849" spans="1:8" x14ac:dyDescent="0.25">
      <c r="A10849" t="s">
        <v>10848</v>
      </c>
      <c r="B10849" s="6">
        <v>68.677999999999997</v>
      </c>
      <c r="C10849">
        <v>-22.3</v>
      </c>
      <c r="D10849">
        <v>151.37</v>
      </c>
      <c r="E10849" s="4">
        <v>2447764.7855555555</v>
      </c>
      <c r="F10849" s="7" t="str">
        <f t="shared" si="338"/>
        <v>26</v>
      </c>
      <c r="G10849" s="2">
        <f t="shared" si="339"/>
        <v>238</v>
      </c>
      <c r="H10849" s="4" t="s">
        <v>11317</v>
      </c>
    </row>
    <row r="10850" spans="1:8" x14ac:dyDescent="0.25">
      <c r="A10850" t="s">
        <v>10849</v>
      </c>
      <c r="B10850" s="6">
        <v>68.686199999999999</v>
      </c>
      <c r="C10850">
        <v>-22.3</v>
      </c>
      <c r="D10850">
        <v>151.44</v>
      </c>
      <c r="E10850" s="4">
        <v>2447764.7856944446</v>
      </c>
      <c r="F10850" s="7" t="str">
        <f t="shared" si="338"/>
        <v>26</v>
      </c>
      <c r="G10850" s="2">
        <f t="shared" si="339"/>
        <v>238</v>
      </c>
      <c r="H10850" s="4" t="s">
        <v>11317</v>
      </c>
    </row>
    <row r="10851" spans="1:8" x14ac:dyDescent="0.25">
      <c r="A10851" t="s">
        <v>10850</v>
      </c>
      <c r="B10851" s="6">
        <v>68.694400000000002</v>
      </c>
      <c r="C10851">
        <v>-22.3</v>
      </c>
      <c r="D10851">
        <v>151.52000000000001</v>
      </c>
      <c r="E10851" s="4">
        <v>2447764.7858333332</v>
      </c>
      <c r="F10851" s="7" t="str">
        <f t="shared" si="338"/>
        <v>26</v>
      </c>
      <c r="G10851" s="2">
        <f t="shared" si="339"/>
        <v>238</v>
      </c>
      <c r="H10851" s="4" t="s">
        <v>11317</v>
      </c>
    </row>
    <row r="10852" spans="1:8" x14ac:dyDescent="0.25">
      <c r="A10852" t="s">
        <v>10851</v>
      </c>
      <c r="B10852" s="6">
        <v>68.702600000000004</v>
      </c>
      <c r="C10852">
        <v>-22.3</v>
      </c>
      <c r="D10852">
        <v>151.59</v>
      </c>
      <c r="E10852" s="4">
        <v>2447764.7859722222</v>
      </c>
      <c r="F10852" s="7" t="str">
        <f t="shared" si="338"/>
        <v>26</v>
      </c>
      <c r="G10852" s="2">
        <f t="shared" si="339"/>
        <v>238</v>
      </c>
      <c r="H10852" s="4" t="s">
        <v>11317</v>
      </c>
    </row>
    <row r="10853" spans="1:8" x14ac:dyDescent="0.25">
      <c r="A10853" t="s">
        <v>10852</v>
      </c>
      <c r="B10853" s="6">
        <v>68.710800000000006</v>
      </c>
      <c r="C10853">
        <v>-22.3</v>
      </c>
      <c r="D10853">
        <v>151.66999999999999</v>
      </c>
      <c r="E10853" s="4">
        <v>2447764.7861111108</v>
      </c>
      <c r="F10853" s="7" t="str">
        <f t="shared" si="338"/>
        <v>26</v>
      </c>
      <c r="G10853" s="2">
        <f t="shared" si="339"/>
        <v>238</v>
      </c>
      <c r="H10853" s="4" t="s">
        <v>11317</v>
      </c>
    </row>
    <row r="10854" spans="1:8" x14ac:dyDescent="0.25">
      <c r="A10854" t="s">
        <v>10853</v>
      </c>
      <c r="B10854" s="6">
        <v>68.719099999999997</v>
      </c>
      <c r="C10854">
        <v>-22.3</v>
      </c>
      <c r="D10854">
        <v>151.74</v>
      </c>
      <c r="E10854" s="4">
        <v>2447764.7862499999</v>
      </c>
      <c r="F10854" s="7" t="str">
        <f t="shared" si="338"/>
        <v>26</v>
      </c>
      <c r="G10854" s="2">
        <f t="shared" si="339"/>
        <v>238</v>
      </c>
      <c r="H10854" s="4" t="s">
        <v>11317</v>
      </c>
    </row>
    <row r="10855" spans="1:8" x14ac:dyDescent="0.25">
      <c r="A10855" t="s">
        <v>10854</v>
      </c>
      <c r="B10855" s="6">
        <v>68.7273</v>
      </c>
      <c r="C10855">
        <v>-22.3</v>
      </c>
      <c r="D10855">
        <v>151.82</v>
      </c>
      <c r="E10855" s="4">
        <v>2447764.786388889</v>
      </c>
      <c r="F10855" s="7" t="str">
        <f t="shared" si="338"/>
        <v>26</v>
      </c>
      <c r="G10855" s="2">
        <f t="shared" si="339"/>
        <v>238</v>
      </c>
      <c r="H10855" s="4" t="s">
        <v>11317</v>
      </c>
    </row>
    <row r="10856" spans="1:8" x14ac:dyDescent="0.25">
      <c r="A10856" t="s">
        <v>10855</v>
      </c>
      <c r="B10856" s="6">
        <v>68.735500000000002</v>
      </c>
      <c r="C10856">
        <v>-22.3</v>
      </c>
      <c r="D10856">
        <v>151.88999999999999</v>
      </c>
      <c r="E10856" s="4">
        <v>2447764.7865277776</v>
      </c>
      <c r="F10856" s="7" t="str">
        <f t="shared" si="338"/>
        <v>26</v>
      </c>
      <c r="G10856" s="2">
        <f t="shared" si="339"/>
        <v>238</v>
      </c>
      <c r="H10856" s="4" t="s">
        <v>11317</v>
      </c>
    </row>
    <row r="10857" spans="1:8" x14ac:dyDescent="0.25">
      <c r="A10857" t="s">
        <v>10856</v>
      </c>
      <c r="B10857" s="6">
        <v>68.743799999999993</v>
      </c>
      <c r="C10857">
        <v>-22.3</v>
      </c>
      <c r="D10857">
        <v>151.96</v>
      </c>
      <c r="E10857" s="4">
        <v>2447764.7866666666</v>
      </c>
      <c r="F10857" s="7" t="str">
        <f t="shared" si="338"/>
        <v>26</v>
      </c>
      <c r="G10857" s="2">
        <f t="shared" si="339"/>
        <v>238</v>
      </c>
      <c r="H10857" s="4" t="s">
        <v>11317</v>
      </c>
    </row>
    <row r="10858" spans="1:8" x14ac:dyDescent="0.25">
      <c r="A10858" t="s">
        <v>10857</v>
      </c>
      <c r="B10858" s="6">
        <v>68.751999999999995</v>
      </c>
      <c r="C10858">
        <v>-22.3</v>
      </c>
      <c r="D10858">
        <v>152.04</v>
      </c>
      <c r="E10858" s="4">
        <v>2447764.7868055552</v>
      </c>
      <c r="F10858" s="7" t="str">
        <f t="shared" si="338"/>
        <v>26</v>
      </c>
      <c r="G10858" s="2">
        <f t="shared" si="339"/>
        <v>238</v>
      </c>
      <c r="H10858" s="4" t="s">
        <v>11317</v>
      </c>
    </row>
    <row r="10859" spans="1:8" x14ac:dyDescent="0.25">
      <c r="A10859" t="s">
        <v>10858</v>
      </c>
      <c r="B10859" s="6">
        <v>68.760199999999998</v>
      </c>
      <c r="C10859">
        <v>-22.3</v>
      </c>
      <c r="D10859">
        <v>152.11000000000001</v>
      </c>
      <c r="E10859" s="4">
        <v>2447764.7869444443</v>
      </c>
      <c r="F10859" s="7" t="str">
        <f t="shared" si="338"/>
        <v>26</v>
      </c>
      <c r="G10859" s="2">
        <f t="shared" si="339"/>
        <v>238</v>
      </c>
      <c r="H10859" s="4" t="s">
        <v>11317</v>
      </c>
    </row>
    <row r="10860" spans="1:8" x14ac:dyDescent="0.25">
      <c r="A10860" t="s">
        <v>10859</v>
      </c>
      <c r="B10860" s="6">
        <v>68.7684</v>
      </c>
      <c r="C10860">
        <v>-22.3</v>
      </c>
      <c r="D10860">
        <v>152.19</v>
      </c>
      <c r="E10860" s="4">
        <v>2447764.7870833334</v>
      </c>
      <c r="F10860" s="7" t="str">
        <f t="shared" si="338"/>
        <v>26</v>
      </c>
      <c r="G10860" s="2">
        <f t="shared" si="339"/>
        <v>238</v>
      </c>
      <c r="H10860" s="4" t="s">
        <v>11317</v>
      </c>
    </row>
    <row r="10861" spans="1:8" x14ac:dyDescent="0.25">
      <c r="A10861" t="s">
        <v>10860</v>
      </c>
      <c r="B10861" s="6">
        <v>68.776700000000005</v>
      </c>
      <c r="C10861">
        <v>-22.3</v>
      </c>
      <c r="D10861">
        <v>152.26</v>
      </c>
      <c r="E10861" s="4">
        <v>2447764.787222222</v>
      </c>
      <c r="F10861" s="7" t="str">
        <f t="shared" si="338"/>
        <v>26</v>
      </c>
      <c r="G10861" s="2">
        <f t="shared" si="339"/>
        <v>238</v>
      </c>
      <c r="H10861" s="4" t="s">
        <v>11317</v>
      </c>
    </row>
    <row r="10862" spans="1:8" x14ac:dyDescent="0.25">
      <c r="A10862" t="s">
        <v>10861</v>
      </c>
      <c r="B10862" s="6">
        <v>68.784899999999993</v>
      </c>
      <c r="C10862">
        <v>-22.3</v>
      </c>
      <c r="D10862">
        <v>152.34</v>
      </c>
      <c r="E10862" s="4">
        <v>2447764.787361111</v>
      </c>
      <c r="F10862" s="7" t="str">
        <f t="shared" si="338"/>
        <v>26</v>
      </c>
      <c r="G10862" s="2">
        <f t="shared" si="339"/>
        <v>238</v>
      </c>
      <c r="H10862" s="4" t="s">
        <v>11317</v>
      </c>
    </row>
    <row r="10863" spans="1:8" x14ac:dyDescent="0.25">
      <c r="A10863" t="s">
        <v>10862</v>
      </c>
      <c r="B10863" s="6">
        <v>68.793099999999995</v>
      </c>
      <c r="C10863">
        <v>-22.3</v>
      </c>
      <c r="D10863">
        <v>152.41</v>
      </c>
      <c r="E10863" s="4">
        <v>2447764.7875000001</v>
      </c>
      <c r="F10863" s="7" t="str">
        <f t="shared" si="338"/>
        <v>26</v>
      </c>
      <c r="G10863" s="2">
        <f t="shared" si="339"/>
        <v>238</v>
      </c>
      <c r="H10863" s="4" t="s">
        <v>11317</v>
      </c>
    </row>
    <row r="10864" spans="1:8" x14ac:dyDescent="0.25">
      <c r="A10864" t="s">
        <v>10863</v>
      </c>
      <c r="B10864" s="6">
        <v>68.801299999999998</v>
      </c>
      <c r="C10864">
        <v>-22.3</v>
      </c>
      <c r="D10864">
        <v>152.49</v>
      </c>
      <c r="E10864" s="4">
        <v>2447764.7876388887</v>
      </c>
      <c r="F10864" s="7" t="str">
        <f t="shared" si="338"/>
        <v>26</v>
      </c>
      <c r="G10864" s="2">
        <f t="shared" si="339"/>
        <v>238</v>
      </c>
      <c r="H10864" s="4" t="s">
        <v>11317</v>
      </c>
    </row>
    <row r="10865" spans="1:8" x14ac:dyDescent="0.25">
      <c r="A10865" t="s">
        <v>10864</v>
      </c>
      <c r="B10865" s="6">
        <v>68.8095</v>
      </c>
      <c r="C10865">
        <v>-22.3</v>
      </c>
      <c r="D10865">
        <v>152.56</v>
      </c>
      <c r="E10865" s="4">
        <v>2447764.7877777778</v>
      </c>
      <c r="F10865" s="7" t="str">
        <f t="shared" si="338"/>
        <v>26</v>
      </c>
      <c r="G10865" s="2">
        <f t="shared" si="339"/>
        <v>238</v>
      </c>
      <c r="H10865" s="4" t="s">
        <v>11317</v>
      </c>
    </row>
    <row r="10866" spans="1:8" x14ac:dyDescent="0.25">
      <c r="A10866" t="s">
        <v>10865</v>
      </c>
      <c r="B10866" s="6">
        <v>68.817800000000005</v>
      </c>
      <c r="C10866">
        <v>-22.3</v>
      </c>
      <c r="D10866">
        <v>152.63999999999999</v>
      </c>
      <c r="E10866" s="4">
        <v>2447764.7879166664</v>
      </c>
      <c r="F10866" s="7" t="str">
        <f t="shared" si="338"/>
        <v>26</v>
      </c>
      <c r="G10866" s="2">
        <f t="shared" si="339"/>
        <v>238</v>
      </c>
      <c r="H10866" s="4" t="s">
        <v>11317</v>
      </c>
    </row>
    <row r="10867" spans="1:8" x14ac:dyDescent="0.25">
      <c r="A10867" t="s">
        <v>10866</v>
      </c>
      <c r="B10867" s="6">
        <v>68.825999999999993</v>
      </c>
      <c r="C10867">
        <v>-22.3</v>
      </c>
      <c r="D10867">
        <v>152.71</v>
      </c>
      <c r="E10867" s="4">
        <v>2447764.7880555554</v>
      </c>
      <c r="F10867" s="7" t="str">
        <f t="shared" si="338"/>
        <v>26</v>
      </c>
      <c r="G10867" s="2">
        <f t="shared" si="339"/>
        <v>238</v>
      </c>
      <c r="H10867" s="4" t="s">
        <v>11317</v>
      </c>
    </row>
    <row r="10868" spans="1:8" x14ac:dyDescent="0.25">
      <c r="A10868" t="s">
        <v>10867</v>
      </c>
      <c r="B10868" s="6">
        <v>68.834199999999996</v>
      </c>
      <c r="C10868">
        <v>-22.3</v>
      </c>
      <c r="D10868">
        <v>152.78</v>
      </c>
      <c r="E10868" s="4">
        <v>2447764.7881944445</v>
      </c>
      <c r="F10868" s="7" t="str">
        <f t="shared" si="338"/>
        <v>26</v>
      </c>
      <c r="G10868" s="2">
        <f t="shared" si="339"/>
        <v>238</v>
      </c>
      <c r="H10868" s="4" t="s">
        <v>11317</v>
      </c>
    </row>
    <row r="10869" spans="1:8" x14ac:dyDescent="0.25">
      <c r="A10869" t="s">
        <v>10868</v>
      </c>
      <c r="B10869" s="6">
        <v>68.842500000000001</v>
      </c>
      <c r="C10869">
        <v>-22.3</v>
      </c>
      <c r="D10869">
        <v>152.86000000000001</v>
      </c>
      <c r="E10869" s="4">
        <v>2447764.7883333331</v>
      </c>
      <c r="F10869" s="7" t="str">
        <f t="shared" si="338"/>
        <v>26</v>
      </c>
      <c r="G10869" s="2">
        <f t="shared" si="339"/>
        <v>238</v>
      </c>
      <c r="H10869" s="4" t="s">
        <v>11317</v>
      </c>
    </row>
    <row r="10870" spans="1:8" x14ac:dyDescent="0.25">
      <c r="A10870" t="s">
        <v>10869</v>
      </c>
      <c r="B10870" s="6">
        <v>68.850700000000003</v>
      </c>
      <c r="C10870">
        <v>-22.3</v>
      </c>
      <c r="D10870">
        <v>152.93</v>
      </c>
      <c r="E10870" s="4">
        <v>2447764.7884722222</v>
      </c>
      <c r="F10870" s="7" t="str">
        <f t="shared" si="338"/>
        <v>26</v>
      </c>
      <c r="G10870" s="2">
        <f t="shared" si="339"/>
        <v>238</v>
      </c>
      <c r="H10870" s="4" t="s">
        <v>11317</v>
      </c>
    </row>
    <row r="10871" spans="1:8" x14ac:dyDescent="0.25">
      <c r="A10871" t="s">
        <v>10870</v>
      </c>
      <c r="B10871" s="6">
        <v>68.858900000000006</v>
      </c>
      <c r="C10871">
        <v>-22.3</v>
      </c>
      <c r="D10871">
        <v>153.01</v>
      </c>
      <c r="E10871" s="4">
        <v>2447764.7886111112</v>
      </c>
      <c r="F10871" s="7" t="str">
        <f t="shared" si="338"/>
        <v>26</v>
      </c>
      <c r="G10871" s="2">
        <f t="shared" si="339"/>
        <v>238</v>
      </c>
      <c r="H10871" s="4" t="s">
        <v>11317</v>
      </c>
    </row>
    <row r="10872" spans="1:8" x14ac:dyDescent="0.25">
      <c r="A10872" t="s">
        <v>10871</v>
      </c>
      <c r="B10872" s="6">
        <v>68.867099999999994</v>
      </c>
      <c r="C10872">
        <v>-22.3</v>
      </c>
      <c r="D10872">
        <v>153.08000000000001</v>
      </c>
      <c r="E10872" s="4">
        <v>2447764.7887499998</v>
      </c>
      <c r="F10872" s="7" t="str">
        <f t="shared" si="338"/>
        <v>26</v>
      </c>
      <c r="G10872" s="2">
        <f t="shared" si="339"/>
        <v>238</v>
      </c>
      <c r="H10872" s="4" t="s">
        <v>11317</v>
      </c>
    </row>
    <row r="10873" spans="1:8" x14ac:dyDescent="0.25">
      <c r="A10873" t="s">
        <v>10872</v>
      </c>
      <c r="B10873" s="6">
        <v>68.875399999999999</v>
      </c>
      <c r="C10873">
        <v>-22.3</v>
      </c>
      <c r="D10873">
        <v>153.16</v>
      </c>
      <c r="E10873" s="4">
        <v>2447764.7888888889</v>
      </c>
      <c r="F10873" s="7" t="str">
        <f t="shared" si="338"/>
        <v>26</v>
      </c>
      <c r="G10873" s="2">
        <f t="shared" si="339"/>
        <v>238</v>
      </c>
      <c r="H10873" s="4" t="s">
        <v>11317</v>
      </c>
    </row>
    <row r="10874" spans="1:8" x14ac:dyDescent="0.25">
      <c r="A10874" t="s">
        <v>10873</v>
      </c>
      <c r="B10874" s="6">
        <v>68.883600000000001</v>
      </c>
      <c r="C10874">
        <v>-22.3</v>
      </c>
      <c r="D10874">
        <v>153.22999999999999</v>
      </c>
      <c r="E10874" s="4">
        <v>2447764.7890277775</v>
      </c>
      <c r="F10874" s="7" t="str">
        <f t="shared" si="338"/>
        <v>26</v>
      </c>
      <c r="G10874" s="2">
        <f t="shared" si="339"/>
        <v>238</v>
      </c>
      <c r="H10874" s="4" t="s">
        <v>11317</v>
      </c>
    </row>
    <row r="10875" spans="1:8" x14ac:dyDescent="0.25">
      <c r="A10875" t="s">
        <v>10874</v>
      </c>
      <c r="B10875" s="6">
        <v>68.891800000000003</v>
      </c>
      <c r="C10875">
        <v>-22.3</v>
      </c>
      <c r="D10875">
        <v>153.31</v>
      </c>
      <c r="E10875" s="4">
        <v>2447764.7891666666</v>
      </c>
      <c r="F10875" s="7" t="str">
        <f t="shared" si="338"/>
        <v>26</v>
      </c>
      <c r="G10875" s="2">
        <f t="shared" si="339"/>
        <v>238</v>
      </c>
      <c r="H10875" s="4" t="s">
        <v>11317</v>
      </c>
    </row>
    <row r="10876" spans="1:8" x14ac:dyDescent="0.25">
      <c r="A10876" t="s">
        <v>10875</v>
      </c>
      <c r="B10876" s="6">
        <v>68.900000000000006</v>
      </c>
      <c r="C10876">
        <v>-22.3</v>
      </c>
      <c r="D10876">
        <v>153.38</v>
      </c>
      <c r="E10876" s="4">
        <v>2447764.7893055556</v>
      </c>
      <c r="F10876" s="7" t="str">
        <f t="shared" si="338"/>
        <v>26</v>
      </c>
      <c r="G10876" s="2">
        <f t="shared" si="339"/>
        <v>238</v>
      </c>
      <c r="H10876" s="4" t="s">
        <v>11317</v>
      </c>
    </row>
    <row r="10877" spans="1:8" x14ac:dyDescent="0.25">
      <c r="A10877" t="s">
        <v>10876</v>
      </c>
      <c r="B10877" s="6">
        <v>68.908199999999994</v>
      </c>
      <c r="C10877">
        <v>-22.3</v>
      </c>
      <c r="D10877">
        <v>153.46</v>
      </c>
      <c r="E10877" s="4">
        <v>2447764.7894444442</v>
      </c>
      <c r="F10877" s="7" t="str">
        <f t="shared" si="338"/>
        <v>26</v>
      </c>
      <c r="G10877" s="2">
        <f t="shared" si="339"/>
        <v>238</v>
      </c>
      <c r="H10877" s="4" t="s">
        <v>11317</v>
      </c>
    </row>
    <row r="10878" spans="1:8" x14ac:dyDescent="0.25">
      <c r="A10878" t="s">
        <v>10877</v>
      </c>
      <c r="B10878" s="6">
        <v>68.916399999999996</v>
      </c>
      <c r="C10878">
        <v>-22.3</v>
      </c>
      <c r="D10878">
        <v>153.53</v>
      </c>
      <c r="E10878" s="4">
        <v>2447764.7895833333</v>
      </c>
      <c r="F10878" s="7" t="str">
        <f t="shared" si="338"/>
        <v>26</v>
      </c>
      <c r="G10878" s="2">
        <f t="shared" si="339"/>
        <v>238</v>
      </c>
      <c r="H10878" s="4" t="s">
        <v>11317</v>
      </c>
    </row>
    <row r="10879" spans="1:8" x14ac:dyDescent="0.25">
      <c r="A10879" t="s">
        <v>10878</v>
      </c>
      <c r="B10879" s="6">
        <v>68.924700000000001</v>
      </c>
      <c r="C10879">
        <v>-22.3</v>
      </c>
      <c r="D10879">
        <v>153.6</v>
      </c>
      <c r="E10879" s="4">
        <v>2447764.7897222219</v>
      </c>
      <c r="F10879" s="7" t="str">
        <f t="shared" si="338"/>
        <v>26</v>
      </c>
      <c r="G10879" s="2">
        <f t="shared" si="339"/>
        <v>238</v>
      </c>
      <c r="H10879" s="4" t="s">
        <v>11317</v>
      </c>
    </row>
    <row r="10880" spans="1:8" x14ac:dyDescent="0.25">
      <c r="A10880" t="s">
        <v>10879</v>
      </c>
      <c r="B10880" s="6">
        <v>68.932900000000004</v>
      </c>
      <c r="C10880">
        <v>-22.3</v>
      </c>
      <c r="D10880">
        <v>153.68</v>
      </c>
      <c r="E10880" s="4">
        <v>2447764.789861111</v>
      </c>
      <c r="F10880" s="7" t="str">
        <f t="shared" si="338"/>
        <v>26</v>
      </c>
      <c r="G10880" s="2">
        <f t="shared" si="339"/>
        <v>238</v>
      </c>
      <c r="H10880" s="4" t="s">
        <v>11317</v>
      </c>
    </row>
    <row r="10881" spans="1:8" x14ac:dyDescent="0.25">
      <c r="A10881" t="s">
        <v>10880</v>
      </c>
      <c r="B10881" s="6">
        <v>68.941100000000006</v>
      </c>
      <c r="C10881">
        <v>-22.31</v>
      </c>
      <c r="D10881">
        <v>153.75</v>
      </c>
      <c r="E10881" s="4">
        <v>2447764.79</v>
      </c>
      <c r="F10881" s="7" t="str">
        <f t="shared" si="338"/>
        <v>26</v>
      </c>
      <c r="G10881" s="2">
        <f t="shared" si="339"/>
        <v>238</v>
      </c>
      <c r="H10881" s="4" t="s">
        <v>11317</v>
      </c>
    </row>
    <row r="10882" spans="1:8" x14ac:dyDescent="0.25">
      <c r="A10882" t="s">
        <v>10881</v>
      </c>
      <c r="B10882" s="6">
        <v>68.949399999999997</v>
      </c>
      <c r="C10882">
        <v>-22.31</v>
      </c>
      <c r="D10882">
        <v>153.83000000000001</v>
      </c>
      <c r="E10882" s="4">
        <v>2447764.7901388886</v>
      </c>
      <c r="F10882" s="7" t="str">
        <f t="shared" si="338"/>
        <v>26</v>
      </c>
      <c r="G10882" s="2">
        <f t="shared" si="339"/>
        <v>238</v>
      </c>
      <c r="H10882" s="4" t="s">
        <v>11317</v>
      </c>
    </row>
    <row r="10883" spans="1:8" x14ac:dyDescent="0.25">
      <c r="A10883" t="s">
        <v>10882</v>
      </c>
      <c r="B10883" s="6">
        <v>68.957599999999999</v>
      </c>
      <c r="C10883">
        <v>-22.31</v>
      </c>
      <c r="D10883">
        <v>153.9</v>
      </c>
      <c r="E10883" s="4">
        <v>2447764.7902777777</v>
      </c>
      <c r="F10883" s="7" t="str">
        <f t="shared" ref="F10883:F10946" si="340">MID(A10883,9,2)</f>
        <v>26</v>
      </c>
      <c r="G10883" s="2">
        <f t="shared" ref="G10883:G10946" si="341">F10883+212</f>
        <v>238</v>
      </c>
      <c r="H10883" s="4" t="s">
        <v>11317</v>
      </c>
    </row>
    <row r="10884" spans="1:8" x14ac:dyDescent="0.25">
      <c r="A10884" t="s">
        <v>10883</v>
      </c>
      <c r="B10884" s="6">
        <v>68.965800000000002</v>
      </c>
      <c r="C10884">
        <v>-22.31</v>
      </c>
      <c r="D10884">
        <v>153.97999999999999</v>
      </c>
      <c r="E10884" s="4">
        <v>2447764.7904166668</v>
      </c>
      <c r="F10884" s="7" t="str">
        <f t="shared" si="340"/>
        <v>26</v>
      </c>
      <c r="G10884" s="2">
        <f t="shared" si="341"/>
        <v>238</v>
      </c>
      <c r="H10884" s="4" t="s">
        <v>11317</v>
      </c>
    </row>
    <row r="10885" spans="1:8" x14ac:dyDescent="0.25">
      <c r="A10885" t="s">
        <v>10884</v>
      </c>
      <c r="B10885" s="6">
        <v>68.974000000000004</v>
      </c>
      <c r="C10885">
        <v>-22.31</v>
      </c>
      <c r="D10885">
        <v>154.05000000000001</v>
      </c>
      <c r="E10885" s="4">
        <v>2447764.7905555554</v>
      </c>
      <c r="F10885" s="7" t="str">
        <f t="shared" si="340"/>
        <v>26</v>
      </c>
      <c r="G10885" s="2">
        <f t="shared" si="341"/>
        <v>238</v>
      </c>
      <c r="H10885" s="4" t="s">
        <v>11317</v>
      </c>
    </row>
    <row r="10886" spans="1:8" x14ac:dyDescent="0.25">
      <c r="A10886" t="s">
        <v>10885</v>
      </c>
      <c r="B10886" s="6">
        <v>68.982299999999995</v>
      </c>
      <c r="C10886">
        <v>-22.31</v>
      </c>
      <c r="D10886">
        <v>154.13</v>
      </c>
      <c r="E10886" s="4">
        <v>2447764.7906944444</v>
      </c>
      <c r="F10886" s="7" t="str">
        <f t="shared" si="340"/>
        <v>26</v>
      </c>
      <c r="G10886" s="2">
        <f t="shared" si="341"/>
        <v>238</v>
      </c>
      <c r="H10886" s="4" t="s">
        <v>11317</v>
      </c>
    </row>
    <row r="10887" spans="1:8" x14ac:dyDescent="0.25">
      <c r="A10887" t="s">
        <v>10886</v>
      </c>
      <c r="B10887" s="6">
        <v>68.990499999999997</v>
      </c>
      <c r="C10887">
        <v>-22.31</v>
      </c>
      <c r="D10887">
        <v>154.19999999999999</v>
      </c>
      <c r="E10887" s="4">
        <v>2447764.790833333</v>
      </c>
      <c r="F10887" s="7" t="str">
        <f t="shared" si="340"/>
        <v>26</v>
      </c>
      <c r="G10887" s="2">
        <f t="shared" si="341"/>
        <v>238</v>
      </c>
      <c r="H10887" s="4" t="s">
        <v>11317</v>
      </c>
    </row>
    <row r="10888" spans="1:8" x14ac:dyDescent="0.25">
      <c r="A10888" t="s">
        <v>10887</v>
      </c>
      <c r="B10888" s="6">
        <v>68.998699999999999</v>
      </c>
      <c r="C10888">
        <v>-22.31</v>
      </c>
      <c r="D10888">
        <v>154.28</v>
      </c>
      <c r="E10888" s="4">
        <v>2447764.7909722221</v>
      </c>
      <c r="F10888" s="7" t="str">
        <f t="shared" si="340"/>
        <v>26</v>
      </c>
      <c r="G10888" s="2">
        <f t="shared" si="341"/>
        <v>238</v>
      </c>
      <c r="H10888" s="4" t="s">
        <v>11317</v>
      </c>
    </row>
    <row r="10889" spans="1:8" x14ac:dyDescent="0.25">
      <c r="A10889" t="s">
        <v>10888</v>
      </c>
      <c r="B10889" s="6">
        <v>69.006900000000002</v>
      </c>
      <c r="C10889">
        <v>-22.31</v>
      </c>
      <c r="D10889">
        <v>154.35</v>
      </c>
      <c r="E10889" s="4">
        <v>2447764.7911111112</v>
      </c>
      <c r="F10889" s="7" t="str">
        <f t="shared" si="340"/>
        <v>26</v>
      </c>
      <c r="G10889" s="2">
        <f t="shared" si="341"/>
        <v>238</v>
      </c>
      <c r="H10889" s="4" t="s">
        <v>11317</v>
      </c>
    </row>
    <row r="10890" spans="1:8" x14ac:dyDescent="0.25">
      <c r="A10890" t="s">
        <v>10889</v>
      </c>
      <c r="B10890" s="6">
        <v>69.015100000000004</v>
      </c>
      <c r="C10890">
        <v>-22.31</v>
      </c>
      <c r="D10890">
        <v>154.41999999999999</v>
      </c>
      <c r="E10890" s="4">
        <v>2447764.7912499998</v>
      </c>
      <c r="F10890" s="7" t="str">
        <f t="shared" si="340"/>
        <v>26</v>
      </c>
      <c r="G10890" s="2">
        <f t="shared" si="341"/>
        <v>238</v>
      </c>
      <c r="H10890" s="4" t="s">
        <v>11317</v>
      </c>
    </row>
    <row r="10891" spans="1:8" x14ac:dyDescent="0.25">
      <c r="A10891" t="s">
        <v>10890</v>
      </c>
      <c r="B10891" s="6">
        <v>69.023399999999995</v>
      </c>
      <c r="C10891">
        <v>-22.31</v>
      </c>
      <c r="D10891">
        <v>154.5</v>
      </c>
      <c r="E10891" s="4">
        <v>2447764.7913888888</v>
      </c>
      <c r="F10891" s="7" t="str">
        <f t="shared" si="340"/>
        <v>26</v>
      </c>
      <c r="G10891" s="2">
        <f t="shared" si="341"/>
        <v>238</v>
      </c>
      <c r="H10891" s="4" t="s">
        <v>11317</v>
      </c>
    </row>
    <row r="10892" spans="1:8" x14ac:dyDescent="0.25">
      <c r="A10892" t="s">
        <v>10891</v>
      </c>
      <c r="B10892" s="6">
        <v>69.031599999999997</v>
      </c>
      <c r="C10892">
        <v>-22.31</v>
      </c>
      <c r="D10892">
        <v>154.57</v>
      </c>
      <c r="E10892" s="4">
        <v>2447764.7915277774</v>
      </c>
      <c r="F10892" s="7" t="str">
        <f t="shared" si="340"/>
        <v>26</v>
      </c>
      <c r="G10892" s="2">
        <f t="shared" si="341"/>
        <v>238</v>
      </c>
      <c r="H10892" s="4" t="s">
        <v>11317</v>
      </c>
    </row>
    <row r="10893" spans="1:8" x14ac:dyDescent="0.25">
      <c r="A10893" t="s">
        <v>10892</v>
      </c>
      <c r="B10893" s="6">
        <v>69.0398</v>
      </c>
      <c r="C10893">
        <v>-22.31</v>
      </c>
      <c r="D10893">
        <v>154.65</v>
      </c>
      <c r="E10893" s="4">
        <v>2447764.7916666665</v>
      </c>
      <c r="F10893" s="7" t="str">
        <f t="shared" si="340"/>
        <v>26</v>
      </c>
      <c r="G10893" s="2">
        <f t="shared" si="341"/>
        <v>238</v>
      </c>
      <c r="H10893" s="4" t="s">
        <v>11317</v>
      </c>
    </row>
    <row r="10894" spans="1:8" x14ac:dyDescent="0.25">
      <c r="A10894" t="s">
        <v>10893</v>
      </c>
      <c r="B10894" s="6">
        <v>69.048000000000002</v>
      </c>
      <c r="C10894">
        <v>-22.31</v>
      </c>
      <c r="D10894">
        <v>154.72</v>
      </c>
      <c r="E10894" s="4">
        <v>2447764.7918055556</v>
      </c>
      <c r="F10894" s="7" t="str">
        <f t="shared" si="340"/>
        <v>26</v>
      </c>
      <c r="G10894" s="2">
        <f t="shared" si="341"/>
        <v>238</v>
      </c>
      <c r="H10894" s="4" t="s">
        <v>11317</v>
      </c>
    </row>
    <row r="10895" spans="1:8" x14ac:dyDescent="0.25">
      <c r="A10895" t="s">
        <v>10894</v>
      </c>
      <c r="B10895" s="6">
        <v>69.056299999999993</v>
      </c>
      <c r="C10895">
        <v>-22.31</v>
      </c>
      <c r="D10895">
        <v>154.80000000000001</v>
      </c>
      <c r="E10895" s="4">
        <v>2447764.7919444442</v>
      </c>
      <c r="F10895" s="7" t="str">
        <f t="shared" si="340"/>
        <v>26</v>
      </c>
      <c r="G10895" s="2">
        <f t="shared" si="341"/>
        <v>238</v>
      </c>
      <c r="H10895" s="4" t="s">
        <v>11317</v>
      </c>
    </row>
    <row r="10896" spans="1:8" x14ac:dyDescent="0.25">
      <c r="A10896" t="s">
        <v>10895</v>
      </c>
      <c r="B10896" s="6">
        <v>69.064499999999995</v>
      </c>
      <c r="C10896">
        <v>-22.31</v>
      </c>
      <c r="D10896">
        <v>154.87</v>
      </c>
      <c r="E10896" s="4">
        <v>2447764.7920833332</v>
      </c>
      <c r="F10896" s="7" t="str">
        <f t="shared" si="340"/>
        <v>26</v>
      </c>
      <c r="G10896" s="2">
        <f t="shared" si="341"/>
        <v>238</v>
      </c>
      <c r="H10896" s="4" t="s">
        <v>11317</v>
      </c>
    </row>
    <row r="10897" spans="1:8" x14ac:dyDescent="0.25">
      <c r="A10897" t="s">
        <v>10896</v>
      </c>
      <c r="B10897" s="6">
        <v>69.072699999999998</v>
      </c>
      <c r="C10897">
        <v>-22.31</v>
      </c>
      <c r="D10897">
        <v>154.94999999999999</v>
      </c>
      <c r="E10897" s="4">
        <v>2447764.7922222223</v>
      </c>
      <c r="F10897" s="7" t="str">
        <f t="shared" si="340"/>
        <v>26</v>
      </c>
      <c r="G10897" s="2">
        <f t="shared" si="341"/>
        <v>238</v>
      </c>
      <c r="H10897" s="4" t="s">
        <v>11317</v>
      </c>
    </row>
    <row r="10898" spans="1:8" x14ac:dyDescent="0.25">
      <c r="A10898" t="s">
        <v>10897</v>
      </c>
      <c r="B10898" s="6">
        <v>69.0809</v>
      </c>
      <c r="C10898">
        <v>-22.31</v>
      </c>
      <c r="D10898">
        <v>155.02000000000001</v>
      </c>
      <c r="E10898" s="4">
        <v>2447764.7923611109</v>
      </c>
      <c r="F10898" s="7" t="str">
        <f t="shared" si="340"/>
        <v>26</v>
      </c>
      <c r="G10898" s="2">
        <f t="shared" si="341"/>
        <v>238</v>
      </c>
      <c r="H10898" s="4" t="s">
        <v>11317</v>
      </c>
    </row>
    <row r="10899" spans="1:8" x14ac:dyDescent="0.25">
      <c r="A10899" t="s">
        <v>10898</v>
      </c>
      <c r="B10899" s="6">
        <v>69.089200000000005</v>
      </c>
      <c r="C10899">
        <v>-22.31</v>
      </c>
      <c r="D10899">
        <v>155.09</v>
      </c>
      <c r="E10899" s="4">
        <v>2447764.7925</v>
      </c>
      <c r="F10899" s="7" t="str">
        <f t="shared" si="340"/>
        <v>26</v>
      </c>
      <c r="G10899" s="2">
        <f t="shared" si="341"/>
        <v>238</v>
      </c>
      <c r="H10899" s="4" t="s">
        <v>11317</v>
      </c>
    </row>
    <row r="10900" spans="1:8" x14ac:dyDescent="0.25">
      <c r="A10900" t="s">
        <v>10899</v>
      </c>
      <c r="B10900" s="6">
        <v>69.097399999999993</v>
      </c>
      <c r="C10900">
        <v>-22.31</v>
      </c>
      <c r="D10900">
        <v>155.16999999999999</v>
      </c>
      <c r="E10900" s="4">
        <v>2447764.7926388886</v>
      </c>
      <c r="F10900" s="7" t="str">
        <f t="shared" si="340"/>
        <v>26</v>
      </c>
      <c r="G10900" s="2">
        <f t="shared" si="341"/>
        <v>238</v>
      </c>
      <c r="H10900" s="4" t="s">
        <v>11317</v>
      </c>
    </row>
    <row r="10901" spans="1:8" x14ac:dyDescent="0.25">
      <c r="A10901" t="s">
        <v>10900</v>
      </c>
      <c r="B10901" s="6">
        <v>69.105599999999995</v>
      </c>
      <c r="C10901">
        <v>-22.31</v>
      </c>
      <c r="D10901">
        <v>155.24</v>
      </c>
      <c r="E10901" s="4">
        <v>2447764.7927777776</v>
      </c>
      <c r="F10901" s="7" t="str">
        <f t="shared" si="340"/>
        <v>26</v>
      </c>
      <c r="G10901" s="2">
        <f t="shared" si="341"/>
        <v>238</v>
      </c>
      <c r="H10901" s="4" t="s">
        <v>11317</v>
      </c>
    </row>
    <row r="10902" spans="1:8" x14ac:dyDescent="0.25">
      <c r="A10902" t="s">
        <v>10901</v>
      </c>
      <c r="B10902" s="6">
        <v>69.113799999999998</v>
      </c>
      <c r="C10902">
        <v>-22.31</v>
      </c>
      <c r="D10902">
        <v>155.32</v>
      </c>
      <c r="E10902" s="4">
        <v>2447764.7929166667</v>
      </c>
      <c r="F10902" s="7" t="str">
        <f t="shared" si="340"/>
        <v>26</v>
      </c>
      <c r="G10902" s="2">
        <f t="shared" si="341"/>
        <v>238</v>
      </c>
      <c r="H10902" s="4" t="s">
        <v>11317</v>
      </c>
    </row>
    <row r="10903" spans="1:8" x14ac:dyDescent="0.25">
      <c r="A10903" t="s">
        <v>10902</v>
      </c>
      <c r="B10903" s="6">
        <v>69.122</v>
      </c>
      <c r="C10903">
        <v>-22.31</v>
      </c>
      <c r="D10903">
        <v>155.38999999999999</v>
      </c>
      <c r="E10903" s="4">
        <v>2447764.7930555553</v>
      </c>
      <c r="F10903" s="7" t="str">
        <f t="shared" si="340"/>
        <v>26</v>
      </c>
      <c r="G10903" s="2">
        <f t="shared" si="341"/>
        <v>238</v>
      </c>
      <c r="H10903" s="4" t="s">
        <v>11317</v>
      </c>
    </row>
    <row r="10904" spans="1:8" x14ac:dyDescent="0.25">
      <c r="A10904" t="s">
        <v>10903</v>
      </c>
      <c r="B10904" s="6">
        <v>69.130300000000005</v>
      </c>
      <c r="C10904">
        <v>-22.31</v>
      </c>
      <c r="D10904">
        <v>155.47</v>
      </c>
      <c r="E10904" s="4">
        <v>2447764.7931944444</v>
      </c>
      <c r="F10904" s="7" t="str">
        <f t="shared" si="340"/>
        <v>26</v>
      </c>
      <c r="G10904" s="2">
        <f t="shared" si="341"/>
        <v>238</v>
      </c>
      <c r="H10904" s="4" t="s">
        <v>11317</v>
      </c>
    </row>
    <row r="10905" spans="1:8" x14ac:dyDescent="0.25">
      <c r="A10905" t="s">
        <v>10904</v>
      </c>
      <c r="B10905" s="6">
        <v>69.138499999999993</v>
      </c>
      <c r="C10905">
        <v>-22.31</v>
      </c>
      <c r="D10905">
        <v>155.54</v>
      </c>
      <c r="E10905" s="4">
        <v>2447764.7933333335</v>
      </c>
      <c r="F10905" s="7" t="str">
        <f t="shared" si="340"/>
        <v>26</v>
      </c>
      <c r="G10905" s="2">
        <f t="shared" si="341"/>
        <v>238</v>
      </c>
      <c r="H10905" s="4" t="s">
        <v>11317</v>
      </c>
    </row>
    <row r="10906" spans="1:8" x14ac:dyDescent="0.25">
      <c r="A10906" t="s">
        <v>10905</v>
      </c>
      <c r="B10906" s="6">
        <v>69.146699999999996</v>
      </c>
      <c r="C10906">
        <v>-22.31</v>
      </c>
      <c r="D10906">
        <v>155.62</v>
      </c>
      <c r="E10906" s="4">
        <v>2447764.7934722221</v>
      </c>
      <c r="F10906" s="7" t="str">
        <f t="shared" si="340"/>
        <v>26</v>
      </c>
      <c r="G10906" s="2">
        <f t="shared" si="341"/>
        <v>238</v>
      </c>
      <c r="H10906" s="4" t="s">
        <v>11317</v>
      </c>
    </row>
    <row r="10907" spans="1:8" x14ac:dyDescent="0.25">
      <c r="A10907" t="s">
        <v>10906</v>
      </c>
      <c r="B10907" s="6">
        <v>69.155000000000001</v>
      </c>
      <c r="C10907">
        <v>-22.31</v>
      </c>
      <c r="D10907">
        <v>155.69</v>
      </c>
      <c r="E10907" s="4">
        <v>2447764.7936111111</v>
      </c>
      <c r="F10907" s="7" t="str">
        <f t="shared" si="340"/>
        <v>26</v>
      </c>
      <c r="G10907" s="2">
        <f t="shared" si="341"/>
        <v>238</v>
      </c>
      <c r="H10907" s="4" t="s">
        <v>11317</v>
      </c>
    </row>
    <row r="10908" spans="1:8" x14ac:dyDescent="0.25">
      <c r="A10908" t="s">
        <v>10907</v>
      </c>
      <c r="B10908" s="6">
        <v>69.163200000000003</v>
      </c>
      <c r="C10908">
        <v>-22.31</v>
      </c>
      <c r="D10908">
        <v>155.77000000000001</v>
      </c>
      <c r="E10908" s="4">
        <v>2447764.7937499997</v>
      </c>
      <c r="F10908" s="7" t="str">
        <f t="shared" si="340"/>
        <v>26</v>
      </c>
      <c r="G10908" s="2">
        <f t="shared" si="341"/>
        <v>238</v>
      </c>
      <c r="H10908" s="4" t="s">
        <v>11317</v>
      </c>
    </row>
    <row r="10909" spans="1:8" x14ac:dyDescent="0.25">
      <c r="A10909" t="s">
        <v>10908</v>
      </c>
      <c r="B10909" s="6">
        <v>69.171400000000006</v>
      </c>
      <c r="C10909">
        <v>-22.31</v>
      </c>
      <c r="D10909">
        <v>155.84</v>
      </c>
      <c r="E10909" s="4">
        <v>2447764.7938888888</v>
      </c>
      <c r="F10909" s="7" t="str">
        <f t="shared" si="340"/>
        <v>26</v>
      </c>
      <c r="G10909" s="2">
        <f t="shared" si="341"/>
        <v>238</v>
      </c>
      <c r="H10909" s="4" t="s">
        <v>11317</v>
      </c>
    </row>
    <row r="10910" spans="1:8" x14ac:dyDescent="0.25">
      <c r="A10910" t="s">
        <v>10909</v>
      </c>
      <c r="B10910" s="6">
        <v>69.179599999999994</v>
      </c>
      <c r="C10910">
        <v>-22.31</v>
      </c>
      <c r="D10910">
        <v>155.91</v>
      </c>
      <c r="E10910" s="4">
        <v>2447764.7940277779</v>
      </c>
      <c r="F10910" s="7" t="str">
        <f t="shared" si="340"/>
        <v>26</v>
      </c>
      <c r="G10910" s="2">
        <f t="shared" si="341"/>
        <v>238</v>
      </c>
      <c r="H10910" s="4" t="s">
        <v>11317</v>
      </c>
    </row>
    <row r="10911" spans="1:8" x14ac:dyDescent="0.25">
      <c r="A10911" t="s">
        <v>10910</v>
      </c>
      <c r="B10911" s="6">
        <v>69.187899999999999</v>
      </c>
      <c r="C10911">
        <v>-22.31</v>
      </c>
      <c r="D10911">
        <v>155.99</v>
      </c>
      <c r="E10911" s="4">
        <v>2447764.7941666665</v>
      </c>
      <c r="F10911" s="7" t="str">
        <f t="shared" si="340"/>
        <v>26</v>
      </c>
      <c r="G10911" s="2">
        <f t="shared" si="341"/>
        <v>238</v>
      </c>
      <c r="H10911" s="4" t="s">
        <v>11317</v>
      </c>
    </row>
    <row r="10912" spans="1:8" x14ac:dyDescent="0.25">
      <c r="A10912" t="s">
        <v>10911</v>
      </c>
      <c r="B10912" s="6">
        <v>69.196100000000001</v>
      </c>
      <c r="C10912">
        <v>-22.31</v>
      </c>
      <c r="D10912">
        <v>156.06</v>
      </c>
      <c r="E10912" s="4">
        <v>2447764.7943055555</v>
      </c>
      <c r="F10912" s="7" t="str">
        <f t="shared" si="340"/>
        <v>26</v>
      </c>
      <c r="G10912" s="2">
        <f t="shared" si="341"/>
        <v>238</v>
      </c>
      <c r="H10912" s="4" t="s">
        <v>11317</v>
      </c>
    </row>
    <row r="10913" spans="1:8" x14ac:dyDescent="0.25">
      <c r="A10913" t="s">
        <v>10912</v>
      </c>
      <c r="B10913" s="6">
        <v>69.204300000000003</v>
      </c>
      <c r="C10913">
        <v>-22.31</v>
      </c>
      <c r="D10913">
        <v>156.13999999999999</v>
      </c>
      <c r="E10913" s="4">
        <v>2447764.7944444441</v>
      </c>
      <c r="F10913" s="7" t="str">
        <f t="shared" si="340"/>
        <v>26</v>
      </c>
      <c r="G10913" s="2">
        <f t="shared" si="341"/>
        <v>238</v>
      </c>
      <c r="H10913" s="4" t="s">
        <v>11317</v>
      </c>
    </row>
    <row r="10914" spans="1:8" x14ac:dyDescent="0.25">
      <c r="A10914" t="s">
        <v>10913</v>
      </c>
      <c r="B10914" s="6">
        <v>69.212500000000006</v>
      </c>
      <c r="C10914">
        <v>-22.31</v>
      </c>
      <c r="D10914">
        <v>156.21</v>
      </c>
      <c r="E10914" s="4">
        <v>2447764.7945833332</v>
      </c>
      <c r="F10914" s="7" t="str">
        <f t="shared" si="340"/>
        <v>26</v>
      </c>
      <c r="G10914" s="2">
        <f t="shared" si="341"/>
        <v>238</v>
      </c>
      <c r="H10914" s="4" t="s">
        <v>11317</v>
      </c>
    </row>
    <row r="10915" spans="1:8" x14ac:dyDescent="0.25">
      <c r="A10915" t="s">
        <v>10914</v>
      </c>
      <c r="B10915" s="6">
        <v>69.220699999999994</v>
      </c>
      <c r="C10915">
        <v>-22.31</v>
      </c>
      <c r="D10915">
        <v>156.29</v>
      </c>
      <c r="E10915" s="4">
        <v>2447764.7947222223</v>
      </c>
      <c r="F10915" s="7" t="str">
        <f t="shared" si="340"/>
        <v>26</v>
      </c>
      <c r="G10915" s="2">
        <f t="shared" si="341"/>
        <v>238</v>
      </c>
      <c r="H10915" s="4" t="s">
        <v>11317</v>
      </c>
    </row>
    <row r="10916" spans="1:8" x14ac:dyDescent="0.25">
      <c r="A10916" t="s">
        <v>10915</v>
      </c>
      <c r="B10916" s="6">
        <v>69.228999999999999</v>
      </c>
      <c r="C10916">
        <v>-22.31</v>
      </c>
      <c r="D10916">
        <v>156.36000000000001</v>
      </c>
      <c r="E10916" s="4">
        <v>2447764.7948611109</v>
      </c>
      <c r="F10916" s="7" t="str">
        <f t="shared" si="340"/>
        <v>26</v>
      </c>
      <c r="G10916" s="2">
        <f t="shared" si="341"/>
        <v>238</v>
      </c>
      <c r="H10916" s="4" t="s">
        <v>11317</v>
      </c>
    </row>
    <row r="10917" spans="1:8" x14ac:dyDescent="0.25">
      <c r="A10917" t="s">
        <v>10916</v>
      </c>
      <c r="B10917" s="6">
        <v>69.237200000000001</v>
      </c>
      <c r="C10917">
        <v>-22.31</v>
      </c>
      <c r="D10917">
        <v>156.44</v>
      </c>
      <c r="E10917" s="4">
        <v>2447764.7949999999</v>
      </c>
      <c r="F10917" s="7" t="str">
        <f t="shared" si="340"/>
        <v>26</v>
      </c>
      <c r="G10917" s="2">
        <f t="shared" si="341"/>
        <v>238</v>
      </c>
      <c r="H10917" s="4" t="s">
        <v>11317</v>
      </c>
    </row>
    <row r="10918" spans="1:8" x14ac:dyDescent="0.25">
      <c r="A10918" t="s">
        <v>10917</v>
      </c>
      <c r="B10918" s="6">
        <v>69.245400000000004</v>
      </c>
      <c r="C10918">
        <v>-22.31</v>
      </c>
      <c r="D10918">
        <v>156.51</v>
      </c>
      <c r="E10918" s="4">
        <v>2447764.795138889</v>
      </c>
      <c r="F10918" s="7" t="str">
        <f t="shared" si="340"/>
        <v>26</v>
      </c>
      <c r="G10918" s="2">
        <f t="shared" si="341"/>
        <v>238</v>
      </c>
      <c r="H10918" s="4" t="s">
        <v>11317</v>
      </c>
    </row>
    <row r="10919" spans="1:8" x14ac:dyDescent="0.25">
      <c r="A10919" t="s">
        <v>10918</v>
      </c>
      <c r="B10919" s="6">
        <v>69.253600000000006</v>
      </c>
      <c r="C10919">
        <v>-22.31</v>
      </c>
      <c r="D10919">
        <v>156.59</v>
      </c>
      <c r="E10919" s="4">
        <v>2447764.7952777776</v>
      </c>
      <c r="F10919" s="7" t="str">
        <f t="shared" si="340"/>
        <v>26</v>
      </c>
      <c r="G10919" s="2">
        <f t="shared" si="341"/>
        <v>238</v>
      </c>
      <c r="H10919" s="4" t="s">
        <v>11317</v>
      </c>
    </row>
    <row r="10920" spans="1:8" x14ac:dyDescent="0.25">
      <c r="A10920" t="s">
        <v>10919</v>
      </c>
      <c r="B10920" s="6">
        <v>69.261799999999994</v>
      </c>
      <c r="C10920">
        <v>-22.31</v>
      </c>
      <c r="D10920">
        <v>156.66</v>
      </c>
      <c r="E10920" s="4">
        <v>2447764.7954166667</v>
      </c>
      <c r="F10920" s="7" t="str">
        <f t="shared" si="340"/>
        <v>26</v>
      </c>
      <c r="G10920" s="2">
        <f t="shared" si="341"/>
        <v>238</v>
      </c>
      <c r="H10920" s="4" t="s">
        <v>11317</v>
      </c>
    </row>
    <row r="10921" spans="1:8" x14ac:dyDescent="0.25">
      <c r="A10921" t="s">
        <v>10920</v>
      </c>
      <c r="B10921" s="6">
        <v>69.270099999999999</v>
      </c>
      <c r="C10921">
        <v>-22.31</v>
      </c>
      <c r="D10921">
        <v>156.72999999999999</v>
      </c>
      <c r="E10921" s="4">
        <v>2447764.7955555553</v>
      </c>
      <c r="F10921" s="7" t="str">
        <f t="shared" si="340"/>
        <v>26</v>
      </c>
      <c r="G10921" s="2">
        <f t="shared" si="341"/>
        <v>238</v>
      </c>
      <c r="H10921" s="4" t="s">
        <v>11317</v>
      </c>
    </row>
    <row r="10922" spans="1:8" x14ac:dyDescent="0.25">
      <c r="A10922" t="s">
        <v>10921</v>
      </c>
      <c r="B10922" s="6">
        <v>69.278300000000002</v>
      </c>
      <c r="C10922">
        <v>-22.31</v>
      </c>
      <c r="D10922">
        <v>156.81</v>
      </c>
      <c r="E10922" s="4">
        <v>2447764.7956944443</v>
      </c>
      <c r="F10922" s="7" t="str">
        <f t="shared" si="340"/>
        <v>26</v>
      </c>
      <c r="G10922" s="2">
        <f t="shared" si="341"/>
        <v>238</v>
      </c>
      <c r="H10922" s="4" t="s">
        <v>11317</v>
      </c>
    </row>
    <row r="10923" spans="1:8" x14ac:dyDescent="0.25">
      <c r="A10923" t="s">
        <v>10922</v>
      </c>
      <c r="B10923" s="6">
        <v>69.286500000000004</v>
      </c>
      <c r="C10923">
        <v>-22.31</v>
      </c>
      <c r="D10923">
        <v>156.88</v>
      </c>
      <c r="E10923" s="4">
        <v>2447764.7958333334</v>
      </c>
      <c r="F10923" s="7" t="str">
        <f t="shared" si="340"/>
        <v>26</v>
      </c>
      <c r="G10923" s="2">
        <f t="shared" si="341"/>
        <v>238</v>
      </c>
      <c r="H10923" s="4" t="s">
        <v>11317</v>
      </c>
    </row>
    <row r="10924" spans="1:8" x14ac:dyDescent="0.25">
      <c r="A10924" t="s">
        <v>10923</v>
      </c>
      <c r="B10924" s="6">
        <v>69.294700000000006</v>
      </c>
      <c r="C10924">
        <v>-22.31</v>
      </c>
      <c r="D10924">
        <v>156.96</v>
      </c>
      <c r="E10924" s="4">
        <v>2447764.795972222</v>
      </c>
      <c r="F10924" s="7" t="str">
        <f t="shared" si="340"/>
        <v>26</v>
      </c>
      <c r="G10924" s="2">
        <f t="shared" si="341"/>
        <v>238</v>
      </c>
      <c r="H10924" s="4" t="s">
        <v>11317</v>
      </c>
    </row>
    <row r="10925" spans="1:8" x14ac:dyDescent="0.25">
      <c r="A10925" t="s">
        <v>10924</v>
      </c>
      <c r="B10925" s="6">
        <v>69.302999999999997</v>
      </c>
      <c r="C10925">
        <v>-22.31</v>
      </c>
      <c r="D10925">
        <v>157.03</v>
      </c>
      <c r="E10925" s="4">
        <v>2447764.7961111111</v>
      </c>
      <c r="F10925" s="7" t="str">
        <f t="shared" si="340"/>
        <v>26</v>
      </c>
      <c r="G10925" s="2">
        <f t="shared" si="341"/>
        <v>238</v>
      </c>
      <c r="H10925" s="4" t="s">
        <v>11317</v>
      </c>
    </row>
    <row r="10926" spans="1:8" x14ac:dyDescent="0.25">
      <c r="A10926" t="s">
        <v>10925</v>
      </c>
      <c r="B10926" s="6">
        <v>69.311199999999999</v>
      </c>
      <c r="C10926">
        <v>-22.31</v>
      </c>
      <c r="D10926">
        <v>157.11000000000001</v>
      </c>
      <c r="E10926" s="4">
        <v>2447764.7962499997</v>
      </c>
      <c r="F10926" s="7" t="str">
        <f t="shared" si="340"/>
        <v>26</v>
      </c>
      <c r="G10926" s="2">
        <f t="shared" si="341"/>
        <v>238</v>
      </c>
      <c r="H10926" s="4" t="s">
        <v>11317</v>
      </c>
    </row>
    <row r="10927" spans="1:8" x14ac:dyDescent="0.25">
      <c r="A10927" t="s">
        <v>10926</v>
      </c>
      <c r="B10927" s="6">
        <v>69.319400000000002</v>
      </c>
      <c r="C10927">
        <v>-22.31</v>
      </c>
      <c r="D10927">
        <v>157.18</v>
      </c>
      <c r="E10927" s="4">
        <v>2447764.7963888887</v>
      </c>
      <c r="F10927" s="7" t="str">
        <f t="shared" si="340"/>
        <v>26</v>
      </c>
      <c r="G10927" s="2">
        <f t="shared" si="341"/>
        <v>238</v>
      </c>
      <c r="H10927" s="4" t="s">
        <v>11317</v>
      </c>
    </row>
    <row r="10928" spans="1:8" x14ac:dyDescent="0.25">
      <c r="A10928" t="s">
        <v>10927</v>
      </c>
      <c r="B10928" s="6">
        <v>69.327699999999993</v>
      </c>
      <c r="C10928">
        <v>-22.31</v>
      </c>
      <c r="D10928">
        <v>157.26</v>
      </c>
      <c r="E10928" s="4">
        <v>2447764.7965277778</v>
      </c>
      <c r="F10928" s="7" t="str">
        <f t="shared" si="340"/>
        <v>26</v>
      </c>
      <c r="G10928" s="2">
        <f t="shared" si="341"/>
        <v>238</v>
      </c>
      <c r="H10928" s="4" t="s">
        <v>11317</v>
      </c>
    </row>
    <row r="10929" spans="1:8" x14ac:dyDescent="0.25">
      <c r="A10929" t="s">
        <v>10928</v>
      </c>
      <c r="B10929" s="6">
        <v>69.335899999999995</v>
      </c>
      <c r="C10929">
        <v>-22.31</v>
      </c>
      <c r="D10929">
        <v>157.33000000000001</v>
      </c>
      <c r="E10929" s="4">
        <v>2447764.7966666664</v>
      </c>
      <c r="F10929" s="7" t="str">
        <f t="shared" si="340"/>
        <v>26</v>
      </c>
      <c r="G10929" s="2">
        <f t="shared" si="341"/>
        <v>238</v>
      </c>
      <c r="H10929" s="4" t="s">
        <v>11317</v>
      </c>
    </row>
    <row r="10930" spans="1:8" x14ac:dyDescent="0.25">
      <c r="A10930" t="s">
        <v>10929</v>
      </c>
      <c r="B10930" s="6">
        <v>69.344099999999997</v>
      </c>
      <c r="C10930">
        <v>-22.31</v>
      </c>
      <c r="D10930">
        <v>157.41</v>
      </c>
      <c r="E10930" s="4">
        <v>2447764.7968055555</v>
      </c>
      <c r="F10930" s="7" t="str">
        <f t="shared" si="340"/>
        <v>26</v>
      </c>
      <c r="G10930" s="2">
        <f t="shared" si="341"/>
        <v>238</v>
      </c>
      <c r="H10930" s="4" t="s">
        <v>11317</v>
      </c>
    </row>
    <row r="10931" spans="1:8" x14ac:dyDescent="0.25">
      <c r="A10931" t="s">
        <v>10930</v>
      </c>
      <c r="B10931" s="6">
        <v>69.3523</v>
      </c>
      <c r="C10931">
        <v>-22.31</v>
      </c>
      <c r="D10931">
        <v>157.47999999999999</v>
      </c>
      <c r="E10931" s="4">
        <v>2447764.7969444445</v>
      </c>
      <c r="F10931" s="7" t="str">
        <f t="shared" si="340"/>
        <v>26</v>
      </c>
      <c r="G10931" s="2">
        <f t="shared" si="341"/>
        <v>238</v>
      </c>
      <c r="H10931" s="4" t="s">
        <v>11317</v>
      </c>
    </row>
    <row r="10932" spans="1:8" x14ac:dyDescent="0.25">
      <c r="A10932" t="s">
        <v>10931</v>
      </c>
      <c r="B10932" s="6">
        <v>69.360500000000002</v>
      </c>
      <c r="C10932">
        <v>-22.31</v>
      </c>
      <c r="D10932">
        <v>157.55000000000001</v>
      </c>
      <c r="E10932" s="4">
        <v>2447764.7970833331</v>
      </c>
      <c r="F10932" s="7" t="str">
        <f t="shared" si="340"/>
        <v>26</v>
      </c>
      <c r="G10932" s="2">
        <f t="shared" si="341"/>
        <v>238</v>
      </c>
      <c r="H10932" s="4" t="s">
        <v>11317</v>
      </c>
    </row>
    <row r="10933" spans="1:8" x14ac:dyDescent="0.25">
      <c r="A10933" t="s">
        <v>10932</v>
      </c>
      <c r="B10933" s="6">
        <v>69.368799999999993</v>
      </c>
      <c r="C10933">
        <v>-22.31</v>
      </c>
      <c r="D10933">
        <v>157.63</v>
      </c>
      <c r="E10933" s="4">
        <v>2447764.7972222222</v>
      </c>
      <c r="F10933" s="7" t="str">
        <f t="shared" si="340"/>
        <v>26</v>
      </c>
      <c r="G10933" s="2">
        <f t="shared" si="341"/>
        <v>238</v>
      </c>
      <c r="H10933" s="4" t="s">
        <v>11317</v>
      </c>
    </row>
    <row r="10934" spans="1:8" x14ac:dyDescent="0.25">
      <c r="A10934" t="s">
        <v>10933</v>
      </c>
      <c r="B10934" s="6">
        <v>69.376999999999995</v>
      </c>
      <c r="C10934">
        <v>-22.31</v>
      </c>
      <c r="D10934">
        <v>157.69999999999999</v>
      </c>
      <c r="E10934" s="4">
        <v>2447764.7973611108</v>
      </c>
      <c r="F10934" s="7" t="str">
        <f t="shared" si="340"/>
        <v>26</v>
      </c>
      <c r="G10934" s="2">
        <f t="shared" si="341"/>
        <v>238</v>
      </c>
      <c r="H10934" s="4" t="s">
        <v>11317</v>
      </c>
    </row>
    <row r="10935" spans="1:8" x14ac:dyDescent="0.25">
      <c r="A10935" t="s">
        <v>10934</v>
      </c>
      <c r="B10935" s="6">
        <v>69.385199999999998</v>
      </c>
      <c r="C10935">
        <v>-22.31</v>
      </c>
      <c r="D10935">
        <v>157.78</v>
      </c>
      <c r="E10935" s="4">
        <v>2447764.7974999999</v>
      </c>
      <c r="F10935" s="7" t="str">
        <f t="shared" si="340"/>
        <v>26</v>
      </c>
      <c r="G10935" s="2">
        <f t="shared" si="341"/>
        <v>238</v>
      </c>
      <c r="H10935" s="4" t="s">
        <v>11317</v>
      </c>
    </row>
    <row r="10936" spans="1:8" x14ac:dyDescent="0.25">
      <c r="A10936" t="s">
        <v>10935</v>
      </c>
      <c r="B10936" s="6">
        <v>69.3934</v>
      </c>
      <c r="C10936">
        <v>-22.32</v>
      </c>
      <c r="D10936">
        <v>157.85</v>
      </c>
      <c r="E10936" s="4">
        <v>2447764.7976388889</v>
      </c>
      <c r="F10936" s="7" t="str">
        <f t="shared" si="340"/>
        <v>26</v>
      </c>
      <c r="G10936" s="2">
        <f t="shared" si="341"/>
        <v>238</v>
      </c>
      <c r="H10936" s="4" t="s">
        <v>11317</v>
      </c>
    </row>
    <row r="10937" spans="1:8" x14ac:dyDescent="0.25">
      <c r="A10937" t="s">
        <v>10936</v>
      </c>
      <c r="B10937" s="6">
        <v>69.401700000000005</v>
      </c>
      <c r="C10937">
        <v>-22.32</v>
      </c>
      <c r="D10937">
        <v>157.93</v>
      </c>
      <c r="E10937" s="4">
        <v>2447764.7977777775</v>
      </c>
      <c r="F10937" s="7" t="str">
        <f t="shared" si="340"/>
        <v>26</v>
      </c>
      <c r="G10937" s="2">
        <f t="shared" si="341"/>
        <v>238</v>
      </c>
      <c r="H10937" s="4" t="s">
        <v>11317</v>
      </c>
    </row>
    <row r="10938" spans="1:8" x14ac:dyDescent="0.25">
      <c r="A10938" t="s">
        <v>10937</v>
      </c>
      <c r="B10938" s="6">
        <v>69.409899999999993</v>
      </c>
      <c r="C10938">
        <v>-22.32</v>
      </c>
      <c r="D10938">
        <v>158</v>
      </c>
      <c r="E10938" s="4">
        <v>2447764.7979166666</v>
      </c>
      <c r="F10938" s="7" t="str">
        <f t="shared" si="340"/>
        <v>26</v>
      </c>
      <c r="G10938" s="2">
        <f t="shared" si="341"/>
        <v>238</v>
      </c>
      <c r="H10938" s="4" t="s">
        <v>11317</v>
      </c>
    </row>
    <row r="10939" spans="1:8" x14ac:dyDescent="0.25">
      <c r="A10939" t="s">
        <v>10938</v>
      </c>
      <c r="B10939" s="6">
        <v>69.418099999999995</v>
      </c>
      <c r="C10939">
        <v>-22.32</v>
      </c>
      <c r="D10939">
        <v>158.08000000000001</v>
      </c>
      <c r="E10939" s="4">
        <v>2447764.7980555557</v>
      </c>
      <c r="F10939" s="7" t="str">
        <f t="shared" si="340"/>
        <v>26</v>
      </c>
      <c r="G10939" s="2">
        <f t="shared" si="341"/>
        <v>238</v>
      </c>
      <c r="H10939" s="4" t="s">
        <v>11317</v>
      </c>
    </row>
    <row r="10940" spans="1:8" x14ac:dyDescent="0.25">
      <c r="A10940" t="s">
        <v>10939</v>
      </c>
      <c r="B10940" s="6">
        <v>69.426299999999998</v>
      </c>
      <c r="C10940">
        <v>-22.32</v>
      </c>
      <c r="D10940">
        <v>158.15</v>
      </c>
      <c r="E10940" s="4">
        <v>2447764.7981944443</v>
      </c>
      <c r="F10940" s="7" t="str">
        <f t="shared" si="340"/>
        <v>26</v>
      </c>
      <c r="G10940" s="2">
        <f t="shared" si="341"/>
        <v>238</v>
      </c>
      <c r="H10940" s="4" t="s">
        <v>11317</v>
      </c>
    </row>
    <row r="10941" spans="1:8" x14ac:dyDescent="0.25">
      <c r="A10941" t="s">
        <v>10940</v>
      </c>
      <c r="B10941" s="6">
        <v>69.4345</v>
      </c>
      <c r="C10941">
        <v>-22.32</v>
      </c>
      <c r="D10941">
        <v>158.22999999999999</v>
      </c>
      <c r="E10941" s="4">
        <v>2447764.7983333333</v>
      </c>
      <c r="F10941" s="7" t="str">
        <f t="shared" si="340"/>
        <v>26</v>
      </c>
      <c r="G10941" s="2">
        <f t="shared" si="341"/>
        <v>238</v>
      </c>
      <c r="H10941" s="4" t="s">
        <v>11317</v>
      </c>
    </row>
    <row r="10942" spans="1:8" x14ac:dyDescent="0.25">
      <c r="A10942" t="s">
        <v>10941</v>
      </c>
      <c r="B10942" s="6">
        <v>69.442800000000005</v>
      </c>
      <c r="C10942">
        <v>-22.32</v>
      </c>
      <c r="D10942">
        <v>158.30000000000001</v>
      </c>
      <c r="E10942" s="4">
        <v>2447764.7984722219</v>
      </c>
      <c r="F10942" s="7" t="str">
        <f t="shared" si="340"/>
        <v>26</v>
      </c>
      <c r="G10942" s="2">
        <f t="shared" si="341"/>
        <v>238</v>
      </c>
      <c r="H10942" s="4" t="s">
        <v>11317</v>
      </c>
    </row>
    <row r="10943" spans="1:8" x14ac:dyDescent="0.25">
      <c r="A10943" t="s">
        <v>10942</v>
      </c>
      <c r="B10943" s="6">
        <v>69.450999999999993</v>
      </c>
      <c r="C10943">
        <v>-22.32</v>
      </c>
      <c r="D10943">
        <v>158.37</v>
      </c>
      <c r="E10943" s="4">
        <v>2447764.798611111</v>
      </c>
      <c r="F10943" s="7" t="str">
        <f t="shared" si="340"/>
        <v>26</v>
      </c>
      <c r="G10943" s="2">
        <f t="shared" si="341"/>
        <v>238</v>
      </c>
      <c r="H10943" s="4" t="s">
        <v>11317</v>
      </c>
    </row>
    <row r="10944" spans="1:8" x14ac:dyDescent="0.25">
      <c r="A10944" t="s">
        <v>10943</v>
      </c>
      <c r="B10944" s="6">
        <v>69.459199999999996</v>
      </c>
      <c r="C10944">
        <v>-22.32</v>
      </c>
      <c r="D10944">
        <v>158.44999999999999</v>
      </c>
      <c r="E10944" s="4">
        <v>2447764.7987500001</v>
      </c>
      <c r="F10944" s="7" t="str">
        <f t="shared" si="340"/>
        <v>26</v>
      </c>
      <c r="G10944" s="2">
        <f t="shared" si="341"/>
        <v>238</v>
      </c>
      <c r="H10944" s="4" t="s">
        <v>11317</v>
      </c>
    </row>
    <row r="10945" spans="1:8" x14ac:dyDescent="0.25">
      <c r="A10945" t="s">
        <v>10944</v>
      </c>
      <c r="B10945" s="6">
        <v>69.467399999999998</v>
      </c>
      <c r="C10945">
        <v>-22.32</v>
      </c>
      <c r="D10945">
        <v>158.52000000000001</v>
      </c>
      <c r="E10945" s="4">
        <v>2447764.7988888887</v>
      </c>
      <c r="F10945" s="7" t="str">
        <f t="shared" si="340"/>
        <v>26</v>
      </c>
      <c r="G10945" s="2">
        <f t="shared" si="341"/>
        <v>238</v>
      </c>
      <c r="H10945" s="4" t="s">
        <v>11317</v>
      </c>
    </row>
    <row r="10946" spans="1:8" x14ac:dyDescent="0.25">
      <c r="A10946" t="s">
        <v>10945</v>
      </c>
      <c r="B10946" s="6">
        <v>69.475700000000003</v>
      </c>
      <c r="C10946">
        <v>-22.32</v>
      </c>
      <c r="D10946">
        <v>158.6</v>
      </c>
      <c r="E10946" s="4">
        <v>2447764.7990277777</v>
      </c>
      <c r="F10946" s="7" t="str">
        <f t="shared" si="340"/>
        <v>26</v>
      </c>
      <c r="G10946" s="2">
        <f t="shared" si="341"/>
        <v>238</v>
      </c>
      <c r="H10946" s="4" t="s">
        <v>11317</v>
      </c>
    </row>
    <row r="10947" spans="1:8" x14ac:dyDescent="0.25">
      <c r="A10947" t="s">
        <v>10946</v>
      </c>
      <c r="B10947" s="6">
        <v>69.483900000000006</v>
      </c>
      <c r="C10947">
        <v>-22.32</v>
      </c>
      <c r="D10947">
        <v>158.66999999999999</v>
      </c>
      <c r="E10947" s="4">
        <v>2447764.7991666663</v>
      </c>
      <c r="F10947" s="7" t="str">
        <f t="shared" ref="F10947:F11010" si="342">MID(A10947,9,2)</f>
        <v>26</v>
      </c>
      <c r="G10947" s="2">
        <f t="shared" ref="G10947:G11010" si="343">F10947+212</f>
        <v>238</v>
      </c>
      <c r="H10947" s="4" t="s">
        <v>11317</v>
      </c>
    </row>
    <row r="10948" spans="1:8" x14ac:dyDescent="0.25">
      <c r="A10948" t="s">
        <v>10947</v>
      </c>
      <c r="B10948" s="6">
        <v>69.492099999999994</v>
      </c>
      <c r="C10948">
        <v>-22.32</v>
      </c>
      <c r="D10948">
        <v>158.75</v>
      </c>
      <c r="E10948" s="4">
        <v>2447764.7993055554</v>
      </c>
      <c r="F10948" s="7" t="str">
        <f t="shared" si="342"/>
        <v>26</v>
      </c>
      <c r="G10948" s="2">
        <f t="shared" si="343"/>
        <v>238</v>
      </c>
      <c r="H10948" s="4" t="s">
        <v>11317</v>
      </c>
    </row>
    <row r="10949" spans="1:8" x14ac:dyDescent="0.25">
      <c r="A10949" t="s">
        <v>10948</v>
      </c>
      <c r="B10949" s="6">
        <v>69.500299999999996</v>
      </c>
      <c r="C10949">
        <v>-22.32</v>
      </c>
      <c r="D10949">
        <v>158.82</v>
      </c>
      <c r="E10949" s="4">
        <v>2447764.7994444445</v>
      </c>
      <c r="F10949" s="7" t="str">
        <f t="shared" si="342"/>
        <v>26</v>
      </c>
      <c r="G10949" s="2">
        <f t="shared" si="343"/>
        <v>238</v>
      </c>
      <c r="H10949" s="4" t="s">
        <v>11317</v>
      </c>
    </row>
    <row r="10950" spans="1:8" x14ac:dyDescent="0.25">
      <c r="A10950" t="s">
        <v>10949</v>
      </c>
      <c r="B10950" s="6">
        <v>69.508499999999998</v>
      </c>
      <c r="C10950">
        <v>-22.32</v>
      </c>
      <c r="D10950">
        <v>158.9</v>
      </c>
      <c r="E10950" s="4">
        <v>2447764.7995833331</v>
      </c>
      <c r="F10950" s="7" t="str">
        <f t="shared" si="342"/>
        <v>26</v>
      </c>
      <c r="G10950" s="2">
        <f t="shared" si="343"/>
        <v>238</v>
      </c>
      <c r="H10950" s="4" t="s">
        <v>11317</v>
      </c>
    </row>
    <row r="10951" spans="1:8" x14ac:dyDescent="0.25">
      <c r="A10951" t="s">
        <v>10950</v>
      </c>
      <c r="B10951" s="6">
        <v>69.516800000000003</v>
      </c>
      <c r="C10951">
        <v>-22.32</v>
      </c>
      <c r="D10951">
        <v>158.97</v>
      </c>
      <c r="E10951" s="4">
        <v>2447764.7997222221</v>
      </c>
      <c r="F10951" s="7" t="str">
        <f t="shared" si="342"/>
        <v>26</v>
      </c>
      <c r="G10951" s="2">
        <f t="shared" si="343"/>
        <v>238</v>
      </c>
      <c r="H10951" s="4" t="s">
        <v>11317</v>
      </c>
    </row>
    <row r="10952" spans="1:8" x14ac:dyDescent="0.25">
      <c r="A10952" t="s">
        <v>10951</v>
      </c>
      <c r="B10952" s="6">
        <v>69.525000000000006</v>
      </c>
      <c r="C10952">
        <v>-22.32</v>
      </c>
      <c r="D10952">
        <v>159.05000000000001</v>
      </c>
      <c r="E10952" s="4">
        <v>2447764.7998611112</v>
      </c>
      <c r="F10952" s="7" t="str">
        <f t="shared" si="342"/>
        <v>26</v>
      </c>
      <c r="G10952" s="2">
        <f t="shared" si="343"/>
        <v>238</v>
      </c>
      <c r="H10952" s="4" t="s">
        <v>11317</v>
      </c>
    </row>
    <row r="10953" spans="1:8" x14ac:dyDescent="0.25">
      <c r="A10953" t="s">
        <v>10952</v>
      </c>
      <c r="B10953" s="6">
        <v>69.533199999999994</v>
      </c>
      <c r="C10953">
        <v>-22.32</v>
      </c>
      <c r="D10953">
        <v>159.12</v>
      </c>
      <c r="E10953" s="4">
        <v>2447764.7999999998</v>
      </c>
      <c r="F10953" s="7" t="str">
        <f t="shared" si="342"/>
        <v>26</v>
      </c>
      <c r="G10953" s="2">
        <f t="shared" si="343"/>
        <v>238</v>
      </c>
      <c r="H10953" s="4" t="s">
        <v>11317</v>
      </c>
    </row>
    <row r="10954" spans="1:8" x14ac:dyDescent="0.25">
      <c r="A10954" t="s">
        <v>10953</v>
      </c>
      <c r="B10954" s="6">
        <v>69.541399999999996</v>
      </c>
      <c r="C10954">
        <v>-22.32</v>
      </c>
      <c r="D10954">
        <v>159.19</v>
      </c>
      <c r="E10954" s="4">
        <v>2447764.8001388889</v>
      </c>
      <c r="F10954" s="7" t="str">
        <f t="shared" si="342"/>
        <v>26</v>
      </c>
      <c r="G10954" s="2">
        <f t="shared" si="343"/>
        <v>238</v>
      </c>
      <c r="H10954" s="4" t="s">
        <v>11317</v>
      </c>
    </row>
    <row r="10955" spans="1:8" x14ac:dyDescent="0.25">
      <c r="A10955" t="s">
        <v>10954</v>
      </c>
      <c r="B10955" s="6">
        <v>69.549700000000001</v>
      </c>
      <c r="C10955">
        <v>-22.32</v>
      </c>
      <c r="D10955">
        <v>159.27000000000001</v>
      </c>
      <c r="E10955" s="4">
        <v>2447764.8002777775</v>
      </c>
      <c r="F10955" s="7" t="str">
        <f t="shared" si="342"/>
        <v>26</v>
      </c>
      <c r="G10955" s="2">
        <f t="shared" si="343"/>
        <v>238</v>
      </c>
      <c r="H10955" s="4" t="s">
        <v>11317</v>
      </c>
    </row>
    <row r="10956" spans="1:8" x14ac:dyDescent="0.25">
      <c r="A10956" t="s">
        <v>10955</v>
      </c>
      <c r="B10956" s="6">
        <v>69.557900000000004</v>
      </c>
      <c r="C10956">
        <v>-22.32</v>
      </c>
      <c r="D10956">
        <v>159.34</v>
      </c>
      <c r="E10956" s="4">
        <v>2447764.8004166665</v>
      </c>
      <c r="F10956" s="7" t="str">
        <f t="shared" si="342"/>
        <v>26</v>
      </c>
      <c r="G10956" s="2">
        <f t="shared" si="343"/>
        <v>238</v>
      </c>
      <c r="H10956" s="4" t="s">
        <v>11317</v>
      </c>
    </row>
    <row r="10957" spans="1:8" x14ac:dyDescent="0.25">
      <c r="A10957" t="s">
        <v>10956</v>
      </c>
      <c r="B10957" s="6">
        <v>69.566100000000006</v>
      </c>
      <c r="C10957">
        <v>-22.32</v>
      </c>
      <c r="D10957">
        <v>159.41999999999999</v>
      </c>
      <c r="E10957" s="4">
        <v>2447764.8005555556</v>
      </c>
      <c r="F10957" s="7" t="str">
        <f t="shared" si="342"/>
        <v>26</v>
      </c>
      <c r="G10957" s="2">
        <f t="shared" si="343"/>
        <v>238</v>
      </c>
      <c r="H10957" s="4" t="s">
        <v>11317</v>
      </c>
    </row>
    <row r="10958" spans="1:8" x14ac:dyDescent="0.25">
      <c r="A10958" t="s">
        <v>10957</v>
      </c>
      <c r="B10958" s="6">
        <v>69.574299999999994</v>
      </c>
      <c r="C10958">
        <v>-22.32</v>
      </c>
      <c r="D10958">
        <v>159.49</v>
      </c>
      <c r="E10958" s="4">
        <v>2447764.8006944442</v>
      </c>
      <c r="F10958" s="7" t="str">
        <f t="shared" si="342"/>
        <v>26</v>
      </c>
      <c r="G10958" s="2">
        <f t="shared" si="343"/>
        <v>238</v>
      </c>
      <c r="H10958" s="4" t="s">
        <v>11317</v>
      </c>
    </row>
    <row r="10959" spans="1:8" x14ac:dyDescent="0.25">
      <c r="A10959" t="s">
        <v>10958</v>
      </c>
      <c r="B10959" s="6">
        <v>69.582599999999999</v>
      </c>
      <c r="C10959">
        <v>-22.32</v>
      </c>
      <c r="D10959">
        <v>159.57</v>
      </c>
      <c r="E10959" s="4">
        <v>2447764.8008333333</v>
      </c>
      <c r="F10959" s="7" t="str">
        <f t="shared" si="342"/>
        <v>26</v>
      </c>
      <c r="G10959" s="2">
        <f t="shared" si="343"/>
        <v>238</v>
      </c>
      <c r="H10959" s="4" t="s">
        <v>11317</v>
      </c>
    </row>
    <row r="10960" spans="1:8" x14ac:dyDescent="0.25">
      <c r="A10960" t="s">
        <v>10959</v>
      </c>
      <c r="B10960" s="6">
        <v>69.590800000000002</v>
      </c>
      <c r="C10960">
        <v>-22.32</v>
      </c>
      <c r="D10960">
        <v>159.63999999999999</v>
      </c>
      <c r="E10960" s="4">
        <v>2447764.8009722219</v>
      </c>
      <c r="F10960" s="7" t="str">
        <f t="shared" si="342"/>
        <v>26</v>
      </c>
      <c r="G10960" s="2">
        <f t="shared" si="343"/>
        <v>238</v>
      </c>
      <c r="H10960" s="4" t="s">
        <v>11317</v>
      </c>
    </row>
    <row r="10961" spans="1:8" x14ac:dyDescent="0.25">
      <c r="A10961" t="s">
        <v>10960</v>
      </c>
      <c r="B10961" s="6">
        <v>69.599000000000004</v>
      </c>
      <c r="C10961">
        <v>-22.32</v>
      </c>
      <c r="D10961">
        <v>159.72</v>
      </c>
      <c r="E10961" s="4">
        <v>2447764.801111111</v>
      </c>
      <c r="F10961" s="7" t="str">
        <f t="shared" si="342"/>
        <v>26</v>
      </c>
      <c r="G10961" s="2">
        <f t="shared" si="343"/>
        <v>238</v>
      </c>
      <c r="H10961" s="4" t="s">
        <v>11317</v>
      </c>
    </row>
    <row r="10962" spans="1:8" x14ac:dyDescent="0.25">
      <c r="A10962" t="s">
        <v>10961</v>
      </c>
      <c r="B10962" s="6">
        <v>69.607200000000006</v>
      </c>
      <c r="C10962">
        <v>-22.32</v>
      </c>
      <c r="D10962">
        <v>159.79</v>
      </c>
      <c r="E10962" s="4">
        <v>2447764.80125</v>
      </c>
      <c r="F10962" s="7" t="str">
        <f t="shared" si="342"/>
        <v>26</v>
      </c>
      <c r="G10962" s="2">
        <f t="shared" si="343"/>
        <v>238</v>
      </c>
      <c r="H10962" s="4" t="s">
        <v>11317</v>
      </c>
    </row>
    <row r="10963" spans="1:8" x14ac:dyDescent="0.25">
      <c r="A10963" t="s">
        <v>10962</v>
      </c>
      <c r="B10963" s="6">
        <v>69.615499999999997</v>
      </c>
      <c r="C10963">
        <v>-22.32</v>
      </c>
      <c r="D10963">
        <v>159.87</v>
      </c>
      <c r="E10963" s="4">
        <v>2447764.8013888886</v>
      </c>
      <c r="F10963" s="7" t="str">
        <f t="shared" si="342"/>
        <v>26</v>
      </c>
      <c r="G10963" s="2">
        <f t="shared" si="343"/>
        <v>238</v>
      </c>
      <c r="H10963" s="4" t="s">
        <v>11317</v>
      </c>
    </row>
    <row r="10964" spans="1:8" x14ac:dyDescent="0.25">
      <c r="A10964" t="s">
        <v>10963</v>
      </c>
      <c r="B10964" s="6">
        <v>69.623699999999999</v>
      </c>
      <c r="C10964">
        <v>-22.32</v>
      </c>
      <c r="D10964">
        <v>159.94</v>
      </c>
      <c r="E10964" s="4">
        <v>2447764.8015277777</v>
      </c>
      <c r="F10964" s="7" t="str">
        <f t="shared" si="342"/>
        <v>26</v>
      </c>
      <c r="G10964" s="2">
        <f t="shared" si="343"/>
        <v>238</v>
      </c>
      <c r="H10964" s="4" t="s">
        <v>11317</v>
      </c>
    </row>
    <row r="10965" spans="1:8" x14ac:dyDescent="0.25">
      <c r="A10965" t="s">
        <v>10964</v>
      </c>
      <c r="B10965" s="6">
        <v>69.631900000000002</v>
      </c>
      <c r="C10965">
        <v>-22.32</v>
      </c>
      <c r="D10965">
        <v>160.01</v>
      </c>
      <c r="E10965" s="4">
        <v>2447764.8016666668</v>
      </c>
      <c r="F10965" s="7" t="str">
        <f t="shared" si="342"/>
        <v>26</v>
      </c>
      <c r="G10965" s="2">
        <f t="shared" si="343"/>
        <v>238</v>
      </c>
      <c r="H10965" s="4" t="s">
        <v>11317</v>
      </c>
    </row>
    <row r="10966" spans="1:8" x14ac:dyDescent="0.25">
      <c r="A10966" t="s">
        <v>10965</v>
      </c>
      <c r="B10966" s="6">
        <v>69.640100000000004</v>
      </c>
      <c r="C10966">
        <v>-22.32</v>
      </c>
      <c r="D10966">
        <v>160.09</v>
      </c>
      <c r="E10966" s="4">
        <v>2447764.8018055554</v>
      </c>
      <c r="F10966" s="7" t="str">
        <f t="shared" si="342"/>
        <v>26</v>
      </c>
      <c r="G10966" s="2">
        <f t="shared" si="343"/>
        <v>238</v>
      </c>
      <c r="H10966" s="4" t="s">
        <v>11317</v>
      </c>
    </row>
    <row r="10967" spans="1:8" x14ac:dyDescent="0.25">
      <c r="A10967" t="s">
        <v>10966</v>
      </c>
      <c r="B10967" s="6">
        <v>69.648399999999995</v>
      </c>
      <c r="C10967">
        <v>-22.32</v>
      </c>
      <c r="D10967">
        <v>160.16</v>
      </c>
      <c r="E10967" s="4">
        <v>2447764.8019444444</v>
      </c>
      <c r="F10967" s="7" t="str">
        <f t="shared" si="342"/>
        <v>26</v>
      </c>
      <c r="G10967" s="2">
        <f t="shared" si="343"/>
        <v>238</v>
      </c>
      <c r="H10967" s="4" t="s">
        <v>11317</v>
      </c>
    </row>
    <row r="10968" spans="1:8" x14ac:dyDescent="0.25">
      <c r="A10968" t="s">
        <v>10967</v>
      </c>
      <c r="B10968" s="6">
        <v>69.656599999999997</v>
      </c>
      <c r="C10968">
        <v>-22.32</v>
      </c>
      <c r="D10968">
        <v>160.24</v>
      </c>
      <c r="E10968" s="4">
        <v>2447764.802083333</v>
      </c>
      <c r="F10968" s="7" t="str">
        <f t="shared" si="342"/>
        <v>26</v>
      </c>
      <c r="G10968" s="2">
        <f t="shared" si="343"/>
        <v>238</v>
      </c>
      <c r="H10968" s="4" t="s">
        <v>11317</v>
      </c>
    </row>
    <row r="10969" spans="1:8" x14ac:dyDescent="0.25">
      <c r="A10969" t="s">
        <v>10968</v>
      </c>
      <c r="B10969" s="6">
        <v>69.6648</v>
      </c>
      <c r="C10969">
        <v>-22.32</v>
      </c>
      <c r="D10969">
        <v>160.31</v>
      </c>
      <c r="E10969" s="4">
        <v>2447764.8022222221</v>
      </c>
      <c r="F10969" s="7" t="str">
        <f t="shared" si="342"/>
        <v>26</v>
      </c>
      <c r="G10969" s="2">
        <f t="shared" si="343"/>
        <v>238</v>
      </c>
      <c r="H10969" s="4" t="s">
        <v>11317</v>
      </c>
    </row>
    <row r="10970" spans="1:8" x14ac:dyDescent="0.25">
      <c r="A10970" t="s">
        <v>10969</v>
      </c>
      <c r="B10970" s="6">
        <v>69.673000000000002</v>
      </c>
      <c r="C10970">
        <v>-22.32</v>
      </c>
      <c r="D10970">
        <v>160.38999999999999</v>
      </c>
      <c r="E10970" s="4">
        <v>2447764.8023611112</v>
      </c>
      <c r="F10970" s="7" t="str">
        <f t="shared" si="342"/>
        <v>26</v>
      </c>
      <c r="G10970" s="2">
        <f t="shared" si="343"/>
        <v>238</v>
      </c>
      <c r="H10970" s="4" t="s">
        <v>11317</v>
      </c>
    </row>
    <row r="10971" spans="1:8" x14ac:dyDescent="0.25">
      <c r="A10971" t="s">
        <v>10970</v>
      </c>
      <c r="B10971" s="6">
        <v>69.681200000000004</v>
      </c>
      <c r="C10971">
        <v>-22.32</v>
      </c>
      <c r="D10971">
        <v>160.46</v>
      </c>
      <c r="E10971" s="4">
        <v>2447764.8024999998</v>
      </c>
      <c r="F10971" s="7" t="str">
        <f t="shared" si="342"/>
        <v>26</v>
      </c>
      <c r="G10971" s="2">
        <f t="shared" si="343"/>
        <v>238</v>
      </c>
      <c r="H10971" s="4" t="s">
        <v>11317</v>
      </c>
    </row>
    <row r="10972" spans="1:8" x14ac:dyDescent="0.25">
      <c r="A10972" t="s">
        <v>10971</v>
      </c>
      <c r="B10972" s="6">
        <v>69.689499999999995</v>
      </c>
      <c r="C10972">
        <v>-22.32</v>
      </c>
      <c r="D10972">
        <v>160.54</v>
      </c>
      <c r="E10972" s="4">
        <v>2447764.8026388888</v>
      </c>
      <c r="F10972" s="7" t="str">
        <f t="shared" si="342"/>
        <v>26</v>
      </c>
      <c r="G10972" s="2">
        <f t="shared" si="343"/>
        <v>238</v>
      </c>
      <c r="H10972" s="4" t="s">
        <v>11317</v>
      </c>
    </row>
    <row r="10973" spans="1:8" x14ac:dyDescent="0.25">
      <c r="A10973" t="s">
        <v>10972</v>
      </c>
      <c r="B10973" s="6">
        <v>69.697699999999998</v>
      </c>
      <c r="C10973">
        <v>-22.32</v>
      </c>
      <c r="D10973">
        <v>160.61000000000001</v>
      </c>
      <c r="E10973" s="4">
        <v>2447764.8027777779</v>
      </c>
      <c r="F10973" s="7" t="str">
        <f t="shared" si="342"/>
        <v>26</v>
      </c>
      <c r="G10973" s="2">
        <f t="shared" si="343"/>
        <v>238</v>
      </c>
      <c r="H10973" s="4" t="s">
        <v>11317</v>
      </c>
    </row>
    <row r="10974" spans="1:8" x14ac:dyDescent="0.25">
      <c r="A10974" t="s">
        <v>10973</v>
      </c>
      <c r="B10974" s="6">
        <v>69.7059</v>
      </c>
      <c r="C10974">
        <v>-22.32</v>
      </c>
      <c r="D10974">
        <v>160.68</v>
      </c>
      <c r="E10974" s="4">
        <v>2447764.8029166665</v>
      </c>
      <c r="F10974" s="7" t="str">
        <f t="shared" si="342"/>
        <v>26</v>
      </c>
      <c r="G10974" s="2">
        <f t="shared" si="343"/>
        <v>238</v>
      </c>
      <c r="H10974" s="4" t="s">
        <v>11317</v>
      </c>
    </row>
    <row r="10975" spans="1:8" x14ac:dyDescent="0.25">
      <c r="A10975" t="s">
        <v>10974</v>
      </c>
      <c r="B10975" s="6">
        <v>69.714100000000002</v>
      </c>
      <c r="C10975">
        <v>-22.32</v>
      </c>
      <c r="D10975">
        <v>160.76</v>
      </c>
      <c r="E10975" s="4">
        <v>2447764.8030555556</v>
      </c>
      <c r="F10975" s="7" t="str">
        <f t="shared" si="342"/>
        <v>26</v>
      </c>
      <c r="G10975" s="2">
        <f t="shared" si="343"/>
        <v>238</v>
      </c>
      <c r="H10975" s="4" t="s">
        <v>11317</v>
      </c>
    </row>
    <row r="10976" spans="1:8" x14ac:dyDescent="0.25">
      <c r="A10976" t="s">
        <v>10975</v>
      </c>
      <c r="B10976" s="6">
        <v>69.722300000000004</v>
      </c>
      <c r="C10976">
        <v>-22.32</v>
      </c>
      <c r="D10976">
        <v>160.83000000000001</v>
      </c>
      <c r="E10976" s="4">
        <v>2447764.8031944442</v>
      </c>
      <c r="F10976" s="7" t="str">
        <f t="shared" si="342"/>
        <v>26</v>
      </c>
      <c r="G10976" s="2">
        <f t="shared" si="343"/>
        <v>238</v>
      </c>
      <c r="H10976" s="4" t="s">
        <v>11317</v>
      </c>
    </row>
    <row r="10977" spans="1:8" x14ac:dyDescent="0.25">
      <c r="A10977" t="s">
        <v>10976</v>
      </c>
      <c r="B10977" s="6">
        <v>69.730599999999995</v>
      </c>
      <c r="C10977">
        <v>-22.32</v>
      </c>
      <c r="D10977">
        <v>160.91</v>
      </c>
      <c r="E10977" s="4">
        <v>2447764.8033333332</v>
      </c>
      <c r="F10977" s="7" t="str">
        <f t="shared" si="342"/>
        <v>26</v>
      </c>
      <c r="G10977" s="2">
        <f t="shared" si="343"/>
        <v>238</v>
      </c>
      <c r="H10977" s="4" t="s">
        <v>11317</v>
      </c>
    </row>
    <row r="10978" spans="1:8" x14ac:dyDescent="0.25">
      <c r="A10978" t="s">
        <v>10977</v>
      </c>
      <c r="B10978" s="6">
        <v>69.738799999999998</v>
      </c>
      <c r="C10978">
        <v>-22.32</v>
      </c>
      <c r="D10978">
        <v>160.97999999999999</v>
      </c>
      <c r="E10978" s="4">
        <v>2447764.8034722223</v>
      </c>
      <c r="F10978" s="7" t="str">
        <f t="shared" si="342"/>
        <v>26</v>
      </c>
      <c r="G10978" s="2">
        <f t="shared" si="343"/>
        <v>238</v>
      </c>
      <c r="H10978" s="4" t="s">
        <v>11317</v>
      </c>
    </row>
    <row r="10979" spans="1:8" x14ac:dyDescent="0.25">
      <c r="A10979" t="s">
        <v>10978</v>
      </c>
      <c r="B10979" s="6">
        <v>69.747</v>
      </c>
      <c r="C10979">
        <v>-22.32</v>
      </c>
      <c r="D10979">
        <v>161.06</v>
      </c>
      <c r="E10979" s="4">
        <v>2447764.8036111109</v>
      </c>
      <c r="F10979" s="7" t="str">
        <f t="shared" si="342"/>
        <v>26</v>
      </c>
      <c r="G10979" s="2">
        <f t="shared" si="343"/>
        <v>238</v>
      </c>
      <c r="H10979" s="4" t="s">
        <v>11317</v>
      </c>
    </row>
    <row r="10980" spans="1:8" x14ac:dyDescent="0.25">
      <c r="A10980" t="s">
        <v>10979</v>
      </c>
      <c r="B10980" s="6">
        <v>69.755200000000002</v>
      </c>
      <c r="C10980">
        <v>-22.32</v>
      </c>
      <c r="D10980">
        <v>161.13</v>
      </c>
      <c r="E10980" s="4">
        <v>2447764.80375</v>
      </c>
      <c r="F10980" s="7" t="str">
        <f t="shared" si="342"/>
        <v>26</v>
      </c>
      <c r="G10980" s="2">
        <f t="shared" si="343"/>
        <v>238</v>
      </c>
      <c r="H10980" s="4" t="s">
        <v>11317</v>
      </c>
    </row>
    <row r="10981" spans="1:8" x14ac:dyDescent="0.25">
      <c r="A10981" t="s">
        <v>10980</v>
      </c>
      <c r="B10981" s="6">
        <v>69.763499999999993</v>
      </c>
      <c r="C10981">
        <v>-22.32</v>
      </c>
      <c r="D10981">
        <v>161.21</v>
      </c>
      <c r="E10981" s="4">
        <v>2447764.8038888886</v>
      </c>
      <c r="F10981" s="7" t="str">
        <f t="shared" si="342"/>
        <v>26</v>
      </c>
      <c r="G10981" s="2">
        <f t="shared" si="343"/>
        <v>238</v>
      </c>
      <c r="H10981" s="4" t="s">
        <v>11317</v>
      </c>
    </row>
    <row r="10982" spans="1:8" x14ac:dyDescent="0.25">
      <c r="A10982" t="s">
        <v>10981</v>
      </c>
      <c r="B10982" s="6">
        <v>69.771699999999996</v>
      </c>
      <c r="C10982">
        <v>-22.32</v>
      </c>
      <c r="D10982">
        <v>161.28</v>
      </c>
      <c r="E10982" s="4">
        <v>2447764.8040277776</v>
      </c>
      <c r="F10982" s="7" t="str">
        <f t="shared" si="342"/>
        <v>26</v>
      </c>
      <c r="G10982" s="2">
        <f t="shared" si="343"/>
        <v>238</v>
      </c>
      <c r="H10982" s="4" t="s">
        <v>11317</v>
      </c>
    </row>
    <row r="10983" spans="1:8" x14ac:dyDescent="0.25">
      <c r="A10983" t="s">
        <v>10982</v>
      </c>
      <c r="B10983" s="6">
        <v>69.779899999999998</v>
      </c>
      <c r="C10983">
        <v>-22.32</v>
      </c>
      <c r="D10983">
        <v>161.36000000000001</v>
      </c>
      <c r="E10983" s="4">
        <v>2447764.8041666667</v>
      </c>
      <c r="F10983" s="7" t="str">
        <f t="shared" si="342"/>
        <v>26</v>
      </c>
      <c r="G10983" s="2">
        <f t="shared" si="343"/>
        <v>238</v>
      </c>
      <c r="H10983" s="4" t="s">
        <v>11317</v>
      </c>
    </row>
    <row r="10984" spans="1:8" x14ac:dyDescent="0.25">
      <c r="A10984" t="s">
        <v>10983</v>
      </c>
      <c r="B10984" s="6">
        <v>69.7881</v>
      </c>
      <c r="C10984">
        <v>-22.32</v>
      </c>
      <c r="D10984">
        <v>161.43</v>
      </c>
      <c r="E10984" s="4">
        <v>2447764.8043055553</v>
      </c>
      <c r="F10984" s="7" t="str">
        <f t="shared" si="342"/>
        <v>26</v>
      </c>
      <c r="G10984" s="2">
        <f t="shared" si="343"/>
        <v>238</v>
      </c>
      <c r="H10984" s="4" t="s">
        <v>11317</v>
      </c>
    </row>
    <row r="10985" spans="1:8" x14ac:dyDescent="0.25">
      <c r="A10985" t="s">
        <v>10984</v>
      </c>
      <c r="B10985" s="6">
        <v>69.796300000000002</v>
      </c>
      <c r="C10985">
        <v>-22.32</v>
      </c>
      <c r="D10985">
        <v>161.5</v>
      </c>
      <c r="E10985" s="4">
        <v>2447764.8044444444</v>
      </c>
      <c r="F10985" s="7" t="str">
        <f t="shared" si="342"/>
        <v>26</v>
      </c>
      <c r="G10985" s="2">
        <f t="shared" si="343"/>
        <v>238</v>
      </c>
      <c r="H10985" s="4" t="s">
        <v>11317</v>
      </c>
    </row>
    <row r="10986" spans="1:8" x14ac:dyDescent="0.25">
      <c r="A10986" t="s">
        <v>10985</v>
      </c>
      <c r="B10986" s="6">
        <v>69.804599999999994</v>
      </c>
      <c r="C10986">
        <v>-22.32</v>
      </c>
      <c r="D10986">
        <v>161.58000000000001</v>
      </c>
      <c r="E10986" s="4">
        <v>2447764.8045833334</v>
      </c>
      <c r="F10986" s="7" t="str">
        <f t="shared" si="342"/>
        <v>26</v>
      </c>
      <c r="G10986" s="2">
        <f t="shared" si="343"/>
        <v>238</v>
      </c>
      <c r="H10986" s="4" t="s">
        <v>11317</v>
      </c>
    </row>
    <row r="10987" spans="1:8" x14ac:dyDescent="0.25">
      <c r="A10987" t="s">
        <v>10986</v>
      </c>
      <c r="B10987" s="6">
        <v>69.812799999999996</v>
      </c>
      <c r="C10987">
        <v>-22.32</v>
      </c>
      <c r="D10987">
        <v>161.65</v>
      </c>
      <c r="E10987" s="4">
        <v>2447764.804722222</v>
      </c>
      <c r="F10987" s="7" t="str">
        <f t="shared" si="342"/>
        <v>26</v>
      </c>
      <c r="G10987" s="2">
        <f t="shared" si="343"/>
        <v>238</v>
      </c>
      <c r="H10987" s="4" t="s">
        <v>11317</v>
      </c>
    </row>
    <row r="10988" spans="1:8" x14ac:dyDescent="0.25">
      <c r="A10988" t="s">
        <v>10987</v>
      </c>
      <c r="B10988" s="6">
        <v>69.820999999999998</v>
      </c>
      <c r="C10988">
        <v>-22.32</v>
      </c>
      <c r="D10988">
        <v>161.72999999999999</v>
      </c>
      <c r="E10988" s="4">
        <v>2447764.8048611111</v>
      </c>
      <c r="F10988" s="7" t="str">
        <f t="shared" si="342"/>
        <v>26</v>
      </c>
      <c r="G10988" s="2">
        <f t="shared" si="343"/>
        <v>238</v>
      </c>
      <c r="H10988" s="4" t="s">
        <v>11317</v>
      </c>
    </row>
    <row r="10989" spans="1:8" x14ac:dyDescent="0.25">
      <c r="A10989" t="s">
        <v>10988</v>
      </c>
      <c r="B10989" s="6">
        <v>69.8292</v>
      </c>
      <c r="C10989">
        <v>-22.32</v>
      </c>
      <c r="D10989">
        <v>161.80000000000001</v>
      </c>
      <c r="E10989" s="4">
        <v>2447764.8049999997</v>
      </c>
      <c r="F10989" s="7" t="str">
        <f t="shared" si="342"/>
        <v>26</v>
      </c>
      <c r="G10989" s="2">
        <f t="shared" si="343"/>
        <v>238</v>
      </c>
      <c r="H10989" s="4" t="s">
        <v>11317</v>
      </c>
    </row>
    <row r="10990" spans="1:8" x14ac:dyDescent="0.25">
      <c r="A10990" t="s">
        <v>10989</v>
      </c>
      <c r="B10990" s="6">
        <v>69.837400000000002</v>
      </c>
      <c r="C10990">
        <v>-22.32</v>
      </c>
      <c r="D10990">
        <v>161.88</v>
      </c>
      <c r="E10990" s="4">
        <v>2447764.8051388888</v>
      </c>
      <c r="F10990" s="7" t="str">
        <f t="shared" si="342"/>
        <v>26</v>
      </c>
      <c r="G10990" s="2">
        <f t="shared" si="343"/>
        <v>238</v>
      </c>
      <c r="H10990" s="4" t="s">
        <v>11317</v>
      </c>
    </row>
    <row r="10991" spans="1:8" x14ac:dyDescent="0.25">
      <c r="A10991" t="s">
        <v>10990</v>
      </c>
      <c r="B10991" s="6">
        <v>69.845699999999994</v>
      </c>
      <c r="C10991">
        <v>-22.33</v>
      </c>
      <c r="D10991">
        <v>161.94999999999999</v>
      </c>
      <c r="E10991" s="4">
        <v>2447764.8052777778</v>
      </c>
      <c r="F10991" s="7" t="str">
        <f t="shared" si="342"/>
        <v>26</v>
      </c>
      <c r="G10991" s="2">
        <f t="shared" si="343"/>
        <v>238</v>
      </c>
      <c r="H10991" s="4" t="s">
        <v>11317</v>
      </c>
    </row>
    <row r="10992" spans="1:8" x14ac:dyDescent="0.25">
      <c r="A10992" t="s">
        <v>10991</v>
      </c>
      <c r="B10992" s="6">
        <v>69.853899999999996</v>
      </c>
      <c r="C10992">
        <v>-22.33</v>
      </c>
      <c r="D10992">
        <v>162.03</v>
      </c>
      <c r="E10992" s="4">
        <v>2447764.8054166664</v>
      </c>
      <c r="F10992" s="7" t="str">
        <f t="shared" si="342"/>
        <v>26</v>
      </c>
      <c r="G10992" s="2">
        <f t="shared" si="343"/>
        <v>238</v>
      </c>
      <c r="H10992" s="4" t="s">
        <v>11317</v>
      </c>
    </row>
    <row r="10993" spans="1:8" x14ac:dyDescent="0.25">
      <c r="A10993" t="s">
        <v>10992</v>
      </c>
      <c r="B10993" s="6">
        <v>69.862099999999998</v>
      </c>
      <c r="C10993">
        <v>-22.33</v>
      </c>
      <c r="D10993">
        <v>162.1</v>
      </c>
      <c r="E10993" s="4">
        <v>2447764.8055555555</v>
      </c>
      <c r="F10993" s="7" t="str">
        <f t="shared" si="342"/>
        <v>26</v>
      </c>
      <c r="G10993" s="2">
        <f t="shared" si="343"/>
        <v>238</v>
      </c>
      <c r="H10993" s="4" t="s">
        <v>11317</v>
      </c>
    </row>
    <row r="10994" spans="1:8" x14ac:dyDescent="0.25">
      <c r="A10994" t="s">
        <v>10993</v>
      </c>
      <c r="B10994" s="6">
        <v>69.8703</v>
      </c>
      <c r="C10994">
        <v>-22.33</v>
      </c>
      <c r="D10994">
        <v>162.18</v>
      </c>
      <c r="E10994" s="4">
        <v>2447764.8056944441</v>
      </c>
      <c r="F10994" s="7" t="str">
        <f t="shared" si="342"/>
        <v>26</v>
      </c>
      <c r="G10994" s="2">
        <f t="shared" si="343"/>
        <v>238</v>
      </c>
      <c r="H10994" s="4" t="s">
        <v>11317</v>
      </c>
    </row>
    <row r="10995" spans="1:8" x14ac:dyDescent="0.25">
      <c r="A10995" t="s">
        <v>10994</v>
      </c>
      <c r="B10995" s="6">
        <v>69.878600000000006</v>
      </c>
      <c r="C10995">
        <v>-22.33</v>
      </c>
      <c r="D10995">
        <v>162.25</v>
      </c>
      <c r="E10995" s="4">
        <v>2447764.8058333332</v>
      </c>
      <c r="F10995" s="7" t="str">
        <f t="shared" si="342"/>
        <v>26</v>
      </c>
      <c r="G10995" s="2">
        <f t="shared" si="343"/>
        <v>238</v>
      </c>
      <c r="H10995" s="4" t="s">
        <v>11317</v>
      </c>
    </row>
    <row r="10996" spans="1:8" x14ac:dyDescent="0.25">
      <c r="A10996" t="s">
        <v>10995</v>
      </c>
      <c r="B10996" s="6">
        <v>69.886799999999994</v>
      </c>
      <c r="C10996">
        <v>-22.33</v>
      </c>
      <c r="D10996">
        <v>162.32</v>
      </c>
      <c r="E10996" s="4">
        <v>2447764.8059722222</v>
      </c>
      <c r="F10996" s="7" t="str">
        <f t="shared" si="342"/>
        <v>26</v>
      </c>
      <c r="G10996" s="2">
        <f t="shared" si="343"/>
        <v>238</v>
      </c>
      <c r="H10996" s="4" t="s">
        <v>11317</v>
      </c>
    </row>
    <row r="10997" spans="1:8" x14ac:dyDescent="0.25">
      <c r="A10997" t="s">
        <v>10996</v>
      </c>
      <c r="B10997" s="6">
        <v>69.894999999999996</v>
      </c>
      <c r="C10997">
        <v>-22.33</v>
      </c>
      <c r="D10997">
        <v>162.4</v>
      </c>
      <c r="E10997" s="4">
        <v>2447764.8061111108</v>
      </c>
      <c r="F10997" s="7" t="str">
        <f t="shared" si="342"/>
        <v>26</v>
      </c>
      <c r="G10997" s="2">
        <f t="shared" si="343"/>
        <v>238</v>
      </c>
      <c r="H10997" s="4" t="s">
        <v>11317</v>
      </c>
    </row>
    <row r="10998" spans="1:8" x14ac:dyDescent="0.25">
      <c r="A10998" t="s">
        <v>10997</v>
      </c>
      <c r="B10998" s="6">
        <v>69.903199999999998</v>
      </c>
      <c r="C10998">
        <v>-22.33</v>
      </c>
      <c r="D10998">
        <v>162.47</v>
      </c>
      <c r="E10998" s="4">
        <v>2447764.8062499999</v>
      </c>
      <c r="F10998" s="7" t="str">
        <f t="shared" si="342"/>
        <v>26</v>
      </c>
      <c r="G10998" s="2">
        <f t="shared" si="343"/>
        <v>238</v>
      </c>
      <c r="H10998" s="4" t="s">
        <v>11317</v>
      </c>
    </row>
    <row r="10999" spans="1:8" x14ac:dyDescent="0.25">
      <c r="A10999" t="s">
        <v>10998</v>
      </c>
      <c r="B10999" s="6">
        <v>69.911500000000004</v>
      </c>
      <c r="C10999">
        <v>-22.33</v>
      </c>
      <c r="D10999">
        <v>162.55000000000001</v>
      </c>
      <c r="E10999" s="4">
        <v>2447764.806388889</v>
      </c>
      <c r="F10999" s="7" t="str">
        <f t="shared" si="342"/>
        <v>26</v>
      </c>
      <c r="G10999" s="2">
        <f t="shared" si="343"/>
        <v>238</v>
      </c>
      <c r="H10999" s="4" t="s">
        <v>11317</v>
      </c>
    </row>
    <row r="11000" spans="1:8" x14ac:dyDescent="0.25">
      <c r="A11000" t="s">
        <v>10999</v>
      </c>
      <c r="B11000" s="6">
        <v>69.919700000000006</v>
      </c>
      <c r="C11000">
        <v>-22.33</v>
      </c>
      <c r="D11000">
        <v>162.62</v>
      </c>
      <c r="E11000" s="4">
        <v>2447764.8065277776</v>
      </c>
      <c r="F11000" s="7" t="str">
        <f t="shared" si="342"/>
        <v>26</v>
      </c>
      <c r="G11000" s="2">
        <f t="shared" si="343"/>
        <v>238</v>
      </c>
      <c r="H11000" s="4" t="s">
        <v>11317</v>
      </c>
    </row>
    <row r="11001" spans="1:8" x14ac:dyDescent="0.25">
      <c r="A11001" t="s">
        <v>11000</v>
      </c>
      <c r="B11001" s="6">
        <v>69.927899999999994</v>
      </c>
      <c r="C11001">
        <v>-22.33</v>
      </c>
      <c r="D11001">
        <v>162.69999999999999</v>
      </c>
      <c r="E11001" s="4">
        <v>2447764.8066666666</v>
      </c>
      <c r="F11001" s="7" t="str">
        <f t="shared" si="342"/>
        <v>26</v>
      </c>
      <c r="G11001" s="2">
        <f t="shared" si="343"/>
        <v>238</v>
      </c>
      <c r="H11001" s="4" t="s">
        <v>11317</v>
      </c>
    </row>
    <row r="11002" spans="1:8" x14ac:dyDescent="0.25">
      <c r="A11002" t="s">
        <v>11001</v>
      </c>
      <c r="B11002" s="6">
        <v>69.936099999999996</v>
      </c>
      <c r="C11002">
        <v>-22.33</v>
      </c>
      <c r="D11002">
        <v>162.77000000000001</v>
      </c>
      <c r="E11002" s="4">
        <v>2447764.8068055552</v>
      </c>
      <c r="F11002" s="7" t="str">
        <f t="shared" si="342"/>
        <v>26</v>
      </c>
      <c r="G11002" s="2">
        <f t="shared" si="343"/>
        <v>238</v>
      </c>
      <c r="H11002" s="4" t="s">
        <v>11317</v>
      </c>
    </row>
    <row r="11003" spans="1:8" x14ac:dyDescent="0.25">
      <c r="A11003" t="s">
        <v>11002</v>
      </c>
      <c r="B11003" s="6">
        <v>69.944299999999998</v>
      </c>
      <c r="C11003">
        <v>-22.33</v>
      </c>
      <c r="D11003">
        <v>162.85</v>
      </c>
      <c r="E11003" s="4">
        <v>2447764.8069444443</v>
      </c>
      <c r="F11003" s="7" t="str">
        <f t="shared" si="342"/>
        <v>26</v>
      </c>
      <c r="G11003" s="2">
        <f t="shared" si="343"/>
        <v>238</v>
      </c>
      <c r="H11003" s="4" t="s">
        <v>11317</v>
      </c>
    </row>
    <row r="11004" spans="1:8" x14ac:dyDescent="0.25">
      <c r="A11004" t="s">
        <v>11003</v>
      </c>
      <c r="B11004" s="6">
        <v>69.952600000000004</v>
      </c>
      <c r="C11004">
        <v>-22.33</v>
      </c>
      <c r="D11004">
        <v>162.91999999999999</v>
      </c>
      <c r="E11004" s="4">
        <v>2447764.8070833334</v>
      </c>
      <c r="F11004" s="7" t="str">
        <f t="shared" si="342"/>
        <v>26</v>
      </c>
      <c r="G11004" s="2">
        <f t="shared" si="343"/>
        <v>238</v>
      </c>
      <c r="H11004" s="4" t="s">
        <v>11317</v>
      </c>
    </row>
    <row r="11005" spans="1:8" x14ac:dyDescent="0.25">
      <c r="A11005" t="s">
        <v>11004</v>
      </c>
      <c r="B11005" s="6">
        <v>69.960800000000006</v>
      </c>
      <c r="C11005">
        <v>-22.33</v>
      </c>
      <c r="D11005">
        <v>163</v>
      </c>
      <c r="E11005" s="4">
        <v>2447764.807222222</v>
      </c>
      <c r="F11005" s="7" t="str">
        <f t="shared" si="342"/>
        <v>26</v>
      </c>
      <c r="G11005" s="2">
        <f t="shared" si="343"/>
        <v>238</v>
      </c>
      <c r="H11005" s="4" t="s">
        <v>11317</v>
      </c>
    </row>
    <row r="11006" spans="1:8" x14ac:dyDescent="0.25">
      <c r="A11006" t="s">
        <v>11005</v>
      </c>
      <c r="B11006" s="6">
        <v>69.968999999999994</v>
      </c>
      <c r="C11006">
        <v>-22.33</v>
      </c>
      <c r="D11006">
        <v>163.07</v>
      </c>
      <c r="E11006" s="4">
        <v>2447764.807361111</v>
      </c>
      <c r="F11006" s="7" t="str">
        <f t="shared" si="342"/>
        <v>26</v>
      </c>
      <c r="G11006" s="2">
        <f t="shared" si="343"/>
        <v>238</v>
      </c>
      <c r="H11006" s="4" t="s">
        <v>11317</v>
      </c>
    </row>
    <row r="11007" spans="1:8" x14ac:dyDescent="0.25">
      <c r="A11007" t="s">
        <v>11006</v>
      </c>
      <c r="B11007" s="6">
        <v>69.977199999999996</v>
      </c>
      <c r="C11007">
        <v>-22.33</v>
      </c>
      <c r="D11007">
        <v>163.13999999999999</v>
      </c>
      <c r="E11007" s="4">
        <v>2447764.8075000001</v>
      </c>
      <c r="F11007" s="7" t="str">
        <f t="shared" si="342"/>
        <v>26</v>
      </c>
      <c r="G11007" s="2">
        <f t="shared" si="343"/>
        <v>238</v>
      </c>
      <c r="H11007" s="4" t="s">
        <v>11317</v>
      </c>
    </row>
    <row r="11008" spans="1:8" x14ac:dyDescent="0.25">
      <c r="A11008" t="s">
        <v>11007</v>
      </c>
      <c r="B11008" s="6">
        <v>69.985500000000002</v>
      </c>
      <c r="C11008">
        <v>-22.33</v>
      </c>
      <c r="D11008">
        <v>163.22</v>
      </c>
      <c r="E11008" s="4">
        <v>2447764.8076388887</v>
      </c>
      <c r="F11008" s="7" t="str">
        <f t="shared" si="342"/>
        <v>26</v>
      </c>
      <c r="G11008" s="2">
        <f t="shared" si="343"/>
        <v>238</v>
      </c>
      <c r="H11008" s="4" t="s">
        <v>11317</v>
      </c>
    </row>
    <row r="11009" spans="1:8" x14ac:dyDescent="0.25">
      <c r="A11009" t="s">
        <v>11008</v>
      </c>
      <c r="B11009" s="6">
        <v>69.993700000000004</v>
      </c>
      <c r="C11009">
        <v>-22.33</v>
      </c>
      <c r="D11009">
        <v>163.29</v>
      </c>
      <c r="E11009" s="4">
        <v>2447764.8077777778</v>
      </c>
      <c r="F11009" s="7" t="str">
        <f t="shared" si="342"/>
        <v>26</v>
      </c>
      <c r="G11009" s="2">
        <f t="shared" si="343"/>
        <v>238</v>
      </c>
      <c r="H11009" s="4" t="s">
        <v>11317</v>
      </c>
    </row>
    <row r="11010" spans="1:8" x14ac:dyDescent="0.25">
      <c r="A11010" t="s">
        <v>11009</v>
      </c>
      <c r="B11010" s="6">
        <v>70.001900000000006</v>
      </c>
      <c r="C11010">
        <v>-22.33</v>
      </c>
      <c r="D11010">
        <v>163.37</v>
      </c>
      <c r="E11010" s="4">
        <v>2447764.8079166664</v>
      </c>
      <c r="F11010" s="7" t="str">
        <f t="shared" si="342"/>
        <v>26</v>
      </c>
      <c r="G11010" s="2">
        <f t="shared" si="343"/>
        <v>238</v>
      </c>
      <c r="H11010" s="4" t="s">
        <v>11317</v>
      </c>
    </row>
    <row r="11011" spans="1:8" x14ac:dyDescent="0.25">
      <c r="A11011" t="s">
        <v>11010</v>
      </c>
      <c r="B11011" s="6">
        <v>70.010099999999994</v>
      </c>
      <c r="C11011">
        <v>-22.33</v>
      </c>
      <c r="D11011">
        <v>163.44</v>
      </c>
      <c r="E11011" s="4">
        <v>2447764.8080555554</v>
      </c>
      <c r="F11011" s="7" t="str">
        <f t="shared" ref="F11011:F11074" si="344">MID(A11011,9,2)</f>
        <v>26</v>
      </c>
      <c r="G11011" s="2">
        <f t="shared" ref="G11011:G11074" si="345">F11011+212</f>
        <v>238</v>
      </c>
      <c r="H11011" s="4" t="s">
        <v>11317</v>
      </c>
    </row>
    <row r="11012" spans="1:8" x14ac:dyDescent="0.25">
      <c r="A11012" t="s">
        <v>11011</v>
      </c>
      <c r="B11012" s="6">
        <v>70.018299999999996</v>
      </c>
      <c r="C11012">
        <v>-22.33</v>
      </c>
      <c r="D11012">
        <v>163.52000000000001</v>
      </c>
      <c r="E11012" s="4">
        <v>2447764.8081944445</v>
      </c>
      <c r="F11012" s="7" t="str">
        <f t="shared" si="344"/>
        <v>26</v>
      </c>
      <c r="G11012" s="2">
        <f t="shared" si="345"/>
        <v>238</v>
      </c>
      <c r="H11012" s="4" t="s">
        <v>11317</v>
      </c>
    </row>
    <row r="11013" spans="1:8" x14ac:dyDescent="0.25">
      <c r="A11013" t="s">
        <v>11012</v>
      </c>
      <c r="B11013" s="6">
        <v>70.026600000000002</v>
      </c>
      <c r="C11013">
        <v>-22.33</v>
      </c>
      <c r="D11013">
        <v>163.59</v>
      </c>
      <c r="E11013" s="4">
        <v>2447764.8083333331</v>
      </c>
      <c r="F11013" s="7" t="str">
        <f t="shared" si="344"/>
        <v>26</v>
      </c>
      <c r="G11013" s="2">
        <f t="shared" si="345"/>
        <v>238</v>
      </c>
      <c r="H11013" s="4" t="s">
        <v>11317</v>
      </c>
    </row>
    <row r="11014" spans="1:8" x14ac:dyDescent="0.25">
      <c r="A11014" t="s">
        <v>11013</v>
      </c>
      <c r="B11014" s="6">
        <v>70.034800000000004</v>
      </c>
      <c r="C11014">
        <v>-22.33</v>
      </c>
      <c r="D11014">
        <v>163.66999999999999</v>
      </c>
      <c r="E11014" s="4">
        <v>2447764.8084722222</v>
      </c>
      <c r="F11014" s="7" t="str">
        <f t="shared" si="344"/>
        <v>26</v>
      </c>
      <c r="G11014" s="2">
        <f t="shared" si="345"/>
        <v>238</v>
      </c>
      <c r="H11014" s="4" t="s">
        <v>11317</v>
      </c>
    </row>
    <row r="11015" spans="1:8" x14ac:dyDescent="0.25">
      <c r="A11015" t="s">
        <v>11014</v>
      </c>
      <c r="B11015" s="6">
        <v>70.043000000000006</v>
      </c>
      <c r="C11015">
        <v>-22.33</v>
      </c>
      <c r="D11015">
        <v>163.74</v>
      </c>
      <c r="E11015" s="4">
        <v>2447764.8086111108</v>
      </c>
      <c r="F11015" s="7" t="str">
        <f t="shared" si="344"/>
        <v>26</v>
      </c>
      <c r="G11015" s="2">
        <f t="shared" si="345"/>
        <v>238</v>
      </c>
      <c r="H11015" s="4" t="s">
        <v>11317</v>
      </c>
    </row>
    <row r="11016" spans="1:8" x14ac:dyDescent="0.25">
      <c r="A11016" t="s">
        <v>11015</v>
      </c>
      <c r="B11016" s="6">
        <v>70.051199999999994</v>
      </c>
      <c r="C11016">
        <v>-22.33</v>
      </c>
      <c r="D11016">
        <v>163.82</v>
      </c>
      <c r="E11016" s="4">
        <v>2447764.8087499999</v>
      </c>
      <c r="F11016" s="7" t="str">
        <f t="shared" si="344"/>
        <v>26</v>
      </c>
      <c r="G11016" s="2">
        <f t="shared" si="345"/>
        <v>238</v>
      </c>
      <c r="H11016" s="4" t="s">
        <v>11317</v>
      </c>
    </row>
    <row r="11017" spans="1:8" x14ac:dyDescent="0.25">
      <c r="A11017" t="s">
        <v>11016</v>
      </c>
      <c r="B11017" s="6">
        <v>70.059399999999997</v>
      </c>
      <c r="C11017">
        <v>-22.33</v>
      </c>
      <c r="D11017">
        <v>163.89</v>
      </c>
      <c r="E11017" s="4">
        <v>2447764.8088888889</v>
      </c>
      <c r="F11017" s="7" t="str">
        <f t="shared" si="344"/>
        <v>26</v>
      </c>
      <c r="G11017" s="2">
        <f t="shared" si="345"/>
        <v>238</v>
      </c>
      <c r="H11017" s="4" t="s">
        <v>11317</v>
      </c>
    </row>
    <row r="11018" spans="1:8" x14ac:dyDescent="0.25">
      <c r="A11018" t="s">
        <v>11017</v>
      </c>
      <c r="B11018" s="6">
        <v>70.067700000000002</v>
      </c>
      <c r="C11018">
        <v>-22.33</v>
      </c>
      <c r="D11018">
        <v>163.96</v>
      </c>
      <c r="E11018" s="4">
        <v>2447764.8090277775</v>
      </c>
      <c r="F11018" s="7" t="str">
        <f t="shared" si="344"/>
        <v>26</v>
      </c>
      <c r="G11018" s="2">
        <f t="shared" si="345"/>
        <v>238</v>
      </c>
      <c r="H11018" s="4" t="s">
        <v>11317</v>
      </c>
    </row>
    <row r="11019" spans="1:8" x14ac:dyDescent="0.25">
      <c r="A11019" t="s">
        <v>11018</v>
      </c>
      <c r="B11019" s="6">
        <v>70.075900000000004</v>
      </c>
      <c r="C11019">
        <v>-22.33</v>
      </c>
      <c r="D11019">
        <v>164.04</v>
      </c>
      <c r="E11019" s="4">
        <v>2447764.8091666666</v>
      </c>
      <c r="F11019" s="7" t="str">
        <f t="shared" si="344"/>
        <v>26</v>
      </c>
      <c r="G11019" s="2">
        <f t="shared" si="345"/>
        <v>238</v>
      </c>
      <c r="H11019" s="4" t="s">
        <v>11317</v>
      </c>
    </row>
    <row r="11020" spans="1:8" x14ac:dyDescent="0.25">
      <c r="A11020" t="s">
        <v>11019</v>
      </c>
      <c r="B11020" s="6">
        <v>70.084100000000007</v>
      </c>
      <c r="C11020">
        <v>-22.33</v>
      </c>
      <c r="D11020">
        <v>164.11</v>
      </c>
      <c r="E11020" s="4">
        <v>2447764.8093055557</v>
      </c>
      <c r="F11020" s="7" t="str">
        <f t="shared" si="344"/>
        <v>26</v>
      </c>
      <c r="G11020" s="2">
        <f t="shared" si="345"/>
        <v>238</v>
      </c>
      <c r="H11020" s="4" t="s">
        <v>11317</v>
      </c>
    </row>
    <row r="11021" spans="1:8" x14ac:dyDescent="0.25">
      <c r="A11021" t="s">
        <v>11020</v>
      </c>
      <c r="B11021" s="6">
        <v>70.092399999999998</v>
      </c>
      <c r="C11021">
        <v>-22.33</v>
      </c>
      <c r="D11021">
        <v>164.19</v>
      </c>
      <c r="E11021" s="4">
        <v>2447764.8094444443</v>
      </c>
      <c r="F11021" s="7" t="str">
        <f t="shared" si="344"/>
        <v>26</v>
      </c>
      <c r="G11021" s="2">
        <f t="shared" si="345"/>
        <v>238</v>
      </c>
      <c r="H11021" s="4" t="s">
        <v>11317</v>
      </c>
    </row>
    <row r="11022" spans="1:8" x14ac:dyDescent="0.25">
      <c r="A11022" t="s">
        <v>11021</v>
      </c>
      <c r="B11022" s="6">
        <v>70.1006</v>
      </c>
      <c r="C11022">
        <v>-22.33</v>
      </c>
      <c r="D11022">
        <v>164.26</v>
      </c>
      <c r="E11022" s="4">
        <v>2447764.8095833333</v>
      </c>
      <c r="F11022" s="7" t="str">
        <f t="shared" si="344"/>
        <v>26</v>
      </c>
      <c r="G11022" s="2">
        <f t="shared" si="345"/>
        <v>238</v>
      </c>
      <c r="H11022" s="4" t="s">
        <v>11317</v>
      </c>
    </row>
    <row r="11023" spans="1:8" x14ac:dyDescent="0.25">
      <c r="A11023" t="s">
        <v>11022</v>
      </c>
      <c r="B11023" s="6">
        <v>70.108800000000002</v>
      </c>
      <c r="C11023">
        <v>-22.33</v>
      </c>
      <c r="D11023">
        <v>164.34</v>
      </c>
      <c r="E11023" s="4">
        <v>2447764.8097222219</v>
      </c>
      <c r="F11023" s="7" t="str">
        <f t="shared" si="344"/>
        <v>26</v>
      </c>
      <c r="G11023" s="2">
        <f t="shared" si="345"/>
        <v>238</v>
      </c>
      <c r="H11023" s="4" t="s">
        <v>11317</v>
      </c>
    </row>
    <row r="11024" spans="1:8" x14ac:dyDescent="0.25">
      <c r="A11024" t="s">
        <v>11023</v>
      </c>
      <c r="B11024" s="6">
        <v>70.117000000000004</v>
      </c>
      <c r="C11024">
        <v>-22.33</v>
      </c>
      <c r="D11024">
        <v>164.41</v>
      </c>
      <c r="E11024" s="4">
        <v>2447764.809861111</v>
      </c>
      <c r="F11024" s="7" t="str">
        <f t="shared" si="344"/>
        <v>26</v>
      </c>
      <c r="G11024" s="2">
        <f t="shared" si="345"/>
        <v>238</v>
      </c>
      <c r="H11024" s="4" t="s">
        <v>11317</v>
      </c>
    </row>
    <row r="11025" spans="1:8" x14ac:dyDescent="0.25">
      <c r="A11025" t="s">
        <v>11024</v>
      </c>
      <c r="B11025" s="6">
        <v>70.125200000000007</v>
      </c>
      <c r="C11025">
        <v>-22.33</v>
      </c>
      <c r="D11025">
        <v>164.49</v>
      </c>
      <c r="E11025" s="4">
        <v>2447764.81</v>
      </c>
      <c r="F11025" s="7" t="str">
        <f t="shared" si="344"/>
        <v>26</v>
      </c>
      <c r="G11025" s="2">
        <f t="shared" si="345"/>
        <v>238</v>
      </c>
      <c r="H11025" s="4" t="s">
        <v>11317</v>
      </c>
    </row>
    <row r="11026" spans="1:8" x14ac:dyDescent="0.25">
      <c r="A11026" t="s">
        <v>11025</v>
      </c>
      <c r="B11026" s="6">
        <v>70.133399999999995</v>
      </c>
      <c r="C11026">
        <v>-22.33</v>
      </c>
      <c r="D11026">
        <v>164.56</v>
      </c>
      <c r="E11026" s="4">
        <v>2447764.8101388887</v>
      </c>
      <c r="F11026" s="7" t="str">
        <f t="shared" si="344"/>
        <v>26</v>
      </c>
      <c r="G11026" s="2">
        <f t="shared" si="345"/>
        <v>238</v>
      </c>
      <c r="H11026" s="4" t="s">
        <v>11317</v>
      </c>
    </row>
    <row r="11027" spans="1:8" x14ac:dyDescent="0.25">
      <c r="A11027" t="s">
        <v>11026</v>
      </c>
      <c r="B11027" s="6">
        <v>70.1417</v>
      </c>
      <c r="C11027">
        <v>-22.33</v>
      </c>
      <c r="D11027">
        <v>164.64</v>
      </c>
      <c r="E11027" s="4">
        <v>2447764.8102777777</v>
      </c>
      <c r="F11027" s="7" t="str">
        <f t="shared" si="344"/>
        <v>26</v>
      </c>
      <c r="G11027" s="2">
        <f t="shared" si="345"/>
        <v>238</v>
      </c>
      <c r="H11027" s="4" t="s">
        <v>11317</v>
      </c>
    </row>
    <row r="11028" spans="1:8" x14ac:dyDescent="0.25">
      <c r="A11028" t="s">
        <v>11027</v>
      </c>
      <c r="B11028" s="6">
        <v>70.149900000000002</v>
      </c>
      <c r="C11028">
        <v>-22.33</v>
      </c>
      <c r="D11028">
        <v>164.71</v>
      </c>
      <c r="E11028" s="4">
        <v>2447764.8104166663</v>
      </c>
      <c r="F11028" s="7" t="str">
        <f t="shared" si="344"/>
        <v>26</v>
      </c>
      <c r="G11028" s="2">
        <f t="shared" si="345"/>
        <v>238</v>
      </c>
      <c r="H11028" s="4" t="s">
        <v>11317</v>
      </c>
    </row>
    <row r="11029" spans="1:8" x14ac:dyDescent="0.25">
      <c r="A11029" t="s">
        <v>11028</v>
      </c>
      <c r="B11029" s="6">
        <v>70.158100000000005</v>
      </c>
      <c r="C11029">
        <v>-22.33</v>
      </c>
      <c r="D11029">
        <v>164.78</v>
      </c>
      <c r="E11029" s="4">
        <v>2447764.8105555554</v>
      </c>
      <c r="F11029" s="7" t="str">
        <f t="shared" si="344"/>
        <v>26</v>
      </c>
      <c r="G11029" s="2">
        <f t="shared" si="345"/>
        <v>238</v>
      </c>
      <c r="H11029" s="4" t="s">
        <v>11317</v>
      </c>
    </row>
    <row r="11030" spans="1:8" x14ac:dyDescent="0.25">
      <c r="A11030" t="s">
        <v>11029</v>
      </c>
      <c r="B11030" s="6">
        <v>70.166399999999996</v>
      </c>
      <c r="C11030">
        <v>-22.33</v>
      </c>
      <c r="D11030">
        <v>164.86</v>
      </c>
      <c r="E11030" s="4">
        <v>2447764.8106944445</v>
      </c>
      <c r="F11030" s="7" t="str">
        <f t="shared" si="344"/>
        <v>26</v>
      </c>
      <c r="G11030" s="2">
        <f t="shared" si="345"/>
        <v>238</v>
      </c>
      <c r="H11030" s="4" t="s">
        <v>11317</v>
      </c>
    </row>
    <row r="11031" spans="1:8" x14ac:dyDescent="0.25">
      <c r="A11031" t="s">
        <v>11030</v>
      </c>
      <c r="B11031" s="6">
        <v>70.174599999999998</v>
      </c>
      <c r="C11031">
        <v>-22.33</v>
      </c>
      <c r="D11031">
        <v>164.93</v>
      </c>
      <c r="E11031" s="4">
        <v>2447764.8108333331</v>
      </c>
      <c r="F11031" s="7" t="str">
        <f t="shared" si="344"/>
        <v>26</v>
      </c>
      <c r="G11031" s="2">
        <f t="shared" si="345"/>
        <v>238</v>
      </c>
      <c r="H11031" s="4" t="s">
        <v>11317</v>
      </c>
    </row>
    <row r="11032" spans="1:8" x14ac:dyDescent="0.25">
      <c r="A11032" t="s">
        <v>11031</v>
      </c>
      <c r="B11032" s="6">
        <v>70.1828</v>
      </c>
      <c r="C11032">
        <v>-22.33</v>
      </c>
      <c r="D11032">
        <v>165.01</v>
      </c>
      <c r="E11032" s="4">
        <v>2447764.8109722221</v>
      </c>
      <c r="F11032" s="7" t="str">
        <f t="shared" si="344"/>
        <v>26</v>
      </c>
      <c r="G11032" s="2">
        <f t="shared" si="345"/>
        <v>238</v>
      </c>
      <c r="H11032" s="4" t="s">
        <v>11317</v>
      </c>
    </row>
    <row r="11033" spans="1:8" x14ac:dyDescent="0.25">
      <c r="A11033" t="s">
        <v>11032</v>
      </c>
      <c r="B11033" s="6">
        <v>70.191000000000003</v>
      </c>
      <c r="C11033">
        <v>-22.33</v>
      </c>
      <c r="D11033">
        <v>165.08</v>
      </c>
      <c r="E11033" s="4">
        <v>2447764.8111111112</v>
      </c>
      <c r="F11033" s="7" t="str">
        <f t="shared" si="344"/>
        <v>26</v>
      </c>
      <c r="G11033" s="2">
        <f t="shared" si="345"/>
        <v>238</v>
      </c>
      <c r="H11033" s="4" t="s">
        <v>11317</v>
      </c>
    </row>
    <row r="11034" spans="1:8" x14ac:dyDescent="0.25">
      <c r="A11034" t="s">
        <v>11033</v>
      </c>
      <c r="B11034" s="6">
        <v>70.199200000000005</v>
      </c>
      <c r="C11034">
        <v>-22.33</v>
      </c>
      <c r="D11034">
        <v>165.16</v>
      </c>
      <c r="E11034" s="4">
        <v>2447764.8112499998</v>
      </c>
      <c r="F11034" s="7" t="str">
        <f t="shared" si="344"/>
        <v>26</v>
      </c>
      <c r="G11034" s="2">
        <f t="shared" si="345"/>
        <v>238</v>
      </c>
      <c r="H11034" s="4" t="s">
        <v>11317</v>
      </c>
    </row>
    <row r="11035" spans="1:8" x14ac:dyDescent="0.25">
      <c r="A11035" t="s">
        <v>11034</v>
      </c>
      <c r="B11035" s="6">
        <v>70.207499999999996</v>
      </c>
      <c r="C11035">
        <v>-22.33</v>
      </c>
      <c r="D11035">
        <v>165.23</v>
      </c>
      <c r="E11035" s="4">
        <v>2447764.8113888889</v>
      </c>
      <c r="F11035" s="7" t="str">
        <f t="shared" si="344"/>
        <v>26</v>
      </c>
      <c r="G11035" s="2">
        <f t="shared" si="345"/>
        <v>238</v>
      </c>
      <c r="H11035" s="4" t="s">
        <v>11317</v>
      </c>
    </row>
    <row r="11036" spans="1:8" x14ac:dyDescent="0.25">
      <c r="A11036" t="s">
        <v>11035</v>
      </c>
      <c r="B11036" s="6">
        <v>70.215699999999998</v>
      </c>
      <c r="C11036">
        <v>-22.33</v>
      </c>
      <c r="D11036">
        <v>165.31</v>
      </c>
      <c r="E11036" s="4">
        <v>2447764.8115277775</v>
      </c>
      <c r="F11036" s="7" t="str">
        <f t="shared" si="344"/>
        <v>26</v>
      </c>
      <c r="G11036" s="2">
        <f t="shared" si="345"/>
        <v>238</v>
      </c>
      <c r="H11036" s="4" t="s">
        <v>11317</v>
      </c>
    </row>
    <row r="11037" spans="1:8" x14ac:dyDescent="0.25">
      <c r="A11037" t="s">
        <v>11036</v>
      </c>
      <c r="B11037" s="6">
        <v>70.2239</v>
      </c>
      <c r="C11037">
        <v>-22.33</v>
      </c>
      <c r="D11037">
        <v>165.38</v>
      </c>
      <c r="E11037" s="4">
        <v>2447764.8116666665</v>
      </c>
      <c r="F11037" s="7" t="str">
        <f t="shared" si="344"/>
        <v>26</v>
      </c>
      <c r="G11037" s="2">
        <f t="shared" si="345"/>
        <v>238</v>
      </c>
      <c r="H11037" s="4" t="s">
        <v>11317</v>
      </c>
    </row>
    <row r="11038" spans="1:8" x14ac:dyDescent="0.25">
      <c r="A11038" t="s">
        <v>11037</v>
      </c>
      <c r="B11038" s="6">
        <v>70.232100000000003</v>
      </c>
      <c r="C11038">
        <v>-22.33</v>
      </c>
      <c r="D11038">
        <v>165.46</v>
      </c>
      <c r="E11038" s="4">
        <v>2447764.8118055556</v>
      </c>
      <c r="F11038" s="7" t="str">
        <f t="shared" si="344"/>
        <v>26</v>
      </c>
      <c r="G11038" s="2">
        <f t="shared" si="345"/>
        <v>238</v>
      </c>
      <c r="H11038" s="4" t="s">
        <v>11317</v>
      </c>
    </row>
    <row r="11039" spans="1:8" x14ac:dyDescent="0.25">
      <c r="A11039" t="s">
        <v>11038</v>
      </c>
      <c r="B11039" s="6">
        <v>70.240300000000005</v>
      </c>
      <c r="C11039">
        <v>-22.33</v>
      </c>
      <c r="D11039">
        <v>165.53</v>
      </c>
      <c r="E11039" s="4">
        <v>2447764.8119444442</v>
      </c>
      <c r="F11039" s="7" t="str">
        <f t="shared" si="344"/>
        <v>26</v>
      </c>
      <c r="G11039" s="2">
        <f t="shared" si="345"/>
        <v>238</v>
      </c>
      <c r="H11039" s="4" t="s">
        <v>11317</v>
      </c>
    </row>
    <row r="11040" spans="1:8" x14ac:dyDescent="0.25">
      <c r="A11040" t="s">
        <v>11039</v>
      </c>
      <c r="B11040" s="6">
        <v>70.248599999999996</v>
      </c>
      <c r="C11040">
        <v>-22.33</v>
      </c>
      <c r="D11040">
        <v>165.6</v>
      </c>
      <c r="E11040" s="4">
        <v>2447764.8120833333</v>
      </c>
      <c r="F11040" s="7" t="str">
        <f t="shared" si="344"/>
        <v>26</v>
      </c>
      <c r="G11040" s="2">
        <f t="shared" si="345"/>
        <v>238</v>
      </c>
      <c r="H11040" s="4" t="s">
        <v>11317</v>
      </c>
    </row>
    <row r="11041" spans="1:8" x14ac:dyDescent="0.25">
      <c r="A11041" t="s">
        <v>11040</v>
      </c>
      <c r="B11041" s="6">
        <v>70.256799999999998</v>
      </c>
      <c r="C11041">
        <v>-22.33</v>
      </c>
      <c r="D11041">
        <v>165.68</v>
      </c>
      <c r="E11041" s="4">
        <v>2447764.8122222223</v>
      </c>
      <c r="F11041" s="7" t="str">
        <f t="shared" si="344"/>
        <v>26</v>
      </c>
      <c r="G11041" s="2">
        <f t="shared" si="345"/>
        <v>238</v>
      </c>
      <c r="H11041" s="4" t="s">
        <v>11317</v>
      </c>
    </row>
    <row r="11042" spans="1:8" x14ac:dyDescent="0.25">
      <c r="A11042" t="s">
        <v>11041</v>
      </c>
      <c r="B11042" s="6">
        <v>70.265000000000001</v>
      </c>
      <c r="C11042">
        <v>-22.33</v>
      </c>
      <c r="D11042">
        <v>165.75</v>
      </c>
      <c r="E11042" s="4">
        <v>2447764.8123611109</v>
      </c>
      <c r="F11042" s="7" t="str">
        <f t="shared" si="344"/>
        <v>26</v>
      </c>
      <c r="G11042" s="2">
        <f t="shared" si="345"/>
        <v>238</v>
      </c>
      <c r="H11042" s="4" t="s">
        <v>11317</v>
      </c>
    </row>
    <row r="11043" spans="1:8" x14ac:dyDescent="0.25">
      <c r="A11043" t="s">
        <v>11042</v>
      </c>
      <c r="B11043" s="6">
        <v>70.273200000000003</v>
      </c>
      <c r="C11043">
        <v>-22.33</v>
      </c>
      <c r="D11043">
        <v>165.83</v>
      </c>
      <c r="E11043" s="4">
        <v>2447764.8125</v>
      </c>
      <c r="F11043" s="7" t="str">
        <f t="shared" si="344"/>
        <v>26</v>
      </c>
      <c r="G11043" s="2">
        <f t="shared" si="345"/>
        <v>238</v>
      </c>
      <c r="H11043" s="4" t="s">
        <v>11317</v>
      </c>
    </row>
    <row r="11044" spans="1:8" x14ac:dyDescent="0.25">
      <c r="A11044" t="s">
        <v>11043</v>
      </c>
      <c r="B11044" s="6">
        <v>70.281400000000005</v>
      </c>
      <c r="C11044">
        <v>-22.33</v>
      </c>
      <c r="D11044">
        <v>165.9</v>
      </c>
      <c r="E11044" s="4">
        <v>2447764.8126388886</v>
      </c>
      <c r="F11044" s="7" t="str">
        <f t="shared" si="344"/>
        <v>26</v>
      </c>
      <c r="G11044" s="2">
        <f t="shared" si="345"/>
        <v>238</v>
      </c>
      <c r="H11044" s="4" t="s">
        <v>11317</v>
      </c>
    </row>
    <row r="11045" spans="1:8" x14ac:dyDescent="0.25">
      <c r="A11045" t="s">
        <v>11044</v>
      </c>
      <c r="B11045" s="6">
        <v>70.289699999999996</v>
      </c>
      <c r="C11045">
        <v>-22.33</v>
      </c>
      <c r="D11045">
        <v>165.98</v>
      </c>
      <c r="E11045" s="4">
        <v>2447764.8127777777</v>
      </c>
      <c r="F11045" s="7" t="str">
        <f t="shared" si="344"/>
        <v>26</v>
      </c>
      <c r="G11045" s="2">
        <f t="shared" si="345"/>
        <v>238</v>
      </c>
      <c r="H11045" s="4" t="s">
        <v>11317</v>
      </c>
    </row>
    <row r="11046" spans="1:8" x14ac:dyDescent="0.25">
      <c r="A11046" t="s">
        <v>11045</v>
      </c>
      <c r="B11046" s="6">
        <v>70.297899999999998</v>
      </c>
      <c r="C11046">
        <v>-22.33</v>
      </c>
      <c r="D11046">
        <v>166.05</v>
      </c>
      <c r="E11046" s="4">
        <v>2447764.8129166667</v>
      </c>
      <c r="F11046" s="7" t="str">
        <f t="shared" si="344"/>
        <v>26</v>
      </c>
      <c r="G11046" s="2">
        <f t="shared" si="345"/>
        <v>238</v>
      </c>
      <c r="H11046" s="4" t="s">
        <v>11317</v>
      </c>
    </row>
    <row r="11047" spans="1:8" x14ac:dyDescent="0.25">
      <c r="A11047" t="s">
        <v>11046</v>
      </c>
      <c r="B11047" s="6">
        <v>70.306100000000001</v>
      </c>
      <c r="C11047">
        <v>-22.34</v>
      </c>
      <c r="D11047">
        <v>166.13</v>
      </c>
      <c r="E11047" s="4">
        <v>2447764.8130555553</v>
      </c>
      <c r="F11047" s="7" t="str">
        <f t="shared" si="344"/>
        <v>26</v>
      </c>
      <c r="G11047" s="2">
        <f t="shared" si="345"/>
        <v>238</v>
      </c>
      <c r="H11047" s="4" t="s">
        <v>11317</v>
      </c>
    </row>
    <row r="11048" spans="1:8" x14ac:dyDescent="0.25">
      <c r="A11048" t="s">
        <v>11047</v>
      </c>
      <c r="B11048" s="6">
        <v>70.314300000000003</v>
      </c>
      <c r="C11048">
        <v>-22.34</v>
      </c>
      <c r="D11048">
        <v>166.2</v>
      </c>
      <c r="E11048" s="4">
        <v>2447764.8131944444</v>
      </c>
      <c r="F11048" s="7" t="str">
        <f t="shared" si="344"/>
        <v>26</v>
      </c>
      <c r="G11048" s="2">
        <f t="shared" si="345"/>
        <v>238</v>
      </c>
      <c r="H11048" s="4" t="s">
        <v>11317</v>
      </c>
    </row>
    <row r="11049" spans="1:8" x14ac:dyDescent="0.25">
      <c r="A11049" t="s">
        <v>11048</v>
      </c>
      <c r="B11049" s="6">
        <v>70.322599999999994</v>
      </c>
      <c r="C11049">
        <v>-22.34</v>
      </c>
      <c r="D11049">
        <v>166.27</v>
      </c>
      <c r="E11049" s="4">
        <v>2447764.813333333</v>
      </c>
      <c r="F11049" s="7" t="str">
        <f t="shared" si="344"/>
        <v>26</v>
      </c>
      <c r="G11049" s="2">
        <f t="shared" si="345"/>
        <v>238</v>
      </c>
      <c r="H11049" s="4" t="s">
        <v>11317</v>
      </c>
    </row>
    <row r="11050" spans="1:8" x14ac:dyDescent="0.25">
      <c r="A11050" t="s">
        <v>11049</v>
      </c>
      <c r="B11050" s="6">
        <v>70.330799999999996</v>
      </c>
      <c r="C11050">
        <v>-22.34</v>
      </c>
      <c r="D11050">
        <v>166.35</v>
      </c>
      <c r="E11050" s="4">
        <v>2447764.8134722221</v>
      </c>
      <c r="F11050" s="7" t="str">
        <f t="shared" si="344"/>
        <v>26</v>
      </c>
      <c r="G11050" s="2">
        <f t="shared" si="345"/>
        <v>238</v>
      </c>
      <c r="H11050" s="4" t="s">
        <v>11317</v>
      </c>
    </row>
    <row r="11051" spans="1:8" x14ac:dyDescent="0.25">
      <c r="A11051" t="s">
        <v>11050</v>
      </c>
      <c r="B11051" s="6">
        <v>70.338999999999999</v>
      </c>
      <c r="C11051">
        <v>-22.34</v>
      </c>
      <c r="D11051">
        <v>166.42</v>
      </c>
      <c r="E11051" s="4">
        <v>2447764.8136111111</v>
      </c>
      <c r="F11051" s="7" t="str">
        <f t="shared" si="344"/>
        <v>26</v>
      </c>
      <c r="G11051" s="2">
        <f t="shared" si="345"/>
        <v>238</v>
      </c>
      <c r="H11051" s="4" t="s">
        <v>11317</v>
      </c>
    </row>
    <row r="11052" spans="1:8" x14ac:dyDescent="0.25">
      <c r="A11052" t="s">
        <v>11051</v>
      </c>
      <c r="B11052" s="6">
        <v>70.347200000000001</v>
      </c>
      <c r="C11052">
        <v>-22.34</v>
      </c>
      <c r="D11052">
        <v>166.5</v>
      </c>
      <c r="E11052" s="4">
        <v>2447764.8137499997</v>
      </c>
      <c r="F11052" s="7" t="str">
        <f t="shared" si="344"/>
        <v>26</v>
      </c>
      <c r="G11052" s="2">
        <f t="shared" si="345"/>
        <v>238</v>
      </c>
      <c r="H11052" s="4" t="s">
        <v>11317</v>
      </c>
    </row>
    <row r="11053" spans="1:8" x14ac:dyDescent="0.25">
      <c r="A11053" t="s">
        <v>11052</v>
      </c>
      <c r="B11053" s="6">
        <v>70.355500000000006</v>
      </c>
      <c r="C11053">
        <v>-22.34</v>
      </c>
      <c r="D11053">
        <v>166.57</v>
      </c>
      <c r="E11053" s="4">
        <v>2447764.8138888888</v>
      </c>
      <c r="F11053" s="7" t="str">
        <f t="shared" si="344"/>
        <v>26</v>
      </c>
      <c r="G11053" s="2">
        <f t="shared" si="345"/>
        <v>238</v>
      </c>
      <c r="H11053" s="4" t="s">
        <v>11317</v>
      </c>
    </row>
    <row r="11054" spans="1:8" x14ac:dyDescent="0.25">
      <c r="A11054" t="s">
        <v>11053</v>
      </c>
      <c r="B11054" s="6">
        <v>70.363699999999994</v>
      </c>
      <c r="C11054">
        <v>-22.34</v>
      </c>
      <c r="D11054">
        <v>166.65</v>
      </c>
      <c r="E11054" s="4">
        <v>2447764.8140277779</v>
      </c>
      <c r="F11054" s="7" t="str">
        <f t="shared" si="344"/>
        <v>26</v>
      </c>
      <c r="G11054" s="2">
        <f t="shared" si="345"/>
        <v>238</v>
      </c>
      <c r="H11054" s="4" t="s">
        <v>11317</v>
      </c>
    </row>
    <row r="11055" spans="1:8" x14ac:dyDescent="0.25">
      <c r="A11055" t="s">
        <v>11054</v>
      </c>
      <c r="B11055" s="6">
        <v>70.371899999999997</v>
      </c>
      <c r="C11055">
        <v>-22.34</v>
      </c>
      <c r="D11055">
        <v>166.72</v>
      </c>
      <c r="E11055" s="4">
        <v>2447764.8141666665</v>
      </c>
      <c r="F11055" s="7" t="str">
        <f t="shared" si="344"/>
        <v>26</v>
      </c>
      <c r="G11055" s="2">
        <f t="shared" si="345"/>
        <v>238</v>
      </c>
      <c r="H11055" s="4" t="s">
        <v>11317</v>
      </c>
    </row>
    <row r="11056" spans="1:8" x14ac:dyDescent="0.25">
      <c r="A11056" t="s">
        <v>11055</v>
      </c>
      <c r="B11056" s="6">
        <v>70.380099999999999</v>
      </c>
      <c r="C11056">
        <v>-22.34</v>
      </c>
      <c r="D11056">
        <v>166.8</v>
      </c>
      <c r="E11056" s="4">
        <v>2447764.8143055555</v>
      </c>
      <c r="F11056" s="7" t="str">
        <f t="shared" si="344"/>
        <v>26</v>
      </c>
      <c r="G11056" s="2">
        <f t="shared" si="345"/>
        <v>238</v>
      </c>
      <c r="H11056" s="4" t="s">
        <v>11317</v>
      </c>
    </row>
    <row r="11057" spans="1:8" x14ac:dyDescent="0.25">
      <c r="A11057" t="s">
        <v>11056</v>
      </c>
      <c r="B11057" s="6">
        <v>70.388300000000001</v>
      </c>
      <c r="C11057">
        <v>-22.34</v>
      </c>
      <c r="D11057">
        <v>166.87</v>
      </c>
      <c r="E11057" s="4">
        <v>2447764.8144444441</v>
      </c>
      <c r="F11057" s="7" t="str">
        <f t="shared" si="344"/>
        <v>26</v>
      </c>
      <c r="G11057" s="2">
        <f t="shared" si="345"/>
        <v>238</v>
      </c>
      <c r="H11057" s="4" t="s">
        <v>11317</v>
      </c>
    </row>
    <row r="11058" spans="1:8" x14ac:dyDescent="0.25">
      <c r="A11058" t="s">
        <v>11057</v>
      </c>
      <c r="B11058" s="6">
        <v>70.396600000000007</v>
      </c>
      <c r="C11058">
        <v>-22.34</v>
      </c>
      <c r="D11058">
        <v>166.95</v>
      </c>
      <c r="E11058" s="4">
        <v>2447764.8145833332</v>
      </c>
      <c r="F11058" s="7" t="str">
        <f t="shared" si="344"/>
        <v>26</v>
      </c>
      <c r="G11058" s="2">
        <f t="shared" si="345"/>
        <v>238</v>
      </c>
      <c r="H11058" s="4" t="s">
        <v>11317</v>
      </c>
    </row>
    <row r="11059" spans="1:8" x14ac:dyDescent="0.25">
      <c r="A11059" t="s">
        <v>11058</v>
      </c>
      <c r="B11059" s="6">
        <v>70.404799999999994</v>
      </c>
      <c r="C11059">
        <v>-22.34</v>
      </c>
      <c r="D11059">
        <v>167.02</v>
      </c>
      <c r="E11059" s="4">
        <v>2447764.8147222223</v>
      </c>
      <c r="F11059" s="7" t="str">
        <f t="shared" si="344"/>
        <v>26</v>
      </c>
      <c r="G11059" s="2">
        <f t="shared" si="345"/>
        <v>238</v>
      </c>
      <c r="H11059" s="4" t="s">
        <v>11317</v>
      </c>
    </row>
    <row r="11060" spans="1:8" x14ac:dyDescent="0.25">
      <c r="A11060" t="s">
        <v>11059</v>
      </c>
      <c r="B11060" s="6">
        <v>70.412999999999997</v>
      </c>
      <c r="C11060">
        <v>-22.34</v>
      </c>
      <c r="D11060">
        <v>167.09</v>
      </c>
      <c r="E11060" s="4">
        <v>2447764.8148611109</v>
      </c>
      <c r="F11060" s="7" t="str">
        <f t="shared" si="344"/>
        <v>26</v>
      </c>
      <c r="G11060" s="2">
        <f t="shared" si="345"/>
        <v>238</v>
      </c>
      <c r="H11060" s="4" t="s">
        <v>11317</v>
      </c>
    </row>
    <row r="11061" spans="1:8" x14ac:dyDescent="0.25">
      <c r="A11061" t="s">
        <v>11060</v>
      </c>
      <c r="B11061" s="6">
        <v>70.421199999999999</v>
      </c>
      <c r="C11061">
        <v>-22.34</v>
      </c>
      <c r="D11061">
        <v>167.17</v>
      </c>
      <c r="E11061" s="4">
        <v>2447764.8149999999</v>
      </c>
      <c r="F11061" s="7" t="str">
        <f t="shared" si="344"/>
        <v>26</v>
      </c>
      <c r="G11061" s="2">
        <f t="shared" si="345"/>
        <v>238</v>
      </c>
      <c r="H11061" s="4" t="s">
        <v>11317</v>
      </c>
    </row>
    <row r="11062" spans="1:8" x14ac:dyDescent="0.25">
      <c r="A11062" t="s">
        <v>11061</v>
      </c>
      <c r="B11062" s="6">
        <v>70.429400000000001</v>
      </c>
      <c r="C11062">
        <v>-22.34</v>
      </c>
      <c r="D11062">
        <v>167.24</v>
      </c>
      <c r="E11062" s="4">
        <v>2447764.8151388885</v>
      </c>
      <c r="F11062" s="7" t="str">
        <f t="shared" si="344"/>
        <v>26</v>
      </c>
      <c r="G11062" s="2">
        <f t="shared" si="345"/>
        <v>238</v>
      </c>
      <c r="H11062" s="4" t="s">
        <v>11317</v>
      </c>
    </row>
    <row r="11063" spans="1:8" x14ac:dyDescent="0.25">
      <c r="A11063" t="s">
        <v>11062</v>
      </c>
      <c r="B11063" s="6">
        <v>70.437700000000007</v>
      </c>
      <c r="C11063">
        <v>-22.34</v>
      </c>
      <c r="D11063">
        <v>167.32</v>
      </c>
      <c r="E11063" s="4">
        <v>2447764.8152777776</v>
      </c>
      <c r="F11063" s="7" t="str">
        <f t="shared" si="344"/>
        <v>26</v>
      </c>
      <c r="G11063" s="2">
        <f t="shared" si="345"/>
        <v>238</v>
      </c>
      <c r="H11063" s="4" t="s">
        <v>11317</v>
      </c>
    </row>
    <row r="11064" spans="1:8" x14ac:dyDescent="0.25">
      <c r="A11064" t="s">
        <v>11063</v>
      </c>
      <c r="B11064" s="6">
        <v>70.445899999999995</v>
      </c>
      <c r="C11064">
        <v>-22.34</v>
      </c>
      <c r="D11064">
        <v>167.39</v>
      </c>
      <c r="E11064" s="4">
        <v>2447764.8154166667</v>
      </c>
      <c r="F11064" s="7" t="str">
        <f t="shared" si="344"/>
        <v>26</v>
      </c>
      <c r="G11064" s="2">
        <f t="shared" si="345"/>
        <v>238</v>
      </c>
      <c r="H11064" s="4" t="s">
        <v>11317</v>
      </c>
    </row>
    <row r="11065" spans="1:8" x14ac:dyDescent="0.25">
      <c r="A11065" t="s">
        <v>11064</v>
      </c>
      <c r="B11065" s="6">
        <v>70.454099999999997</v>
      </c>
      <c r="C11065">
        <v>-22.34</v>
      </c>
      <c r="D11065">
        <v>167.47</v>
      </c>
      <c r="E11065" s="4">
        <v>2447764.8155555553</v>
      </c>
      <c r="F11065" s="7" t="str">
        <f t="shared" si="344"/>
        <v>26</v>
      </c>
      <c r="G11065" s="2">
        <f t="shared" si="345"/>
        <v>238</v>
      </c>
      <c r="H11065" s="4" t="s">
        <v>11317</v>
      </c>
    </row>
    <row r="11066" spans="1:8" x14ac:dyDescent="0.25">
      <c r="A11066" t="s">
        <v>11065</v>
      </c>
      <c r="B11066" s="6">
        <v>70.462299999999999</v>
      </c>
      <c r="C11066">
        <v>-22.34</v>
      </c>
      <c r="D11066">
        <v>167.54</v>
      </c>
      <c r="E11066" s="4">
        <v>2447764.8156944443</v>
      </c>
      <c r="F11066" s="7" t="str">
        <f t="shared" si="344"/>
        <v>26</v>
      </c>
      <c r="G11066" s="2">
        <f t="shared" si="345"/>
        <v>238</v>
      </c>
      <c r="H11066" s="4" t="s">
        <v>11317</v>
      </c>
    </row>
    <row r="11067" spans="1:8" x14ac:dyDescent="0.25">
      <c r="A11067" t="s">
        <v>11066</v>
      </c>
      <c r="B11067" s="6">
        <v>70.470600000000005</v>
      </c>
      <c r="C11067">
        <v>-22.34</v>
      </c>
      <c r="D11067">
        <v>167.62</v>
      </c>
      <c r="E11067" s="4">
        <v>2447764.8158333334</v>
      </c>
      <c r="F11067" s="7" t="str">
        <f t="shared" si="344"/>
        <v>26</v>
      </c>
      <c r="G11067" s="2">
        <f t="shared" si="345"/>
        <v>238</v>
      </c>
      <c r="H11067" s="4" t="s">
        <v>11317</v>
      </c>
    </row>
    <row r="11068" spans="1:8" x14ac:dyDescent="0.25">
      <c r="A11068" t="s">
        <v>11067</v>
      </c>
      <c r="B11068" s="6">
        <v>70.478800000000007</v>
      </c>
      <c r="C11068">
        <v>-22.34</v>
      </c>
      <c r="D11068">
        <v>167.69</v>
      </c>
      <c r="E11068" s="4">
        <v>2447764.815972222</v>
      </c>
      <c r="F11068" s="7" t="str">
        <f t="shared" si="344"/>
        <v>26</v>
      </c>
      <c r="G11068" s="2">
        <f t="shared" si="345"/>
        <v>238</v>
      </c>
      <c r="H11068" s="4" t="s">
        <v>11317</v>
      </c>
    </row>
    <row r="11069" spans="1:8" x14ac:dyDescent="0.25">
      <c r="A11069" t="s">
        <v>11068</v>
      </c>
      <c r="B11069" s="6">
        <v>70.486999999999995</v>
      </c>
      <c r="C11069">
        <v>-22.34</v>
      </c>
      <c r="D11069">
        <v>167.77</v>
      </c>
      <c r="E11069" s="4">
        <v>2447764.8161111111</v>
      </c>
      <c r="F11069" s="7" t="str">
        <f t="shared" si="344"/>
        <v>26</v>
      </c>
      <c r="G11069" s="2">
        <f t="shared" si="345"/>
        <v>238</v>
      </c>
      <c r="H11069" s="4" t="s">
        <v>11317</v>
      </c>
    </row>
    <row r="11070" spans="1:8" x14ac:dyDescent="0.25">
      <c r="A11070" t="s">
        <v>11069</v>
      </c>
      <c r="B11070" s="6">
        <v>70.495199999999997</v>
      </c>
      <c r="C11070">
        <v>-22.34</v>
      </c>
      <c r="D11070">
        <v>167.84</v>
      </c>
      <c r="E11070" s="4">
        <v>2447764.8162499997</v>
      </c>
      <c r="F11070" s="7" t="str">
        <f t="shared" si="344"/>
        <v>26</v>
      </c>
      <c r="G11070" s="2">
        <f t="shared" si="345"/>
        <v>238</v>
      </c>
      <c r="H11070" s="4" t="s">
        <v>11317</v>
      </c>
    </row>
    <row r="11071" spans="1:8" x14ac:dyDescent="0.25">
      <c r="A11071" t="s">
        <v>11070</v>
      </c>
      <c r="B11071" s="6">
        <v>70.503399999999999</v>
      </c>
      <c r="C11071">
        <v>-22.34</v>
      </c>
      <c r="D11071">
        <v>167.91</v>
      </c>
      <c r="E11071" s="4">
        <v>2447764.8163888888</v>
      </c>
      <c r="F11071" s="7" t="str">
        <f t="shared" si="344"/>
        <v>26</v>
      </c>
      <c r="G11071" s="2">
        <f t="shared" si="345"/>
        <v>238</v>
      </c>
      <c r="H11071" s="4" t="s">
        <v>11317</v>
      </c>
    </row>
    <row r="11072" spans="1:8" x14ac:dyDescent="0.25">
      <c r="A11072" t="s">
        <v>11071</v>
      </c>
      <c r="B11072" s="6">
        <v>70.511700000000005</v>
      </c>
      <c r="C11072">
        <v>-22.34</v>
      </c>
      <c r="D11072">
        <v>167.99</v>
      </c>
      <c r="E11072" s="4">
        <v>2447764.8165277778</v>
      </c>
      <c r="F11072" s="7" t="str">
        <f t="shared" si="344"/>
        <v>26</v>
      </c>
      <c r="G11072" s="2">
        <f t="shared" si="345"/>
        <v>238</v>
      </c>
      <c r="H11072" s="4" t="s">
        <v>11317</v>
      </c>
    </row>
    <row r="11073" spans="1:8" x14ac:dyDescent="0.25">
      <c r="A11073" t="s">
        <v>11072</v>
      </c>
      <c r="B11073" s="6">
        <v>70.519900000000007</v>
      </c>
      <c r="C11073">
        <v>-22.34</v>
      </c>
      <c r="D11073">
        <v>168.06</v>
      </c>
      <c r="E11073" s="4">
        <v>2447764.8166666664</v>
      </c>
      <c r="F11073" s="7" t="str">
        <f t="shared" si="344"/>
        <v>26</v>
      </c>
      <c r="G11073" s="2">
        <f t="shared" si="345"/>
        <v>238</v>
      </c>
      <c r="H11073" s="4" t="s">
        <v>11317</v>
      </c>
    </row>
    <row r="11074" spans="1:8" x14ac:dyDescent="0.25">
      <c r="A11074" t="s">
        <v>11073</v>
      </c>
      <c r="B11074" s="6">
        <v>70.528099999999995</v>
      </c>
      <c r="C11074">
        <v>-22.34</v>
      </c>
      <c r="D11074">
        <v>168.14</v>
      </c>
      <c r="E11074" s="4">
        <v>2447764.8168055555</v>
      </c>
      <c r="F11074" s="7" t="str">
        <f t="shared" si="344"/>
        <v>26</v>
      </c>
      <c r="G11074" s="2">
        <f t="shared" si="345"/>
        <v>238</v>
      </c>
      <c r="H11074" s="4" t="s">
        <v>11317</v>
      </c>
    </row>
    <row r="11075" spans="1:8" x14ac:dyDescent="0.25">
      <c r="A11075" t="s">
        <v>11074</v>
      </c>
      <c r="B11075" s="6">
        <v>70.536299999999997</v>
      </c>
      <c r="C11075">
        <v>-22.34</v>
      </c>
      <c r="D11075">
        <v>168.21</v>
      </c>
      <c r="E11075" s="4">
        <v>2447764.8169444446</v>
      </c>
      <c r="F11075" s="7" t="str">
        <f t="shared" ref="F11075:F11138" si="346">MID(A11075,9,2)</f>
        <v>26</v>
      </c>
      <c r="G11075" s="2">
        <f t="shared" ref="G11075:G11138" si="347">F11075+212</f>
        <v>238</v>
      </c>
      <c r="H11075" s="4" t="s">
        <v>11317</v>
      </c>
    </row>
    <row r="11076" spans="1:8" x14ac:dyDescent="0.25">
      <c r="A11076" t="s">
        <v>11075</v>
      </c>
      <c r="B11076" s="6">
        <v>70.544499999999999</v>
      </c>
      <c r="C11076">
        <v>-22.34</v>
      </c>
      <c r="D11076">
        <v>168.29</v>
      </c>
      <c r="E11076" s="4">
        <v>2447764.8170833332</v>
      </c>
      <c r="F11076" s="7" t="str">
        <f t="shared" si="346"/>
        <v>26</v>
      </c>
      <c r="G11076" s="2">
        <f t="shared" si="347"/>
        <v>238</v>
      </c>
      <c r="H11076" s="4" t="s">
        <v>11317</v>
      </c>
    </row>
    <row r="11077" spans="1:8" x14ac:dyDescent="0.25">
      <c r="A11077" t="s">
        <v>11076</v>
      </c>
      <c r="B11077" s="6">
        <v>70.552800000000005</v>
      </c>
      <c r="C11077">
        <v>-22.34</v>
      </c>
      <c r="D11077">
        <v>168.36</v>
      </c>
      <c r="E11077" s="4">
        <v>2447764.8172222222</v>
      </c>
      <c r="F11077" s="7" t="str">
        <f t="shared" si="346"/>
        <v>26</v>
      </c>
      <c r="G11077" s="2">
        <f t="shared" si="347"/>
        <v>238</v>
      </c>
      <c r="H11077" s="4" t="s">
        <v>11317</v>
      </c>
    </row>
    <row r="11078" spans="1:8" x14ac:dyDescent="0.25">
      <c r="A11078" t="s">
        <v>11077</v>
      </c>
      <c r="B11078" s="6">
        <v>70.561000000000007</v>
      </c>
      <c r="C11078">
        <v>-22.34</v>
      </c>
      <c r="D11078">
        <v>168.44</v>
      </c>
      <c r="E11078" s="4">
        <v>2447764.8173611108</v>
      </c>
      <c r="F11078" s="7" t="str">
        <f t="shared" si="346"/>
        <v>26</v>
      </c>
      <c r="G11078" s="2">
        <f t="shared" si="347"/>
        <v>238</v>
      </c>
      <c r="H11078" s="4" t="s">
        <v>11317</v>
      </c>
    </row>
    <row r="11079" spans="1:8" x14ac:dyDescent="0.25">
      <c r="A11079" t="s">
        <v>11078</v>
      </c>
      <c r="B11079" s="6">
        <v>70.569199999999995</v>
      </c>
      <c r="C11079">
        <v>-22.34</v>
      </c>
      <c r="D11079">
        <v>168.51</v>
      </c>
      <c r="E11079" s="4">
        <v>2447764.8174999999</v>
      </c>
      <c r="F11079" s="7" t="str">
        <f t="shared" si="346"/>
        <v>26</v>
      </c>
      <c r="G11079" s="2">
        <f t="shared" si="347"/>
        <v>238</v>
      </c>
      <c r="H11079" s="4" t="s">
        <v>11317</v>
      </c>
    </row>
    <row r="11080" spans="1:8" x14ac:dyDescent="0.25">
      <c r="A11080" t="s">
        <v>11079</v>
      </c>
      <c r="B11080" s="6">
        <v>70.577399999999997</v>
      </c>
      <c r="C11080">
        <v>-22.34</v>
      </c>
      <c r="D11080">
        <v>168.59</v>
      </c>
      <c r="E11080" s="4">
        <v>2447764.817638889</v>
      </c>
      <c r="F11080" s="7" t="str">
        <f t="shared" si="346"/>
        <v>26</v>
      </c>
      <c r="G11080" s="2">
        <f t="shared" si="347"/>
        <v>238</v>
      </c>
      <c r="H11080" s="4" t="s">
        <v>11317</v>
      </c>
    </row>
    <row r="11081" spans="1:8" x14ac:dyDescent="0.25">
      <c r="A11081" t="s">
        <v>11080</v>
      </c>
      <c r="B11081" s="6">
        <v>70.585700000000003</v>
      </c>
      <c r="C11081">
        <v>-22.34</v>
      </c>
      <c r="D11081">
        <v>168.66</v>
      </c>
      <c r="E11081" s="4">
        <v>2447764.8177777776</v>
      </c>
      <c r="F11081" s="7" t="str">
        <f t="shared" si="346"/>
        <v>26</v>
      </c>
      <c r="G11081" s="2">
        <f t="shared" si="347"/>
        <v>238</v>
      </c>
      <c r="H11081" s="4" t="s">
        <v>11317</v>
      </c>
    </row>
    <row r="11082" spans="1:8" x14ac:dyDescent="0.25">
      <c r="A11082" t="s">
        <v>11081</v>
      </c>
      <c r="B11082" s="6">
        <v>70.593900000000005</v>
      </c>
      <c r="C11082">
        <v>-22.34</v>
      </c>
      <c r="D11082">
        <v>168.73</v>
      </c>
      <c r="E11082" s="4">
        <v>2447764.8179166666</v>
      </c>
      <c r="F11082" s="7" t="str">
        <f t="shared" si="346"/>
        <v>26</v>
      </c>
      <c r="G11082" s="2">
        <f t="shared" si="347"/>
        <v>238</v>
      </c>
      <c r="H11082" s="4" t="s">
        <v>11317</v>
      </c>
    </row>
    <row r="11083" spans="1:8" x14ac:dyDescent="0.25">
      <c r="A11083" t="s">
        <v>11082</v>
      </c>
      <c r="B11083" s="6">
        <v>70.602099999999993</v>
      </c>
      <c r="C11083">
        <v>-22.34</v>
      </c>
      <c r="D11083">
        <v>168.81</v>
      </c>
      <c r="E11083" s="4">
        <v>2447764.8180555552</v>
      </c>
      <c r="F11083" s="7" t="str">
        <f t="shared" si="346"/>
        <v>26</v>
      </c>
      <c r="G11083" s="2">
        <f t="shared" si="347"/>
        <v>238</v>
      </c>
      <c r="H11083" s="4" t="s">
        <v>11317</v>
      </c>
    </row>
    <row r="11084" spans="1:8" x14ac:dyDescent="0.25">
      <c r="A11084" t="s">
        <v>11083</v>
      </c>
      <c r="B11084" s="6">
        <v>70.610299999999995</v>
      </c>
      <c r="C11084">
        <v>-22.34</v>
      </c>
      <c r="D11084">
        <v>168.88</v>
      </c>
      <c r="E11084" s="4">
        <v>2447764.8181944443</v>
      </c>
      <c r="F11084" s="7" t="str">
        <f t="shared" si="346"/>
        <v>26</v>
      </c>
      <c r="G11084" s="2">
        <f t="shared" si="347"/>
        <v>238</v>
      </c>
      <c r="H11084" s="4" t="s">
        <v>11317</v>
      </c>
    </row>
    <row r="11085" spans="1:8" x14ac:dyDescent="0.25">
      <c r="A11085" t="s">
        <v>11084</v>
      </c>
      <c r="B11085" s="6">
        <v>70.618499999999997</v>
      </c>
      <c r="C11085">
        <v>-22.34</v>
      </c>
      <c r="D11085">
        <v>168.96</v>
      </c>
      <c r="E11085" s="4">
        <v>2447764.8183333334</v>
      </c>
      <c r="F11085" s="7" t="str">
        <f t="shared" si="346"/>
        <v>26</v>
      </c>
      <c r="G11085" s="2">
        <f t="shared" si="347"/>
        <v>238</v>
      </c>
      <c r="H11085" s="4" t="s">
        <v>11317</v>
      </c>
    </row>
    <row r="11086" spans="1:8" x14ac:dyDescent="0.25">
      <c r="A11086" t="s">
        <v>11085</v>
      </c>
      <c r="B11086" s="6">
        <v>70.626800000000003</v>
      </c>
      <c r="C11086">
        <v>-22.34</v>
      </c>
      <c r="D11086">
        <v>169.03</v>
      </c>
      <c r="E11086" s="4">
        <v>2447764.818472222</v>
      </c>
      <c r="F11086" s="7" t="str">
        <f t="shared" si="346"/>
        <v>26</v>
      </c>
      <c r="G11086" s="2">
        <f t="shared" si="347"/>
        <v>238</v>
      </c>
      <c r="H11086" s="4" t="s">
        <v>11317</v>
      </c>
    </row>
    <row r="11087" spans="1:8" x14ac:dyDescent="0.25">
      <c r="A11087" t="s">
        <v>11086</v>
      </c>
      <c r="B11087" s="6">
        <v>70.635000000000005</v>
      </c>
      <c r="C11087">
        <v>-22.34</v>
      </c>
      <c r="D11087">
        <v>169.11</v>
      </c>
      <c r="E11087" s="4">
        <v>2447764.818611111</v>
      </c>
      <c r="F11087" s="7" t="str">
        <f t="shared" si="346"/>
        <v>26</v>
      </c>
      <c r="G11087" s="2">
        <f t="shared" si="347"/>
        <v>238</v>
      </c>
      <c r="H11087" s="4" t="s">
        <v>11317</v>
      </c>
    </row>
    <row r="11088" spans="1:8" x14ac:dyDescent="0.25">
      <c r="A11088" t="s">
        <v>11087</v>
      </c>
      <c r="B11088" s="6">
        <v>70.643199999999993</v>
      </c>
      <c r="C11088">
        <v>-22.34</v>
      </c>
      <c r="D11088">
        <v>169.18</v>
      </c>
      <c r="E11088" s="4">
        <v>2447764.8187500001</v>
      </c>
      <c r="F11088" s="7" t="str">
        <f t="shared" si="346"/>
        <v>26</v>
      </c>
      <c r="G11088" s="2">
        <f t="shared" si="347"/>
        <v>238</v>
      </c>
      <c r="H11088" s="4" t="s">
        <v>11317</v>
      </c>
    </row>
    <row r="11089" spans="1:8" x14ac:dyDescent="0.25">
      <c r="A11089" t="s">
        <v>11088</v>
      </c>
      <c r="B11089" s="6">
        <v>70.651399999999995</v>
      </c>
      <c r="C11089">
        <v>-22.34</v>
      </c>
      <c r="D11089">
        <v>169.26</v>
      </c>
      <c r="E11089" s="4">
        <v>2447764.8188888887</v>
      </c>
      <c r="F11089" s="7" t="str">
        <f t="shared" si="346"/>
        <v>26</v>
      </c>
      <c r="G11089" s="2">
        <f t="shared" si="347"/>
        <v>238</v>
      </c>
      <c r="H11089" s="4" t="s">
        <v>11317</v>
      </c>
    </row>
    <row r="11090" spans="1:8" x14ac:dyDescent="0.25">
      <c r="A11090" t="s">
        <v>11089</v>
      </c>
      <c r="B11090" s="6">
        <v>70.659599999999998</v>
      </c>
      <c r="C11090">
        <v>-22.34</v>
      </c>
      <c r="D11090">
        <v>169.33</v>
      </c>
      <c r="E11090" s="4">
        <v>2447764.8190277778</v>
      </c>
      <c r="F11090" s="7" t="str">
        <f t="shared" si="346"/>
        <v>26</v>
      </c>
      <c r="G11090" s="2">
        <f t="shared" si="347"/>
        <v>238</v>
      </c>
      <c r="H11090" s="4" t="s">
        <v>11317</v>
      </c>
    </row>
    <row r="11091" spans="1:8" x14ac:dyDescent="0.25">
      <c r="A11091" t="s">
        <v>11090</v>
      </c>
      <c r="B11091" s="6">
        <v>70.667900000000003</v>
      </c>
      <c r="C11091">
        <v>-22.34</v>
      </c>
      <c r="D11091">
        <v>169.41</v>
      </c>
      <c r="E11091" s="4">
        <v>2447764.8191666664</v>
      </c>
      <c r="F11091" s="7" t="str">
        <f t="shared" si="346"/>
        <v>26</v>
      </c>
      <c r="G11091" s="2">
        <f t="shared" si="347"/>
        <v>238</v>
      </c>
      <c r="H11091" s="4" t="s">
        <v>11317</v>
      </c>
    </row>
    <row r="11092" spans="1:8" x14ac:dyDescent="0.25">
      <c r="A11092" t="s">
        <v>11091</v>
      </c>
      <c r="B11092" s="6">
        <v>70.676100000000005</v>
      </c>
      <c r="C11092">
        <v>-22.34</v>
      </c>
      <c r="D11092">
        <v>169.48</v>
      </c>
      <c r="E11092" s="4">
        <v>2447764.8193055554</v>
      </c>
      <c r="F11092" s="7" t="str">
        <f t="shared" si="346"/>
        <v>26</v>
      </c>
      <c r="G11092" s="2">
        <f t="shared" si="347"/>
        <v>238</v>
      </c>
      <c r="H11092" s="4" t="s">
        <v>11317</v>
      </c>
    </row>
    <row r="11093" spans="1:8" x14ac:dyDescent="0.25">
      <c r="A11093" t="s">
        <v>11092</v>
      </c>
      <c r="B11093" s="6">
        <v>70.684299999999993</v>
      </c>
      <c r="C11093">
        <v>-22.34</v>
      </c>
      <c r="D11093">
        <v>169.55</v>
      </c>
      <c r="E11093" s="4">
        <v>2447764.8194444445</v>
      </c>
      <c r="F11093" s="7" t="str">
        <f t="shared" si="346"/>
        <v>26</v>
      </c>
      <c r="G11093" s="2">
        <f t="shared" si="347"/>
        <v>238</v>
      </c>
      <c r="H11093" s="4" t="s">
        <v>11317</v>
      </c>
    </row>
    <row r="11094" spans="1:8" x14ac:dyDescent="0.25">
      <c r="A11094" t="s">
        <v>11093</v>
      </c>
      <c r="B11094" s="6">
        <v>70.692499999999995</v>
      </c>
      <c r="C11094">
        <v>-22.34</v>
      </c>
      <c r="D11094">
        <v>169.63</v>
      </c>
      <c r="E11094" s="4">
        <v>2447764.8195833331</v>
      </c>
      <c r="F11094" s="7" t="str">
        <f t="shared" si="346"/>
        <v>26</v>
      </c>
      <c r="G11094" s="2">
        <f t="shared" si="347"/>
        <v>238</v>
      </c>
      <c r="H11094" s="4" t="s">
        <v>11317</v>
      </c>
    </row>
    <row r="11095" spans="1:8" x14ac:dyDescent="0.25">
      <c r="A11095" t="s">
        <v>11094</v>
      </c>
      <c r="B11095" s="6">
        <v>70.700800000000001</v>
      </c>
      <c r="C11095">
        <v>-22.34</v>
      </c>
      <c r="D11095">
        <v>169.7</v>
      </c>
      <c r="E11095" s="4">
        <v>2447764.8197222222</v>
      </c>
      <c r="F11095" s="7" t="str">
        <f t="shared" si="346"/>
        <v>26</v>
      </c>
      <c r="G11095" s="2">
        <f t="shared" si="347"/>
        <v>238</v>
      </c>
      <c r="H11095" s="4" t="s">
        <v>11317</v>
      </c>
    </row>
    <row r="11096" spans="1:8" x14ac:dyDescent="0.25">
      <c r="A11096" t="s">
        <v>11095</v>
      </c>
      <c r="B11096" s="6">
        <v>70.709000000000003</v>
      </c>
      <c r="C11096">
        <v>-22.34</v>
      </c>
      <c r="D11096">
        <v>169.78</v>
      </c>
      <c r="E11096" s="4">
        <v>2447764.8198611112</v>
      </c>
      <c r="F11096" s="7" t="str">
        <f t="shared" si="346"/>
        <v>26</v>
      </c>
      <c r="G11096" s="2">
        <f t="shared" si="347"/>
        <v>238</v>
      </c>
      <c r="H11096" s="4" t="s">
        <v>11317</v>
      </c>
    </row>
    <row r="11097" spans="1:8" x14ac:dyDescent="0.25">
      <c r="A11097" t="s">
        <v>11096</v>
      </c>
      <c r="B11097" s="6">
        <v>70.717200000000005</v>
      </c>
      <c r="C11097">
        <v>-22.34</v>
      </c>
      <c r="D11097">
        <v>169.85</v>
      </c>
      <c r="E11097" s="4">
        <v>2447764.8199999998</v>
      </c>
      <c r="F11097" s="7" t="str">
        <f t="shared" si="346"/>
        <v>26</v>
      </c>
      <c r="G11097" s="2">
        <f t="shared" si="347"/>
        <v>238</v>
      </c>
      <c r="H11097" s="4" t="s">
        <v>11317</v>
      </c>
    </row>
    <row r="11098" spans="1:8" x14ac:dyDescent="0.25">
      <c r="A11098" t="s">
        <v>11097</v>
      </c>
      <c r="B11098" s="6">
        <v>70.725399999999993</v>
      </c>
      <c r="C11098">
        <v>-22.34</v>
      </c>
      <c r="D11098">
        <v>169.93</v>
      </c>
      <c r="E11098" s="4">
        <v>2447764.8201388889</v>
      </c>
      <c r="F11098" s="7" t="str">
        <f t="shared" si="346"/>
        <v>26</v>
      </c>
      <c r="G11098" s="2">
        <f t="shared" si="347"/>
        <v>238</v>
      </c>
      <c r="H11098" s="4" t="s">
        <v>11317</v>
      </c>
    </row>
    <row r="11099" spans="1:8" x14ac:dyDescent="0.25">
      <c r="A11099" t="s">
        <v>11098</v>
      </c>
      <c r="B11099" s="6">
        <v>70.733599999999996</v>
      </c>
      <c r="C11099">
        <v>-22.34</v>
      </c>
      <c r="D11099">
        <v>170</v>
      </c>
      <c r="E11099" s="4">
        <v>2447764.8202777775</v>
      </c>
      <c r="F11099" s="7" t="str">
        <f t="shared" si="346"/>
        <v>26</v>
      </c>
      <c r="G11099" s="2">
        <f t="shared" si="347"/>
        <v>238</v>
      </c>
      <c r="H11099" s="4" t="s">
        <v>11317</v>
      </c>
    </row>
    <row r="11100" spans="1:8" x14ac:dyDescent="0.25">
      <c r="A11100" t="s">
        <v>11099</v>
      </c>
      <c r="B11100" s="6">
        <v>70.741799999999998</v>
      </c>
      <c r="C11100">
        <v>-22.34</v>
      </c>
      <c r="D11100">
        <v>170.08</v>
      </c>
      <c r="E11100" s="4">
        <v>2447764.8204166666</v>
      </c>
      <c r="F11100" s="7" t="str">
        <f t="shared" si="346"/>
        <v>26</v>
      </c>
      <c r="G11100" s="2">
        <f t="shared" si="347"/>
        <v>238</v>
      </c>
      <c r="H11100" s="4" t="s">
        <v>11317</v>
      </c>
    </row>
    <row r="11101" spans="1:8" x14ac:dyDescent="0.25">
      <c r="A11101" t="s">
        <v>11100</v>
      </c>
      <c r="B11101" s="6">
        <v>70.750100000000003</v>
      </c>
      <c r="C11101">
        <v>-22.34</v>
      </c>
      <c r="D11101">
        <v>170.15</v>
      </c>
      <c r="E11101" s="4">
        <v>2447764.8205555556</v>
      </c>
      <c r="F11101" s="7" t="str">
        <f t="shared" si="346"/>
        <v>26</v>
      </c>
      <c r="G11101" s="2">
        <f t="shared" si="347"/>
        <v>238</v>
      </c>
      <c r="H11101" s="4" t="s">
        <v>11317</v>
      </c>
    </row>
    <row r="11102" spans="1:8" x14ac:dyDescent="0.25">
      <c r="A11102" t="s">
        <v>11101</v>
      </c>
      <c r="B11102" s="6">
        <v>70.758300000000006</v>
      </c>
      <c r="C11102">
        <v>-22.34</v>
      </c>
      <c r="D11102">
        <v>170.23</v>
      </c>
      <c r="E11102" s="4">
        <v>2447764.8206944442</v>
      </c>
      <c r="F11102" s="7" t="str">
        <f t="shared" si="346"/>
        <v>26</v>
      </c>
      <c r="G11102" s="2">
        <f t="shared" si="347"/>
        <v>238</v>
      </c>
      <c r="H11102" s="4" t="s">
        <v>11317</v>
      </c>
    </row>
    <row r="11103" spans="1:8" x14ac:dyDescent="0.25">
      <c r="A11103" t="s">
        <v>11102</v>
      </c>
      <c r="B11103" s="6">
        <v>70.766499999999994</v>
      </c>
      <c r="C11103">
        <v>-22.34</v>
      </c>
      <c r="D11103">
        <v>170.3</v>
      </c>
      <c r="E11103" s="4">
        <v>2447764.8208333333</v>
      </c>
      <c r="F11103" s="7" t="str">
        <f t="shared" si="346"/>
        <v>26</v>
      </c>
      <c r="G11103" s="2">
        <f t="shared" si="347"/>
        <v>238</v>
      </c>
      <c r="H11103" s="4" t="s">
        <v>11317</v>
      </c>
    </row>
    <row r="11104" spans="1:8" x14ac:dyDescent="0.25">
      <c r="A11104" t="s">
        <v>11103</v>
      </c>
      <c r="B11104" s="6">
        <v>70.774699999999996</v>
      </c>
      <c r="C11104">
        <v>-22.35</v>
      </c>
      <c r="D11104">
        <v>170.37</v>
      </c>
      <c r="E11104" s="4">
        <v>2447764.8209722219</v>
      </c>
      <c r="F11104" s="7" t="str">
        <f t="shared" si="346"/>
        <v>26</v>
      </c>
      <c r="G11104" s="2">
        <f t="shared" si="347"/>
        <v>238</v>
      </c>
      <c r="H11104" s="4" t="s">
        <v>11317</v>
      </c>
    </row>
    <row r="11105" spans="1:8" x14ac:dyDescent="0.25">
      <c r="A11105" t="s">
        <v>11104</v>
      </c>
      <c r="B11105" s="6">
        <v>70.783000000000001</v>
      </c>
      <c r="C11105">
        <v>-22.35</v>
      </c>
      <c r="D11105">
        <v>170.45</v>
      </c>
      <c r="E11105" s="4">
        <v>2447764.821111111</v>
      </c>
      <c r="F11105" s="7" t="str">
        <f t="shared" si="346"/>
        <v>26</v>
      </c>
      <c r="G11105" s="2">
        <f t="shared" si="347"/>
        <v>238</v>
      </c>
      <c r="H11105" s="4" t="s">
        <v>11317</v>
      </c>
    </row>
    <row r="11106" spans="1:8" x14ac:dyDescent="0.25">
      <c r="A11106" t="s">
        <v>11105</v>
      </c>
      <c r="B11106" s="6">
        <v>70.791200000000003</v>
      </c>
      <c r="C11106">
        <v>-22.35</v>
      </c>
      <c r="D11106">
        <v>170.52</v>
      </c>
      <c r="E11106" s="4">
        <v>2447764.82125</v>
      </c>
      <c r="F11106" s="7" t="str">
        <f t="shared" si="346"/>
        <v>26</v>
      </c>
      <c r="G11106" s="2">
        <f t="shared" si="347"/>
        <v>238</v>
      </c>
      <c r="H11106" s="4" t="s">
        <v>11317</v>
      </c>
    </row>
    <row r="11107" spans="1:8" x14ac:dyDescent="0.25">
      <c r="A11107" t="s">
        <v>11106</v>
      </c>
      <c r="B11107" s="6">
        <v>70.799400000000006</v>
      </c>
      <c r="C11107">
        <v>-22.35</v>
      </c>
      <c r="D11107">
        <v>170.6</v>
      </c>
      <c r="E11107" s="4">
        <v>2447764.8213888886</v>
      </c>
      <c r="F11107" s="7" t="str">
        <f t="shared" si="346"/>
        <v>26</v>
      </c>
      <c r="G11107" s="2">
        <f t="shared" si="347"/>
        <v>238</v>
      </c>
      <c r="H11107" s="4" t="s">
        <v>11317</v>
      </c>
    </row>
    <row r="11108" spans="1:8" x14ac:dyDescent="0.25">
      <c r="A11108" t="s">
        <v>11107</v>
      </c>
      <c r="B11108" s="6">
        <v>70.807599999999994</v>
      </c>
      <c r="C11108">
        <v>-22.35</v>
      </c>
      <c r="D11108">
        <v>170.67</v>
      </c>
      <c r="E11108" s="4">
        <v>2447764.8215277777</v>
      </c>
      <c r="F11108" s="7" t="str">
        <f t="shared" si="346"/>
        <v>26</v>
      </c>
      <c r="G11108" s="2">
        <f t="shared" si="347"/>
        <v>238</v>
      </c>
      <c r="H11108" s="4" t="s">
        <v>11317</v>
      </c>
    </row>
    <row r="11109" spans="1:8" x14ac:dyDescent="0.25">
      <c r="A11109" t="s">
        <v>11108</v>
      </c>
      <c r="B11109" s="6">
        <v>70.815799999999996</v>
      </c>
      <c r="C11109">
        <v>-22.35</v>
      </c>
      <c r="D11109">
        <v>170.75</v>
      </c>
      <c r="E11109" s="4">
        <v>2447764.8216666668</v>
      </c>
      <c r="F11109" s="7" t="str">
        <f t="shared" si="346"/>
        <v>26</v>
      </c>
      <c r="G11109" s="2">
        <f t="shared" si="347"/>
        <v>238</v>
      </c>
      <c r="H11109" s="4" t="s">
        <v>11317</v>
      </c>
    </row>
    <row r="11110" spans="1:8" x14ac:dyDescent="0.25">
      <c r="A11110" t="s">
        <v>11109</v>
      </c>
      <c r="B11110" s="6">
        <v>70.824100000000001</v>
      </c>
      <c r="C11110">
        <v>-22.35</v>
      </c>
      <c r="D11110">
        <v>170.82</v>
      </c>
      <c r="E11110" s="4">
        <v>2447764.8218055554</v>
      </c>
      <c r="F11110" s="7" t="str">
        <f t="shared" si="346"/>
        <v>26</v>
      </c>
      <c r="G11110" s="2">
        <f t="shared" si="347"/>
        <v>238</v>
      </c>
      <c r="H11110" s="4" t="s">
        <v>11317</v>
      </c>
    </row>
    <row r="11111" spans="1:8" x14ac:dyDescent="0.25">
      <c r="A11111" t="s">
        <v>11110</v>
      </c>
      <c r="B11111" s="6">
        <v>70.832300000000004</v>
      </c>
      <c r="C11111">
        <v>-22.35</v>
      </c>
      <c r="D11111">
        <v>170.9</v>
      </c>
      <c r="E11111" s="4">
        <v>2447764.8219444444</v>
      </c>
      <c r="F11111" s="7" t="str">
        <f t="shared" si="346"/>
        <v>26</v>
      </c>
      <c r="G11111" s="2">
        <f t="shared" si="347"/>
        <v>238</v>
      </c>
      <c r="H11111" s="4" t="s">
        <v>11317</v>
      </c>
    </row>
    <row r="11112" spans="1:8" x14ac:dyDescent="0.25">
      <c r="A11112" t="s">
        <v>11111</v>
      </c>
      <c r="B11112" s="6">
        <v>70.840500000000006</v>
      </c>
      <c r="C11112">
        <v>-22.35</v>
      </c>
      <c r="D11112">
        <v>170.97</v>
      </c>
      <c r="E11112" s="4">
        <v>2447764.822083333</v>
      </c>
      <c r="F11112" s="7" t="str">
        <f t="shared" si="346"/>
        <v>26</v>
      </c>
      <c r="G11112" s="2">
        <f t="shared" si="347"/>
        <v>238</v>
      </c>
      <c r="H11112" s="4" t="s">
        <v>11317</v>
      </c>
    </row>
    <row r="11113" spans="1:8" x14ac:dyDescent="0.25">
      <c r="A11113" t="s">
        <v>11112</v>
      </c>
      <c r="B11113" s="6">
        <v>70.848699999999994</v>
      </c>
      <c r="C11113">
        <v>-22.35</v>
      </c>
      <c r="D11113">
        <v>171.05</v>
      </c>
      <c r="E11113" s="4">
        <v>2447764.8222222221</v>
      </c>
      <c r="F11113" s="7" t="str">
        <f t="shared" si="346"/>
        <v>26</v>
      </c>
      <c r="G11113" s="2">
        <f t="shared" si="347"/>
        <v>238</v>
      </c>
      <c r="H11113" s="4" t="s">
        <v>11317</v>
      </c>
    </row>
    <row r="11114" spans="1:8" x14ac:dyDescent="0.25">
      <c r="A11114" t="s">
        <v>11113</v>
      </c>
      <c r="B11114" s="6">
        <v>70.856999999999999</v>
      </c>
      <c r="C11114">
        <v>-22.35</v>
      </c>
      <c r="D11114">
        <v>171.12</v>
      </c>
      <c r="E11114" s="4">
        <v>2447764.8223611112</v>
      </c>
      <c r="F11114" s="7" t="str">
        <f t="shared" si="346"/>
        <v>26</v>
      </c>
      <c r="G11114" s="2">
        <f t="shared" si="347"/>
        <v>238</v>
      </c>
      <c r="H11114" s="4" t="s">
        <v>11317</v>
      </c>
    </row>
    <row r="11115" spans="1:8" x14ac:dyDescent="0.25">
      <c r="A11115" t="s">
        <v>11114</v>
      </c>
      <c r="B11115" s="6">
        <v>70.865200000000002</v>
      </c>
      <c r="C11115">
        <v>-22.35</v>
      </c>
      <c r="D11115">
        <v>171.19</v>
      </c>
      <c r="E11115" s="4">
        <v>2447764.8224999998</v>
      </c>
      <c r="F11115" s="7" t="str">
        <f t="shared" si="346"/>
        <v>26</v>
      </c>
      <c r="G11115" s="2">
        <f t="shared" si="347"/>
        <v>238</v>
      </c>
      <c r="H11115" s="4" t="s">
        <v>11317</v>
      </c>
    </row>
    <row r="11116" spans="1:8" x14ac:dyDescent="0.25">
      <c r="A11116" t="s">
        <v>11115</v>
      </c>
      <c r="B11116" s="6">
        <v>70.873400000000004</v>
      </c>
      <c r="C11116">
        <v>-22.35</v>
      </c>
      <c r="D11116">
        <v>171.27</v>
      </c>
      <c r="E11116" s="4">
        <v>2447764.8226388888</v>
      </c>
      <c r="F11116" s="7" t="str">
        <f t="shared" si="346"/>
        <v>26</v>
      </c>
      <c r="G11116" s="2">
        <f t="shared" si="347"/>
        <v>238</v>
      </c>
      <c r="H11116" s="4" t="s">
        <v>11317</v>
      </c>
    </row>
    <row r="11117" spans="1:8" x14ac:dyDescent="0.25">
      <c r="A11117" t="s">
        <v>11116</v>
      </c>
      <c r="B11117" s="6">
        <v>70.881600000000006</v>
      </c>
      <c r="C11117">
        <v>-22.35</v>
      </c>
      <c r="D11117">
        <v>171.34</v>
      </c>
      <c r="E11117" s="4">
        <v>2447764.8227777774</v>
      </c>
      <c r="F11117" s="7" t="str">
        <f t="shared" si="346"/>
        <v>26</v>
      </c>
      <c r="G11117" s="2">
        <f t="shared" si="347"/>
        <v>238</v>
      </c>
      <c r="H11117" s="4" t="s">
        <v>11317</v>
      </c>
    </row>
    <row r="11118" spans="1:8" x14ac:dyDescent="0.25">
      <c r="A11118" t="s">
        <v>11117</v>
      </c>
      <c r="B11118" s="6">
        <v>70.889799999999994</v>
      </c>
      <c r="C11118">
        <v>-22.35</v>
      </c>
      <c r="D11118">
        <v>171.42</v>
      </c>
      <c r="E11118" s="4">
        <v>2447764.8229166665</v>
      </c>
      <c r="F11118" s="7" t="str">
        <f t="shared" si="346"/>
        <v>26</v>
      </c>
      <c r="G11118" s="2">
        <f t="shared" si="347"/>
        <v>238</v>
      </c>
      <c r="H11118" s="4" t="s">
        <v>11317</v>
      </c>
    </row>
    <row r="11119" spans="1:8" x14ac:dyDescent="0.25">
      <c r="A11119" t="s">
        <v>11118</v>
      </c>
      <c r="B11119" s="6">
        <v>70.898099999999999</v>
      </c>
      <c r="C11119">
        <v>-22.35</v>
      </c>
      <c r="D11119">
        <v>171.49</v>
      </c>
      <c r="E11119" s="4">
        <v>2447764.8230555556</v>
      </c>
      <c r="F11119" s="7" t="str">
        <f t="shared" si="346"/>
        <v>26</v>
      </c>
      <c r="G11119" s="2">
        <f t="shared" si="347"/>
        <v>238</v>
      </c>
      <c r="H11119" s="4" t="s">
        <v>11317</v>
      </c>
    </row>
    <row r="11120" spans="1:8" x14ac:dyDescent="0.25">
      <c r="A11120" t="s">
        <v>11119</v>
      </c>
      <c r="B11120" s="6">
        <v>70.906300000000002</v>
      </c>
      <c r="C11120">
        <v>-22.35</v>
      </c>
      <c r="D11120">
        <v>171.57</v>
      </c>
      <c r="E11120" s="4">
        <v>2447764.8231944442</v>
      </c>
      <c r="F11120" s="7" t="str">
        <f t="shared" si="346"/>
        <v>26</v>
      </c>
      <c r="G11120" s="2">
        <f t="shared" si="347"/>
        <v>238</v>
      </c>
      <c r="H11120" s="4" t="s">
        <v>11317</v>
      </c>
    </row>
    <row r="11121" spans="1:8" x14ac:dyDescent="0.25">
      <c r="A11121" t="s">
        <v>11120</v>
      </c>
      <c r="B11121" s="6">
        <v>70.914500000000004</v>
      </c>
      <c r="C11121">
        <v>-22.35</v>
      </c>
      <c r="D11121">
        <v>171.64</v>
      </c>
      <c r="E11121" s="4">
        <v>2447764.8233333332</v>
      </c>
      <c r="F11121" s="7" t="str">
        <f t="shared" si="346"/>
        <v>26</v>
      </c>
      <c r="G11121" s="2">
        <f t="shared" si="347"/>
        <v>238</v>
      </c>
      <c r="H11121" s="4" t="s">
        <v>11317</v>
      </c>
    </row>
    <row r="11122" spans="1:8" x14ac:dyDescent="0.25">
      <c r="A11122" t="s">
        <v>11121</v>
      </c>
      <c r="B11122" s="6">
        <v>70.922700000000006</v>
      </c>
      <c r="C11122">
        <v>-22.35</v>
      </c>
      <c r="D11122">
        <v>171.72</v>
      </c>
      <c r="E11122" s="4">
        <v>2447764.8234722223</v>
      </c>
      <c r="F11122" s="7" t="str">
        <f t="shared" si="346"/>
        <v>26</v>
      </c>
      <c r="G11122" s="2">
        <f t="shared" si="347"/>
        <v>238</v>
      </c>
      <c r="H11122" s="4" t="s">
        <v>11317</v>
      </c>
    </row>
    <row r="11123" spans="1:8" x14ac:dyDescent="0.25">
      <c r="A11123" t="s">
        <v>11122</v>
      </c>
      <c r="B11123" s="6">
        <v>70.930899999999994</v>
      </c>
      <c r="C11123">
        <v>-22.35</v>
      </c>
      <c r="D11123">
        <v>171.79</v>
      </c>
      <c r="E11123" s="4">
        <v>2447764.8236111109</v>
      </c>
      <c r="F11123" s="7" t="str">
        <f t="shared" si="346"/>
        <v>26</v>
      </c>
      <c r="G11123" s="2">
        <f t="shared" si="347"/>
        <v>238</v>
      </c>
      <c r="H11123" s="4" t="s">
        <v>11317</v>
      </c>
    </row>
    <row r="11124" spans="1:8" x14ac:dyDescent="0.25">
      <c r="A11124" t="s">
        <v>11123</v>
      </c>
      <c r="B11124" s="6">
        <v>70.9392</v>
      </c>
      <c r="C11124">
        <v>-22.35</v>
      </c>
      <c r="D11124">
        <v>171.86</v>
      </c>
      <c r="E11124" s="4">
        <v>2447764.82375</v>
      </c>
      <c r="F11124" s="7" t="str">
        <f t="shared" si="346"/>
        <v>26</v>
      </c>
      <c r="G11124" s="2">
        <f t="shared" si="347"/>
        <v>238</v>
      </c>
      <c r="H11124" s="4" t="s">
        <v>11317</v>
      </c>
    </row>
    <row r="11125" spans="1:8" x14ac:dyDescent="0.25">
      <c r="A11125" t="s">
        <v>11124</v>
      </c>
      <c r="B11125" s="6">
        <v>70.947400000000002</v>
      </c>
      <c r="C11125">
        <v>-22.35</v>
      </c>
      <c r="D11125">
        <v>171.94</v>
      </c>
      <c r="E11125" s="4">
        <v>2447764.8238888886</v>
      </c>
      <c r="F11125" s="7" t="str">
        <f t="shared" si="346"/>
        <v>26</v>
      </c>
      <c r="G11125" s="2">
        <f t="shared" si="347"/>
        <v>238</v>
      </c>
      <c r="H11125" s="4" t="s">
        <v>11317</v>
      </c>
    </row>
    <row r="11126" spans="1:8" x14ac:dyDescent="0.25">
      <c r="A11126" t="s">
        <v>11125</v>
      </c>
      <c r="B11126" s="6">
        <v>70.955600000000004</v>
      </c>
      <c r="C11126">
        <v>-22.35</v>
      </c>
      <c r="D11126">
        <v>172.01</v>
      </c>
      <c r="E11126" s="4">
        <v>2447764.8240277776</v>
      </c>
      <c r="F11126" s="7" t="str">
        <f t="shared" si="346"/>
        <v>26</v>
      </c>
      <c r="G11126" s="2">
        <f t="shared" si="347"/>
        <v>238</v>
      </c>
      <c r="H11126" s="4" t="s">
        <v>11317</v>
      </c>
    </row>
    <row r="11127" spans="1:8" x14ac:dyDescent="0.25">
      <c r="A11127" t="s">
        <v>11126</v>
      </c>
      <c r="B11127" s="6">
        <v>70.963800000000006</v>
      </c>
      <c r="C11127">
        <v>-22.35</v>
      </c>
      <c r="D11127">
        <v>172.09</v>
      </c>
      <c r="E11127" s="4">
        <v>2447764.8241666667</v>
      </c>
      <c r="F11127" s="7" t="str">
        <f t="shared" si="346"/>
        <v>26</v>
      </c>
      <c r="G11127" s="2">
        <f t="shared" si="347"/>
        <v>238</v>
      </c>
      <c r="H11127" s="4" t="s">
        <v>11317</v>
      </c>
    </row>
    <row r="11128" spans="1:8" x14ac:dyDescent="0.25">
      <c r="A11128" t="s">
        <v>11127</v>
      </c>
      <c r="B11128" s="6">
        <v>70.971999999999994</v>
      </c>
      <c r="C11128">
        <v>-22.35</v>
      </c>
      <c r="D11128">
        <v>172.16</v>
      </c>
      <c r="E11128" s="4">
        <v>2447764.8243055553</v>
      </c>
      <c r="F11128" s="7" t="str">
        <f t="shared" si="346"/>
        <v>26</v>
      </c>
      <c r="G11128" s="2">
        <f t="shared" si="347"/>
        <v>238</v>
      </c>
      <c r="H11128" s="4" t="s">
        <v>11317</v>
      </c>
    </row>
    <row r="11129" spans="1:8" x14ac:dyDescent="0.25">
      <c r="A11129" t="s">
        <v>11128</v>
      </c>
      <c r="B11129" s="6">
        <v>70.9803</v>
      </c>
      <c r="C11129">
        <v>-22.35</v>
      </c>
      <c r="D11129">
        <v>172.24</v>
      </c>
      <c r="E11129" s="4">
        <v>2447764.8244444444</v>
      </c>
      <c r="F11129" s="7" t="str">
        <f t="shared" si="346"/>
        <v>26</v>
      </c>
      <c r="G11129" s="2">
        <f t="shared" si="347"/>
        <v>238</v>
      </c>
      <c r="H11129" s="4" t="s">
        <v>11317</v>
      </c>
    </row>
    <row r="11130" spans="1:8" x14ac:dyDescent="0.25">
      <c r="A11130" t="s">
        <v>11129</v>
      </c>
      <c r="B11130" s="6">
        <v>70.988500000000002</v>
      </c>
      <c r="C11130">
        <v>-22.35</v>
      </c>
      <c r="D11130">
        <v>172.31</v>
      </c>
      <c r="E11130" s="4">
        <v>2447764.8245833335</v>
      </c>
      <c r="F11130" s="7" t="str">
        <f t="shared" si="346"/>
        <v>26</v>
      </c>
      <c r="G11130" s="2">
        <f t="shared" si="347"/>
        <v>238</v>
      </c>
      <c r="H11130" s="4" t="s">
        <v>11317</v>
      </c>
    </row>
    <row r="11131" spans="1:8" x14ac:dyDescent="0.25">
      <c r="A11131" t="s">
        <v>11130</v>
      </c>
      <c r="B11131" s="6">
        <v>70.996700000000004</v>
      </c>
      <c r="C11131">
        <v>-22.35</v>
      </c>
      <c r="D11131">
        <v>172.39</v>
      </c>
      <c r="E11131" s="4">
        <v>2447764.8247222221</v>
      </c>
      <c r="F11131" s="7" t="str">
        <f t="shared" si="346"/>
        <v>26</v>
      </c>
      <c r="G11131" s="2">
        <f t="shared" si="347"/>
        <v>238</v>
      </c>
      <c r="H11131" s="4" t="s">
        <v>11317</v>
      </c>
    </row>
    <row r="11132" spans="1:8" x14ac:dyDescent="0.25">
      <c r="A11132" t="s">
        <v>11131</v>
      </c>
      <c r="B11132" s="6">
        <v>71.004900000000006</v>
      </c>
      <c r="C11132">
        <v>-22.35</v>
      </c>
      <c r="D11132">
        <v>172.46</v>
      </c>
      <c r="E11132" s="4">
        <v>2447764.8248611111</v>
      </c>
      <c r="F11132" s="7" t="str">
        <f t="shared" si="346"/>
        <v>26</v>
      </c>
      <c r="G11132" s="2">
        <f t="shared" si="347"/>
        <v>238</v>
      </c>
      <c r="H11132" s="4" t="s">
        <v>11317</v>
      </c>
    </row>
    <row r="11133" spans="1:8" x14ac:dyDescent="0.25">
      <c r="A11133" t="s">
        <v>11132</v>
      </c>
      <c r="B11133" s="6">
        <v>71.013099999999994</v>
      </c>
      <c r="C11133">
        <v>-22.35</v>
      </c>
      <c r="D11133">
        <v>172.54</v>
      </c>
      <c r="E11133" s="4">
        <v>2447764.8249999997</v>
      </c>
      <c r="F11133" s="7" t="str">
        <f t="shared" si="346"/>
        <v>26</v>
      </c>
      <c r="G11133" s="2">
        <f t="shared" si="347"/>
        <v>238</v>
      </c>
      <c r="H11133" s="4" t="s">
        <v>11317</v>
      </c>
    </row>
    <row r="11134" spans="1:8" x14ac:dyDescent="0.25">
      <c r="A11134" t="s">
        <v>11133</v>
      </c>
      <c r="B11134" s="6">
        <v>71.021299999999997</v>
      </c>
      <c r="C11134">
        <v>-22.35</v>
      </c>
      <c r="D11134">
        <v>172.61</v>
      </c>
      <c r="E11134" s="4">
        <v>2447764.8251388888</v>
      </c>
      <c r="F11134" s="7" t="str">
        <f t="shared" si="346"/>
        <v>26</v>
      </c>
      <c r="G11134" s="2">
        <f t="shared" si="347"/>
        <v>238</v>
      </c>
      <c r="H11134" s="4" t="s">
        <v>11317</v>
      </c>
    </row>
    <row r="11135" spans="1:8" x14ac:dyDescent="0.25">
      <c r="A11135" t="s">
        <v>11134</v>
      </c>
      <c r="B11135" s="6">
        <v>71.029600000000002</v>
      </c>
      <c r="C11135">
        <v>-22.35</v>
      </c>
      <c r="D11135">
        <v>172.68</v>
      </c>
      <c r="E11135" s="4">
        <v>2447764.8252777779</v>
      </c>
      <c r="F11135" s="7" t="str">
        <f t="shared" si="346"/>
        <v>26</v>
      </c>
      <c r="G11135" s="2">
        <f t="shared" si="347"/>
        <v>238</v>
      </c>
      <c r="H11135" s="4" t="s">
        <v>11317</v>
      </c>
    </row>
    <row r="11136" spans="1:8" x14ac:dyDescent="0.25">
      <c r="A11136" t="s">
        <v>11135</v>
      </c>
      <c r="B11136" s="6">
        <v>71.037800000000004</v>
      </c>
      <c r="C11136">
        <v>-22.35</v>
      </c>
      <c r="D11136">
        <v>172.76</v>
      </c>
      <c r="E11136" s="4">
        <v>2447764.8254166665</v>
      </c>
      <c r="F11136" s="7" t="str">
        <f t="shared" si="346"/>
        <v>26</v>
      </c>
      <c r="G11136" s="2">
        <f t="shared" si="347"/>
        <v>238</v>
      </c>
      <c r="H11136" s="4" t="s">
        <v>11317</v>
      </c>
    </row>
    <row r="11137" spans="1:8" x14ac:dyDescent="0.25">
      <c r="A11137" t="s">
        <v>11136</v>
      </c>
      <c r="B11137" s="6">
        <v>71.046000000000006</v>
      </c>
      <c r="C11137">
        <v>-22.35</v>
      </c>
      <c r="D11137">
        <v>172.83</v>
      </c>
      <c r="E11137" s="4">
        <v>2447764.8255555555</v>
      </c>
      <c r="F11137" s="7" t="str">
        <f t="shared" si="346"/>
        <v>26</v>
      </c>
      <c r="G11137" s="2">
        <f t="shared" si="347"/>
        <v>238</v>
      </c>
      <c r="H11137" s="4" t="s">
        <v>11317</v>
      </c>
    </row>
    <row r="11138" spans="1:8" x14ac:dyDescent="0.25">
      <c r="A11138" t="s">
        <v>11137</v>
      </c>
      <c r="B11138" s="6">
        <v>71.054299999999998</v>
      </c>
      <c r="C11138">
        <v>-22.35</v>
      </c>
      <c r="D11138">
        <v>172.91</v>
      </c>
      <c r="E11138" s="4">
        <v>2447764.8256944441</v>
      </c>
      <c r="F11138" s="7" t="str">
        <f t="shared" si="346"/>
        <v>26</v>
      </c>
      <c r="G11138" s="2">
        <f t="shared" si="347"/>
        <v>238</v>
      </c>
      <c r="H11138" s="4" t="s">
        <v>11317</v>
      </c>
    </row>
    <row r="11139" spans="1:8" x14ac:dyDescent="0.25">
      <c r="A11139" t="s">
        <v>11138</v>
      </c>
      <c r="B11139" s="6">
        <v>71.0625</v>
      </c>
      <c r="C11139">
        <v>-22.35</v>
      </c>
      <c r="D11139">
        <v>172.98</v>
      </c>
      <c r="E11139" s="4">
        <v>2447764.8258333332</v>
      </c>
      <c r="F11139" s="7" t="str">
        <f t="shared" ref="F11139:F11202" si="348">MID(A11139,9,2)</f>
        <v>26</v>
      </c>
      <c r="G11139" s="2">
        <f t="shared" ref="G11139:G11202" si="349">F11139+212</f>
        <v>238</v>
      </c>
      <c r="H11139" s="4" t="s">
        <v>11317</v>
      </c>
    </row>
    <row r="11140" spans="1:8" x14ac:dyDescent="0.25">
      <c r="A11140" t="s">
        <v>11139</v>
      </c>
      <c r="B11140" s="6">
        <v>71.070700000000002</v>
      </c>
      <c r="C11140">
        <v>-22.35</v>
      </c>
      <c r="D11140">
        <v>173.06</v>
      </c>
      <c r="E11140" s="4">
        <v>2447764.8259722223</v>
      </c>
      <c r="F11140" s="7" t="str">
        <f t="shared" si="348"/>
        <v>26</v>
      </c>
      <c r="G11140" s="2">
        <f t="shared" si="349"/>
        <v>238</v>
      </c>
      <c r="H11140" s="4" t="s">
        <v>11317</v>
      </c>
    </row>
    <row r="11141" spans="1:8" x14ac:dyDescent="0.25">
      <c r="A11141" t="s">
        <v>11140</v>
      </c>
      <c r="B11141" s="6">
        <v>71.078900000000004</v>
      </c>
      <c r="C11141">
        <v>-22.35</v>
      </c>
      <c r="D11141">
        <v>173.13</v>
      </c>
      <c r="E11141" s="4">
        <v>2447764.8261111109</v>
      </c>
      <c r="F11141" s="7" t="str">
        <f t="shared" si="348"/>
        <v>26</v>
      </c>
      <c r="G11141" s="2">
        <f t="shared" si="349"/>
        <v>238</v>
      </c>
      <c r="H11141" s="4" t="s">
        <v>11317</v>
      </c>
    </row>
    <row r="11142" spans="1:8" x14ac:dyDescent="0.25">
      <c r="A11142" t="s">
        <v>11141</v>
      </c>
      <c r="B11142" s="6">
        <v>71.087100000000007</v>
      </c>
      <c r="C11142">
        <v>-22.35</v>
      </c>
      <c r="D11142">
        <v>173.21</v>
      </c>
      <c r="E11142" s="4">
        <v>2447764.8262499999</v>
      </c>
      <c r="F11142" s="7" t="str">
        <f t="shared" si="348"/>
        <v>26</v>
      </c>
      <c r="G11142" s="2">
        <f t="shared" si="349"/>
        <v>238</v>
      </c>
      <c r="H11142" s="4" t="s">
        <v>11317</v>
      </c>
    </row>
    <row r="11143" spans="1:8" x14ac:dyDescent="0.25">
      <c r="A11143" t="s">
        <v>11142</v>
      </c>
      <c r="B11143" s="6">
        <v>71.095299999999995</v>
      </c>
      <c r="C11143">
        <v>-22.35</v>
      </c>
      <c r="D11143">
        <v>173.28</v>
      </c>
      <c r="E11143" s="4">
        <v>2447764.826388889</v>
      </c>
      <c r="F11143" s="7" t="str">
        <f t="shared" si="348"/>
        <v>26</v>
      </c>
      <c r="G11143" s="2">
        <f t="shared" si="349"/>
        <v>238</v>
      </c>
      <c r="H11143" s="4" t="s">
        <v>11317</v>
      </c>
    </row>
    <row r="11144" spans="1:8" x14ac:dyDescent="0.25">
      <c r="A11144" t="s">
        <v>11143</v>
      </c>
      <c r="B11144" s="6">
        <v>71.1036</v>
      </c>
      <c r="C11144">
        <v>-22.35</v>
      </c>
      <c r="D11144">
        <v>173.36</v>
      </c>
      <c r="E11144" s="4">
        <v>2447764.8265277776</v>
      </c>
      <c r="F11144" s="7" t="str">
        <f t="shared" si="348"/>
        <v>26</v>
      </c>
      <c r="G11144" s="2">
        <f t="shared" si="349"/>
        <v>238</v>
      </c>
      <c r="H11144" s="4" t="s">
        <v>11317</v>
      </c>
    </row>
    <row r="11145" spans="1:8" x14ac:dyDescent="0.25">
      <c r="A11145" t="s">
        <v>11144</v>
      </c>
      <c r="B11145" s="6">
        <v>71.111800000000002</v>
      </c>
      <c r="C11145">
        <v>-22.35</v>
      </c>
      <c r="D11145">
        <v>173.43</v>
      </c>
      <c r="E11145" s="4">
        <v>2447764.8266666667</v>
      </c>
      <c r="F11145" s="7" t="str">
        <f t="shared" si="348"/>
        <v>26</v>
      </c>
      <c r="G11145" s="2">
        <f t="shared" si="349"/>
        <v>238</v>
      </c>
      <c r="H11145" s="4" t="s">
        <v>11317</v>
      </c>
    </row>
    <row r="11146" spans="1:8" x14ac:dyDescent="0.25">
      <c r="A11146" t="s">
        <v>11145</v>
      </c>
      <c r="B11146" s="6">
        <v>71.12</v>
      </c>
      <c r="C11146">
        <v>-22.35</v>
      </c>
      <c r="D11146">
        <v>173.5</v>
      </c>
      <c r="E11146" s="4">
        <v>2447764.8268055553</v>
      </c>
      <c r="F11146" s="7" t="str">
        <f t="shared" si="348"/>
        <v>26</v>
      </c>
      <c r="G11146" s="2">
        <f t="shared" si="349"/>
        <v>238</v>
      </c>
      <c r="H11146" s="4" t="s">
        <v>11317</v>
      </c>
    </row>
    <row r="11147" spans="1:8" x14ac:dyDescent="0.25">
      <c r="A11147" t="s">
        <v>11146</v>
      </c>
      <c r="B11147" s="6">
        <v>71.128200000000007</v>
      </c>
      <c r="C11147">
        <v>-22.35</v>
      </c>
      <c r="D11147">
        <v>173.58</v>
      </c>
      <c r="E11147" s="4">
        <v>2447764.8269444443</v>
      </c>
      <c r="F11147" s="7" t="str">
        <f t="shared" si="348"/>
        <v>26</v>
      </c>
      <c r="G11147" s="2">
        <f t="shared" si="349"/>
        <v>238</v>
      </c>
      <c r="H11147" s="4" t="s">
        <v>11317</v>
      </c>
    </row>
    <row r="11148" spans="1:8" x14ac:dyDescent="0.25">
      <c r="A11148" t="s">
        <v>11147</v>
      </c>
      <c r="B11148" s="6">
        <v>71.136499999999998</v>
      </c>
      <c r="C11148">
        <v>-22.35</v>
      </c>
      <c r="D11148">
        <v>173.65</v>
      </c>
      <c r="E11148" s="4">
        <v>2447764.8270833334</v>
      </c>
      <c r="F11148" s="7" t="str">
        <f t="shared" si="348"/>
        <v>26</v>
      </c>
      <c r="G11148" s="2">
        <f t="shared" si="349"/>
        <v>238</v>
      </c>
      <c r="H11148" s="4" t="s">
        <v>11317</v>
      </c>
    </row>
    <row r="11149" spans="1:8" x14ac:dyDescent="0.25">
      <c r="A11149" t="s">
        <v>11148</v>
      </c>
      <c r="B11149" s="6">
        <v>71.1447</v>
      </c>
      <c r="C11149">
        <v>-22.35</v>
      </c>
      <c r="D11149">
        <v>173.73</v>
      </c>
      <c r="E11149" s="4">
        <v>2447764.827222222</v>
      </c>
      <c r="F11149" s="7" t="str">
        <f t="shared" si="348"/>
        <v>26</v>
      </c>
      <c r="G11149" s="2">
        <f t="shared" si="349"/>
        <v>238</v>
      </c>
      <c r="H11149" s="4" t="s">
        <v>11317</v>
      </c>
    </row>
    <row r="11150" spans="1:8" x14ac:dyDescent="0.25">
      <c r="A11150" t="s">
        <v>11149</v>
      </c>
      <c r="B11150" s="6">
        <v>71.152900000000002</v>
      </c>
      <c r="C11150">
        <v>-22.35</v>
      </c>
      <c r="D11150">
        <v>173.8</v>
      </c>
      <c r="E11150" s="4">
        <v>2447764.8273611111</v>
      </c>
      <c r="F11150" s="7" t="str">
        <f t="shared" si="348"/>
        <v>26</v>
      </c>
      <c r="G11150" s="2">
        <f t="shared" si="349"/>
        <v>238</v>
      </c>
      <c r="H11150" s="4" t="s">
        <v>11317</v>
      </c>
    </row>
    <row r="11151" spans="1:8" x14ac:dyDescent="0.25">
      <c r="A11151" t="s">
        <v>11150</v>
      </c>
      <c r="B11151" s="6">
        <v>71.161100000000005</v>
      </c>
      <c r="C11151">
        <v>-22.35</v>
      </c>
      <c r="D11151">
        <v>173.88</v>
      </c>
      <c r="E11151" s="4">
        <v>2447764.8274999997</v>
      </c>
      <c r="F11151" s="7" t="str">
        <f t="shared" si="348"/>
        <v>26</v>
      </c>
      <c r="G11151" s="2">
        <f t="shared" si="349"/>
        <v>238</v>
      </c>
      <c r="H11151" s="4" t="s">
        <v>11317</v>
      </c>
    </row>
    <row r="11152" spans="1:8" x14ac:dyDescent="0.25">
      <c r="A11152" t="s">
        <v>11151</v>
      </c>
      <c r="B11152" s="6">
        <v>71.169300000000007</v>
      </c>
      <c r="C11152">
        <v>-22.35</v>
      </c>
      <c r="D11152">
        <v>173.95</v>
      </c>
      <c r="E11152" s="4">
        <v>2447764.8276388887</v>
      </c>
      <c r="F11152" s="7" t="str">
        <f t="shared" si="348"/>
        <v>26</v>
      </c>
      <c r="G11152" s="2">
        <f t="shared" si="349"/>
        <v>238</v>
      </c>
      <c r="H11152" s="4" t="s">
        <v>11317</v>
      </c>
    </row>
    <row r="11153" spans="1:8" x14ac:dyDescent="0.25">
      <c r="A11153" t="s">
        <v>11152</v>
      </c>
      <c r="B11153" s="6">
        <v>71.177599999999998</v>
      </c>
      <c r="C11153">
        <v>-22.35</v>
      </c>
      <c r="D11153">
        <v>174.03</v>
      </c>
      <c r="E11153" s="4">
        <v>2447764.8277777778</v>
      </c>
      <c r="F11153" s="7" t="str">
        <f t="shared" si="348"/>
        <v>26</v>
      </c>
      <c r="G11153" s="2">
        <f t="shared" si="349"/>
        <v>238</v>
      </c>
      <c r="H11153" s="4" t="s">
        <v>11317</v>
      </c>
    </row>
    <row r="11154" spans="1:8" x14ac:dyDescent="0.25">
      <c r="A11154" t="s">
        <v>11153</v>
      </c>
      <c r="B11154" s="6">
        <v>71.1858</v>
      </c>
      <c r="C11154">
        <v>-22.35</v>
      </c>
      <c r="D11154">
        <v>174.1</v>
      </c>
      <c r="E11154" s="4">
        <v>2447764.8279166664</v>
      </c>
      <c r="F11154" s="7" t="str">
        <f t="shared" si="348"/>
        <v>26</v>
      </c>
      <c r="G11154" s="2">
        <f t="shared" si="349"/>
        <v>238</v>
      </c>
      <c r="H11154" s="4" t="s">
        <v>11317</v>
      </c>
    </row>
    <row r="11155" spans="1:8" x14ac:dyDescent="0.25">
      <c r="A11155" t="s">
        <v>11154</v>
      </c>
      <c r="B11155" s="6">
        <v>71.194000000000003</v>
      </c>
      <c r="C11155">
        <v>-22.35</v>
      </c>
      <c r="D11155">
        <v>174.18</v>
      </c>
      <c r="E11155" s="4">
        <v>2447764.8280555555</v>
      </c>
      <c r="F11155" s="7" t="str">
        <f t="shared" si="348"/>
        <v>26</v>
      </c>
      <c r="G11155" s="2">
        <f t="shared" si="349"/>
        <v>238</v>
      </c>
      <c r="H11155" s="4" t="s">
        <v>11317</v>
      </c>
    </row>
    <row r="11156" spans="1:8" x14ac:dyDescent="0.25">
      <c r="A11156" t="s">
        <v>11155</v>
      </c>
      <c r="B11156" s="6">
        <v>71.202200000000005</v>
      </c>
      <c r="C11156">
        <v>-22.35</v>
      </c>
      <c r="D11156">
        <v>174.25</v>
      </c>
      <c r="E11156" s="4">
        <v>2447764.8281944445</v>
      </c>
      <c r="F11156" s="7" t="str">
        <f t="shared" si="348"/>
        <v>26</v>
      </c>
      <c r="G11156" s="2">
        <f t="shared" si="349"/>
        <v>238</v>
      </c>
      <c r="H11156" s="4" t="s">
        <v>11317</v>
      </c>
    </row>
    <row r="11157" spans="1:8" x14ac:dyDescent="0.25">
      <c r="A11157" t="s">
        <v>11156</v>
      </c>
      <c r="B11157" s="6">
        <v>71.210400000000007</v>
      </c>
      <c r="C11157">
        <v>-22.35</v>
      </c>
      <c r="D11157">
        <v>174.32</v>
      </c>
      <c r="E11157" s="4">
        <v>2447764.8283333331</v>
      </c>
      <c r="F11157" s="7" t="str">
        <f t="shared" si="348"/>
        <v>26</v>
      </c>
      <c r="G11157" s="2">
        <f t="shared" si="349"/>
        <v>238</v>
      </c>
      <c r="H11157" s="4" t="s">
        <v>11317</v>
      </c>
    </row>
    <row r="11158" spans="1:8" x14ac:dyDescent="0.25">
      <c r="A11158" t="s">
        <v>11157</v>
      </c>
      <c r="B11158" s="6">
        <v>71.218699999999998</v>
      </c>
      <c r="C11158">
        <v>-22.35</v>
      </c>
      <c r="D11158">
        <v>174.4</v>
      </c>
      <c r="E11158" s="4">
        <v>2447764.8284722222</v>
      </c>
      <c r="F11158" s="7" t="str">
        <f t="shared" si="348"/>
        <v>26</v>
      </c>
      <c r="G11158" s="2">
        <f t="shared" si="349"/>
        <v>238</v>
      </c>
      <c r="H11158" s="4" t="s">
        <v>11317</v>
      </c>
    </row>
    <row r="11159" spans="1:8" x14ac:dyDescent="0.25">
      <c r="A11159" t="s">
        <v>11158</v>
      </c>
      <c r="B11159" s="6">
        <v>71.226900000000001</v>
      </c>
      <c r="C11159">
        <v>-22.35</v>
      </c>
      <c r="D11159">
        <v>174.47</v>
      </c>
      <c r="E11159" s="4">
        <v>2447764.8286111108</v>
      </c>
      <c r="F11159" s="7" t="str">
        <f t="shared" si="348"/>
        <v>26</v>
      </c>
      <c r="G11159" s="2">
        <f t="shared" si="349"/>
        <v>238</v>
      </c>
      <c r="H11159" s="4" t="s">
        <v>11317</v>
      </c>
    </row>
    <row r="11160" spans="1:8" x14ac:dyDescent="0.25">
      <c r="A11160" t="s">
        <v>11159</v>
      </c>
      <c r="B11160" s="6">
        <v>71.235100000000003</v>
      </c>
      <c r="C11160">
        <v>-22.35</v>
      </c>
      <c r="D11160">
        <v>174.55</v>
      </c>
      <c r="E11160" s="4">
        <v>2447764.8287499999</v>
      </c>
      <c r="F11160" s="7" t="str">
        <f t="shared" si="348"/>
        <v>26</v>
      </c>
      <c r="G11160" s="2">
        <f t="shared" si="349"/>
        <v>238</v>
      </c>
      <c r="H11160" s="4" t="s">
        <v>11317</v>
      </c>
    </row>
    <row r="11161" spans="1:8" x14ac:dyDescent="0.25">
      <c r="A11161" t="s">
        <v>11160</v>
      </c>
      <c r="B11161" s="6">
        <v>71.243300000000005</v>
      </c>
      <c r="C11161">
        <v>-22.35</v>
      </c>
      <c r="D11161">
        <v>174.62</v>
      </c>
      <c r="E11161" s="4">
        <v>2447764.8288888889</v>
      </c>
      <c r="F11161" s="7" t="str">
        <f t="shared" si="348"/>
        <v>26</v>
      </c>
      <c r="G11161" s="2">
        <f t="shared" si="349"/>
        <v>238</v>
      </c>
      <c r="H11161" s="4" t="s">
        <v>11317</v>
      </c>
    </row>
    <row r="11162" spans="1:8" x14ac:dyDescent="0.25">
      <c r="A11162" t="s">
        <v>11161</v>
      </c>
      <c r="B11162" s="6">
        <v>71.251499999999993</v>
      </c>
      <c r="C11162">
        <v>-22.36</v>
      </c>
      <c r="D11162">
        <v>174.7</v>
      </c>
      <c r="E11162" s="4">
        <v>2447764.8290277775</v>
      </c>
      <c r="F11162" s="7" t="str">
        <f t="shared" si="348"/>
        <v>26</v>
      </c>
      <c r="G11162" s="2">
        <f t="shared" si="349"/>
        <v>238</v>
      </c>
      <c r="H11162" s="4" t="s">
        <v>11317</v>
      </c>
    </row>
    <row r="11163" spans="1:8" x14ac:dyDescent="0.25">
      <c r="A11163" t="s">
        <v>11162</v>
      </c>
      <c r="B11163" s="6">
        <v>71.259799999999998</v>
      </c>
      <c r="C11163">
        <v>-22.36</v>
      </c>
      <c r="D11163">
        <v>174.77</v>
      </c>
      <c r="E11163" s="4">
        <v>2447764.8291666666</v>
      </c>
      <c r="F11163" s="7" t="str">
        <f t="shared" si="348"/>
        <v>26</v>
      </c>
      <c r="G11163" s="2">
        <f t="shared" si="349"/>
        <v>238</v>
      </c>
      <c r="H11163" s="4" t="s">
        <v>11317</v>
      </c>
    </row>
    <row r="11164" spans="1:8" x14ac:dyDescent="0.25">
      <c r="A11164" t="s">
        <v>11163</v>
      </c>
      <c r="B11164" s="6">
        <v>71.268000000000001</v>
      </c>
      <c r="C11164">
        <v>-22.36</v>
      </c>
      <c r="D11164">
        <v>174.85</v>
      </c>
      <c r="E11164" s="4">
        <v>2447764.8293055557</v>
      </c>
      <c r="F11164" s="7" t="str">
        <f t="shared" si="348"/>
        <v>26</v>
      </c>
      <c r="G11164" s="2">
        <f t="shared" si="349"/>
        <v>238</v>
      </c>
      <c r="H11164" s="4" t="s">
        <v>11317</v>
      </c>
    </row>
    <row r="11165" spans="1:8" x14ac:dyDescent="0.25">
      <c r="A11165" t="s">
        <v>11164</v>
      </c>
      <c r="B11165" s="6">
        <v>71.276200000000003</v>
      </c>
      <c r="C11165">
        <v>-22.36</v>
      </c>
      <c r="D11165">
        <v>174.92</v>
      </c>
      <c r="E11165" s="4">
        <v>2447764.8294444443</v>
      </c>
      <c r="F11165" s="7" t="str">
        <f t="shared" si="348"/>
        <v>26</v>
      </c>
      <c r="G11165" s="2">
        <f t="shared" si="349"/>
        <v>238</v>
      </c>
      <c r="H11165" s="4" t="s">
        <v>11317</v>
      </c>
    </row>
    <row r="11166" spans="1:8" x14ac:dyDescent="0.25">
      <c r="A11166" t="s">
        <v>11165</v>
      </c>
      <c r="B11166" s="6">
        <v>71.284400000000005</v>
      </c>
      <c r="C11166">
        <v>-22.36</v>
      </c>
      <c r="D11166">
        <v>175</v>
      </c>
      <c r="E11166" s="4">
        <v>2447764.8295833333</v>
      </c>
      <c r="F11166" s="7" t="str">
        <f t="shared" si="348"/>
        <v>26</v>
      </c>
      <c r="G11166" s="2">
        <f t="shared" si="349"/>
        <v>238</v>
      </c>
      <c r="H11166" s="4" t="s">
        <v>11317</v>
      </c>
    </row>
    <row r="11167" spans="1:8" x14ac:dyDescent="0.25">
      <c r="A11167" t="s">
        <v>11166</v>
      </c>
      <c r="B11167" s="6">
        <v>71.292599999999993</v>
      </c>
      <c r="C11167">
        <v>-22.36</v>
      </c>
      <c r="D11167">
        <v>175.07</v>
      </c>
      <c r="E11167" s="4">
        <v>2447764.8297222219</v>
      </c>
      <c r="F11167" s="7" t="str">
        <f t="shared" si="348"/>
        <v>26</v>
      </c>
      <c r="G11167" s="2">
        <f t="shared" si="349"/>
        <v>238</v>
      </c>
      <c r="H11167" s="4" t="s">
        <v>11317</v>
      </c>
    </row>
    <row r="11168" spans="1:8" x14ac:dyDescent="0.25">
      <c r="A11168" t="s">
        <v>11167</v>
      </c>
      <c r="B11168" s="6">
        <v>71.300799999999995</v>
      </c>
      <c r="C11168">
        <v>-22.36</v>
      </c>
      <c r="D11168">
        <v>175.14</v>
      </c>
      <c r="E11168" s="4">
        <v>2447764.829861111</v>
      </c>
      <c r="F11168" s="7" t="str">
        <f t="shared" si="348"/>
        <v>26</v>
      </c>
      <c r="G11168" s="2">
        <f t="shared" si="349"/>
        <v>238</v>
      </c>
      <c r="H11168" s="4" t="s">
        <v>11317</v>
      </c>
    </row>
    <row r="11169" spans="1:8" x14ac:dyDescent="0.25">
      <c r="A11169" t="s">
        <v>11168</v>
      </c>
      <c r="B11169" s="6">
        <v>71.309100000000001</v>
      </c>
      <c r="C11169">
        <v>-22.36</v>
      </c>
      <c r="D11169">
        <v>175.22</v>
      </c>
      <c r="E11169" s="4">
        <v>2447764.83</v>
      </c>
      <c r="F11169" s="7" t="str">
        <f t="shared" si="348"/>
        <v>26</v>
      </c>
      <c r="G11169" s="2">
        <f t="shared" si="349"/>
        <v>238</v>
      </c>
      <c r="H11169" s="4" t="s">
        <v>11317</v>
      </c>
    </row>
    <row r="11170" spans="1:8" x14ac:dyDescent="0.25">
      <c r="A11170" t="s">
        <v>11169</v>
      </c>
      <c r="B11170" s="6">
        <v>71.317300000000003</v>
      </c>
      <c r="C11170">
        <v>-22.36</v>
      </c>
      <c r="D11170">
        <v>175.29</v>
      </c>
      <c r="E11170" s="4">
        <v>2447764.8301388887</v>
      </c>
      <c r="F11170" s="7" t="str">
        <f t="shared" si="348"/>
        <v>26</v>
      </c>
      <c r="G11170" s="2">
        <f t="shared" si="349"/>
        <v>238</v>
      </c>
      <c r="H11170" s="4" t="s">
        <v>11317</v>
      </c>
    </row>
    <row r="11171" spans="1:8" x14ac:dyDescent="0.25">
      <c r="A11171" t="s">
        <v>11170</v>
      </c>
      <c r="B11171" s="6">
        <v>71.325500000000005</v>
      </c>
      <c r="C11171">
        <v>-22.36</v>
      </c>
      <c r="D11171">
        <v>175.37</v>
      </c>
      <c r="E11171" s="4">
        <v>2447764.8302777777</v>
      </c>
      <c r="F11171" s="7" t="str">
        <f t="shared" si="348"/>
        <v>26</v>
      </c>
      <c r="G11171" s="2">
        <f t="shared" si="349"/>
        <v>238</v>
      </c>
      <c r="H11171" s="4" t="s">
        <v>11317</v>
      </c>
    </row>
    <row r="11172" spans="1:8" x14ac:dyDescent="0.25">
      <c r="A11172" t="s">
        <v>11171</v>
      </c>
      <c r="B11172" s="6">
        <v>71.333699999999993</v>
      </c>
      <c r="C11172">
        <v>-22.36</v>
      </c>
      <c r="D11172">
        <v>175.44</v>
      </c>
      <c r="E11172" s="4">
        <v>2447764.8304166663</v>
      </c>
      <c r="F11172" s="7" t="str">
        <f t="shared" si="348"/>
        <v>26</v>
      </c>
      <c r="G11172" s="2">
        <f t="shared" si="349"/>
        <v>238</v>
      </c>
      <c r="H11172" s="4" t="s">
        <v>11317</v>
      </c>
    </row>
    <row r="11173" spans="1:8" x14ac:dyDescent="0.25">
      <c r="A11173" t="s">
        <v>11172</v>
      </c>
      <c r="B11173" s="6">
        <v>71.341999999999999</v>
      </c>
      <c r="C11173">
        <v>-22.36</v>
      </c>
      <c r="D11173">
        <v>175.52</v>
      </c>
      <c r="E11173" s="4">
        <v>2447764.8305555554</v>
      </c>
      <c r="F11173" s="7" t="str">
        <f t="shared" si="348"/>
        <v>26</v>
      </c>
      <c r="G11173" s="2">
        <f t="shared" si="349"/>
        <v>238</v>
      </c>
      <c r="H11173" s="4" t="s">
        <v>11317</v>
      </c>
    </row>
    <row r="11174" spans="1:8" x14ac:dyDescent="0.25">
      <c r="A11174" t="s">
        <v>11173</v>
      </c>
      <c r="B11174" s="6">
        <v>71.350200000000001</v>
      </c>
      <c r="C11174">
        <v>-22.36</v>
      </c>
      <c r="D11174">
        <v>175.59</v>
      </c>
      <c r="E11174" s="4">
        <v>2447764.8306944445</v>
      </c>
      <c r="F11174" s="7" t="str">
        <f t="shared" si="348"/>
        <v>26</v>
      </c>
      <c r="G11174" s="2">
        <f t="shared" si="349"/>
        <v>238</v>
      </c>
      <c r="H11174" s="4" t="s">
        <v>11317</v>
      </c>
    </row>
    <row r="11175" spans="1:8" x14ac:dyDescent="0.25">
      <c r="A11175" t="s">
        <v>11174</v>
      </c>
      <c r="B11175" s="6">
        <v>71.358400000000003</v>
      </c>
      <c r="C11175">
        <v>-22.36</v>
      </c>
      <c r="D11175">
        <v>175.67</v>
      </c>
      <c r="E11175" s="4">
        <v>2447764.8308333331</v>
      </c>
      <c r="F11175" s="7" t="str">
        <f t="shared" si="348"/>
        <v>26</v>
      </c>
      <c r="G11175" s="2">
        <f t="shared" si="349"/>
        <v>238</v>
      </c>
      <c r="H11175" s="4" t="s">
        <v>11317</v>
      </c>
    </row>
    <row r="11176" spans="1:8" x14ac:dyDescent="0.25">
      <c r="A11176" t="s">
        <v>11175</v>
      </c>
      <c r="B11176" s="6">
        <v>71.366600000000005</v>
      </c>
      <c r="C11176">
        <v>-22.36</v>
      </c>
      <c r="D11176">
        <v>175.74</v>
      </c>
      <c r="E11176" s="4">
        <v>2447764.8309722221</v>
      </c>
      <c r="F11176" s="7" t="str">
        <f t="shared" si="348"/>
        <v>26</v>
      </c>
      <c r="G11176" s="2">
        <f t="shared" si="349"/>
        <v>238</v>
      </c>
      <c r="H11176" s="4" t="s">
        <v>11317</v>
      </c>
    </row>
    <row r="11177" spans="1:8" x14ac:dyDescent="0.25">
      <c r="A11177" t="s">
        <v>11176</v>
      </c>
      <c r="B11177" s="6">
        <v>71.374799999999993</v>
      </c>
      <c r="C11177">
        <v>-22.36</v>
      </c>
      <c r="D11177">
        <v>175.82</v>
      </c>
      <c r="E11177" s="4">
        <v>2447764.8311111112</v>
      </c>
      <c r="F11177" s="7" t="str">
        <f t="shared" si="348"/>
        <v>26</v>
      </c>
      <c r="G11177" s="2">
        <f t="shared" si="349"/>
        <v>238</v>
      </c>
      <c r="H11177" s="4" t="s">
        <v>11317</v>
      </c>
    </row>
    <row r="11178" spans="1:8" x14ac:dyDescent="0.25">
      <c r="A11178" t="s">
        <v>11177</v>
      </c>
      <c r="B11178" s="6">
        <v>71.383099999999999</v>
      </c>
      <c r="C11178">
        <v>-22.36</v>
      </c>
      <c r="D11178">
        <v>175.89</v>
      </c>
      <c r="E11178" s="4">
        <v>2447764.8312499998</v>
      </c>
      <c r="F11178" s="7" t="str">
        <f t="shared" si="348"/>
        <v>26</v>
      </c>
      <c r="G11178" s="2">
        <f t="shared" si="349"/>
        <v>238</v>
      </c>
      <c r="H11178" s="4" t="s">
        <v>11317</v>
      </c>
    </row>
    <row r="11179" spans="1:8" x14ac:dyDescent="0.25">
      <c r="A11179" t="s">
        <v>11178</v>
      </c>
      <c r="B11179" s="6">
        <v>71.391300000000001</v>
      </c>
      <c r="C11179">
        <v>-22.36</v>
      </c>
      <c r="D11179">
        <v>175.96</v>
      </c>
      <c r="E11179" s="4">
        <v>2447764.8313888889</v>
      </c>
      <c r="F11179" s="7" t="str">
        <f t="shared" si="348"/>
        <v>26</v>
      </c>
      <c r="G11179" s="2">
        <f t="shared" si="349"/>
        <v>238</v>
      </c>
      <c r="H11179" s="4" t="s">
        <v>11317</v>
      </c>
    </row>
    <row r="11180" spans="1:8" x14ac:dyDescent="0.25">
      <c r="A11180" t="s">
        <v>11179</v>
      </c>
      <c r="B11180" s="6">
        <v>71.399500000000003</v>
      </c>
      <c r="C11180">
        <v>-22.36</v>
      </c>
      <c r="D11180">
        <v>176.04</v>
      </c>
      <c r="E11180" s="4">
        <v>2447764.8315277775</v>
      </c>
      <c r="F11180" s="7" t="str">
        <f t="shared" si="348"/>
        <v>26</v>
      </c>
      <c r="G11180" s="2">
        <f t="shared" si="349"/>
        <v>238</v>
      </c>
      <c r="H11180" s="4" t="s">
        <v>11317</v>
      </c>
    </row>
    <row r="11181" spans="1:8" x14ac:dyDescent="0.25">
      <c r="A11181" t="s">
        <v>11180</v>
      </c>
      <c r="B11181" s="6">
        <v>71.407700000000006</v>
      </c>
      <c r="C11181">
        <v>-22.36</v>
      </c>
      <c r="D11181">
        <v>176.11</v>
      </c>
      <c r="E11181" s="4">
        <v>2447764.8316666665</v>
      </c>
      <c r="F11181" s="7" t="str">
        <f t="shared" si="348"/>
        <v>26</v>
      </c>
      <c r="G11181" s="2">
        <f t="shared" si="349"/>
        <v>238</v>
      </c>
      <c r="H11181" s="4" t="s">
        <v>11317</v>
      </c>
    </row>
    <row r="11182" spans="1:8" x14ac:dyDescent="0.25">
      <c r="A11182" t="s">
        <v>11181</v>
      </c>
      <c r="B11182" s="6">
        <v>71.415899999999993</v>
      </c>
      <c r="C11182">
        <v>-22.36</v>
      </c>
      <c r="D11182">
        <v>176.19</v>
      </c>
      <c r="E11182" s="4">
        <v>2447764.8318055556</v>
      </c>
      <c r="F11182" s="7" t="str">
        <f t="shared" si="348"/>
        <v>26</v>
      </c>
      <c r="G11182" s="2">
        <f t="shared" si="349"/>
        <v>238</v>
      </c>
      <c r="H11182" s="4" t="s">
        <v>11317</v>
      </c>
    </row>
    <row r="11183" spans="1:8" x14ac:dyDescent="0.25">
      <c r="A11183" t="s">
        <v>11182</v>
      </c>
      <c r="B11183" s="6">
        <v>71.424099999999996</v>
      </c>
      <c r="C11183">
        <v>-22.36</v>
      </c>
      <c r="D11183">
        <v>176.26</v>
      </c>
      <c r="E11183" s="4">
        <v>2447764.8319444442</v>
      </c>
      <c r="F11183" s="7" t="str">
        <f t="shared" si="348"/>
        <v>26</v>
      </c>
      <c r="G11183" s="2">
        <f t="shared" si="349"/>
        <v>238</v>
      </c>
      <c r="H11183" s="4" t="s">
        <v>11317</v>
      </c>
    </row>
    <row r="11184" spans="1:8" x14ac:dyDescent="0.25">
      <c r="A11184" t="s">
        <v>11183</v>
      </c>
      <c r="B11184" s="6">
        <v>71.432400000000001</v>
      </c>
      <c r="C11184">
        <v>-22.36</v>
      </c>
      <c r="D11184">
        <v>176.34</v>
      </c>
      <c r="E11184" s="4">
        <v>2447764.8320833333</v>
      </c>
      <c r="F11184" s="7" t="str">
        <f t="shared" si="348"/>
        <v>26</v>
      </c>
      <c r="G11184" s="2">
        <f t="shared" si="349"/>
        <v>238</v>
      </c>
      <c r="H11184" s="4" t="s">
        <v>11317</v>
      </c>
    </row>
    <row r="11185" spans="1:8" x14ac:dyDescent="0.25">
      <c r="A11185" t="s">
        <v>11184</v>
      </c>
      <c r="B11185" s="6">
        <v>71.440600000000003</v>
      </c>
      <c r="C11185">
        <v>-22.36</v>
      </c>
      <c r="D11185">
        <v>176.41</v>
      </c>
      <c r="E11185" s="4">
        <v>2447764.8322222219</v>
      </c>
      <c r="F11185" s="7" t="str">
        <f t="shared" si="348"/>
        <v>26</v>
      </c>
      <c r="G11185" s="2">
        <f t="shared" si="349"/>
        <v>238</v>
      </c>
      <c r="H11185" s="4" t="s">
        <v>11317</v>
      </c>
    </row>
    <row r="11186" spans="1:8" x14ac:dyDescent="0.25">
      <c r="A11186" t="s">
        <v>11185</v>
      </c>
      <c r="B11186" s="6">
        <v>71.448800000000006</v>
      </c>
      <c r="C11186">
        <v>-22.36</v>
      </c>
      <c r="D11186">
        <v>176.49</v>
      </c>
      <c r="E11186" s="4">
        <v>2447764.832361111</v>
      </c>
      <c r="F11186" s="7" t="str">
        <f t="shared" si="348"/>
        <v>26</v>
      </c>
      <c r="G11186" s="2">
        <f t="shared" si="349"/>
        <v>238</v>
      </c>
      <c r="H11186" s="4" t="s">
        <v>11317</v>
      </c>
    </row>
    <row r="11187" spans="1:8" x14ac:dyDescent="0.25">
      <c r="A11187" t="s">
        <v>11186</v>
      </c>
      <c r="B11187" s="6">
        <v>71.456999999999994</v>
      </c>
      <c r="C11187">
        <v>-22.36</v>
      </c>
      <c r="D11187">
        <v>176.56</v>
      </c>
      <c r="E11187" s="4">
        <v>2447764.8325</v>
      </c>
      <c r="F11187" s="7" t="str">
        <f t="shared" si="348"/>
        <v>26</v>
      </c>
      <c r="G11187" s="2">
        <f t="shared" si="349"/>
        <v>238</v>
      </c>
      <c r="H11187" s="4" t="s">
        <v>11317</v>
      </c>
    </row>
    <row r="11188" spans="1:8" x14ac:dyDescent="0.25">
      <c r="A11188" t="s">
        <v>11187</v>
      </c>
      <c r="B11188" s="6">
        <v>71.465299999999999</v>
      </c>
      <c r="C11188">
        <v>-22.36</v>
      </c>
      <c r="D11188">
        <v>176.63</v>
      </c>
      <c r="E11188" s="4">
        <v>2447764.8326388886</v>
      </c>
      <c r="F11188" s="7" t="str">
        <f t="shared" si="348"/>
        <v>26</v>
      </c>
      <c r="G11188" s="2">
        <f t="shared" si="349"/>
        <v>238</v>
      </c>
      <c r="H11188" s="4" t="s">
        <v>11317</v>
      </c>
    </row>
    <row r="11189" spans="1:8" x14ac:dyDescent="0.25">
      <c r="A11189" t="s">
        <v>11188</v>
      </c>
      <c r="B11189" s="6">
        <v>71.473500000000001</v>
      </c>
      <c r="C11189">
        <v>-22.36</v>
      </c>
      <c r="D11189">
        <v>176.71</v>
      </c>
      <c r="E11189" s="4">
        <v>2447764.8327777777</v>
      </c>
      <c r="F11189" s="7" t="str">
        <f t="shared" si="348"/>
        <v>26</v>
      </c>
      <c r="G11189" s="2">
        <f t="shared" si="349"/>
        <v>238</v>
      </c>
      <c r="H11189" s="4" t="s">
        <v>11317</v>
      </c>
    </row>
    <row r="11190" spans="1:8" x14ac:dyDescent="0.25">
      <c r="A11190" t="s">
        <v>11189</v>
      </c>
      <c r="B11190" s="6">
        <v>71.481700000000004</v>
      </c>
      <c r="C11190">
        <v>-22.36</v>
      </c>
      <c r="D11190">
        <v>176.78</v>
      </c>
      <c r="E11190" s="4">
        <v>2447764.8329166668</v>
      </c>
      <c r="F11190" s="7" t="str">
        <f t="shared" si="348"/>
        <v>26</v>
      </c>
      <c r="G11190" s="2">
        <f t="shared" si="349"/>
        <v>238</v>
      </c>
      <c r="H11190" s="4" t="s">
        <v>11317</v>
      </c>
    </row>
    <row r="11191" spans="1:8" x14ac:dyDescent="0.25">
      <c r="A11191" t="s">
        <v>11190</v>
      </c>
      <c r="B11191" s="6">
        <v>71.489900000000006</v>
      </c>
      <c r="C11191">
        <v>-22.36</v>
      </c>
      <c r="D11191">
        <v>176.86</v>
      </c>
      <c r="E11191" s="4">
        <v>2447764.8330555554</v>
      </c>
      <c r="F11191" s="7" t="str">
        <f t="shared" si="348"/>
        <v>26</v>
      </c>
      <c r="G11191" s="2">
        <f t="shared" si="349"/>
        <v>238</v>
      </c>
      <c r="H11191" s="4" t="s">
        <v>11317</v>
      </c>
    </row>
    <row r="11192" spans="1:8" x14ac:dyDescent="0.25">
      <c r="A11192" t="s">
        <v>11191</v>
      </c>
      <c r="B11192" s="6">
        <v>71.498099999999994</v>
      </c>
      <c r="C11192">
        <v>-22.36</v>
      </c>
      <c r="D11192">
        <v>176.93</v>
      </c>
      <c r="E11192" s="4">
        <v>2447764.8331944444</v>
      </c>
      <c r="F11192" s="7" t="str">
        <f t="shared" si="348"/>
        <v>26</v>
      </c>
      <c r="G11192" s="2">
        <f t="shared" si="349"/>
        <v>238</v>
      </c>
      <c r="H11192" s="4" t="s">
        <v>11317</v>
      </c>
    </row>
    <row r="11193" spans="1:8" x14ac:dyDescent="0.25">
      <c r="A11193" t="s">
        <v>11192</v>
      </c>
      <c r="B11193" s="6">
        <v>71.506399999999999</v>
      </c>
      <c r="C11193">
        <v>-22.36</v>
      </c>
      <c r="D11193">
        <v>177.01</v>
      </c>
      <c r="E11193" s="4">
        <v>2447764.833333333</v>
      </c>
      <c r="F11193" s="7" t="str">
        <f t="shared" si="348"/>
        <v>26</v>
      </c>
      <c r="G11193" s="2">
        <f t="shared" si="349"/>
        <v>238</v>
      </c>
      <c r="H11193" s="4" t="s">
        <v>11317</v>
      </c>
    </row>
    <row r="11194" spans="1:8" x14ac:dyDescent="0.25">
      <c r="A11194" t="s">
        <v>11193</v>
      </c>
      <c r="B11194" s="6">
        <v>71.514600000000002</v>
      </c>
      <c r="C11194">
        <v>-22.36</v>
      </c>
      <c r="D11194">
        <v>177.08</v>
      </c>
      <c r="E11194" s="4">
        <v>2447764.8334722221</v>
      </c>
      <c r="F11194" s="7" t="str">
        <f t="shared" si="348"/>
        <v>26</v>
      </c>
      <c r="G11194" s="2">
        <f t="shared" si="349"/>
        <v>238</v>
      </c>
      <c r="H11194" s="4" t="s">
        <v>11317</v>
      </c>
    </row>
    <row r="11195" spans="1:8" x14ac:dyDescent="0.25">
      <c r="A11195" t="s">
        <v>11194</v>
      </c>
      <c r="B11195" s="6">
        <v>71.522800000000004</v>
      </c>
      <c r="C11195">
        <v>-22.36</v>
      </c>
      <c r="D11195">
        <v>177.16</v>
      </c>
      <c r="E11195" s="4">
        <v>2447764.8336111112</v>
      </c>
      <c r="F11195" s="7" t="str">
        <f t="shared" si="348"/>
        <v>26</v>
      </c>
      <c r="G11195" s="2">
        <f t="shared" si="349"/>
        <v>238</v>
      </c>
      <c r="H11195" s="4" t="s">
        <v>11317</v>
      </c>
    </row>
    <row r="11196" spans="1:8" x14ac:dyDescent="0.25">
      <c r="A11196" t="s">
        <v>11195</v>
      </c>
      <c r="B11196" s="6">
        <v>71.531000000000006</v>
      </c>
      <c r="C11196">
        <v>-22.36</v>
      </c>
      <c r="D11196">
        <v>177.23</v>
      </c>
      <c r="E11196" s="4">
        <v>2447764.8337499998</v>
      </c>
      <c r="F11196" s="7" t="str">
        <f t="shared" si="348"/>
        <v>26</v>
      </c>
      <c r="G11196" s="2">
        <f t="shared" si="349"/>
        <v>238</v>
      </c>
      <c r="H11196" s="4" t="s">
        <v>11317</v>
      </c>
    </row>
    <row r="11197" spans="1:8" x14ac:dyDescent="0.25">
      <c r="A11197" t="s">
        <v>11196</v>
      </c>
      <c r="B11197" s="6">
        <v>71.539199999999994</v>
      </c>
      <c r="C11197">
        <v>-22.36</v>
      </c>
      <c r="D11197">
        <v>177.31</v>
      </c>
      <c r="E11197" s="4">
        <v>2447764.8338888888</v>
      </c>
      <c r="F11197" s="7" t="str">
        <f t="shared" si="348"/>
        <v>26</v>
      </c>
      <c r="G11197" s="2">
        <f t="shared" si="349"/>
        <v>238</v>
      </c>
      <c r="H11197" s="4" t="s">
        <v>11317</v>
      </c>
    </row>
    <row r="11198" spans="1:8" x14ac:dyDescent="0.25">
      <c r="A11198" t="s">
        <v>11197</v>
      </c>
      <c r="B11198" s="6">
        <v>71.547399999999996</v>
      </c>
      <c r="C11198">
        <v>-22.36</v>
      </c>
      <c r="D11198">
        <v>177.38</v>
      </c>
      <c r="E11198" s="4">
        <v>2447764.8340277779</v>
      </c>
      <c r="F11198" s="7" t="str">
        <f t="shared" si="348"/>
        <v>26</v>
      </c>
      <c r="G11198" s="2">
        <f t="shared" si="349"/>
        <v>238</v>
      </c>
      <c r="H11198" s="4" t="s">
        <v>11317</v>
      </c>
    </row>
    <row r="11199" spans="1:8" x14ac:dyDescent="0.25">
      <c r="A11199" t="s">
        <v>11198</v>
      </c>
      <c r="B11199" s="6">
        <v>71.555700000000002</v>
      </c>
      <c r="C11199">
        <v>-22.36</v>
      </c>
      <c r="D11199">
        <v>177.45</v>
      </c>
      <c r="E11199" s="4">
        <v>2447764.8341666665</v>
      </c>
      <c r="F11199" s="7" t="str">
        <f t="shared" si="348"/>
        <v>26</v>
      </c>
      <c r="G11199" s="2">
        <f t="shared" si="349"/>
        <v>238</v>
      </c>
      <c r="H11199" s="4" t="s">
        <v>11317</v>
      </c>
    </row>
    <row r="11200" spans="1:8" x14ac:dyDescent="0.25">
      <c r="A11200" t="s">
        <v>11199</v>
      </c>
      <c r="B11200" s="6">
        <v>71.563900000000004</v>
      </c>
      <c r="C11200">
        <v>-22.36</v>
      </c>
      <c r="D11200">
        <v>177.53</v>
      </c>
      <c r="E11200" s="4">
        <v>2447764.8343055556</v>
      </c>
      <c r="F11200" s="7" t="str">
        <f t="shared" si="348"/>
        <v>26</v>
      </c>
      <c r="G11200" s="2">
        <f t="shared" si="349"/>
        <v>238</v>
      </c>
      <c r="H11200" s="4" t="s">
        <v>11317</v>
      </c>
    </row>
    <row r="11201" spans="1:8" x14ac:dyDescent="0.25">
      <c r="A11201" t="s">
        <v>11200</v>
      </c>
      <c r="B11201" s="6">
        <v>71.572100000000006</v>
      </c>
      <c r="C11201">
        <v>-22.36</v>
      </c>
      <c r="D11201">
        <v>177.6</v>
      </c>
      <c r="E11201" s="4">
        <v>2447764.8344444442</v>
      </c>
      <c r="F11201" s="7" t="str">
        <f t="shared" si="348"/>
        <v>26</v>
      </c>
      <c r="G11201" s="2">
        <f t="shared" si="349"/>
        <v>238</v>
      </c>
      <c r="H11201" s="4" t="s">
        <v>11317</v>
      </c>
    </row>
    <row r="11202" spans="1:8" x14ac:dyDescent="0.25">
      <c r="A11202" t="s">
        <v>11201</v>
      </c>
      <c r="B11202" s="6">
        <v>71.580299999999994</v>
      </c>
      <c r="C11202">
        <v>-22.36</v>
      </c>
      <c r="D11202">
        <v>177.68</v>
      </c>
      <c r="E11202" s="4">
        <v>2447764.8345833332</v>
      </c>
      <c r="F11202" s="7" t="str">
        <f t="shared" si="348"/>
        <v>26</v>
      </c>
      <c r="G11202" s="2">
        <f t="shared" si="349"/>
        <v>238</v>
      </c>
      <c r="H11202" s="4" t="s">
        <v>11317</v>
      </c>
    </row>
    <row r="11203" spans="1:8" x14ac:dyDescent="0.25">
      <c r="A11203" t="s">
        <v>11202</v>
      </c>
      <c r="B11203" s="6">
        <v>71.5886</v>
      </c>
      <c r="C11203">
        <v>-22.36</v>
      </c>
      <c r="D11203">
        <v>177.75</v>
      </c>
      <c r="E11203" s="4">
        <v>2447764.8347222223</v>
      </c>
      <c r="F11203" s="7" t="str">
        <f t="shared" ref="F11203:F11266" si="350">MID(A11203,9,2)</f>
        <v>26</v>
      </c>
      <c r="G11203" s="2">
        <f t="shared" ref="G11203:G11266" si="351">F11203+212</f>
        <v>238</v>
      </c>
      <c r="H11203" s="4" t="s">
        <v>11317</v>
      </c>
    </row>
    <row r="11204" spans="1:8" x14ac:dyDescent="0.25">
      <c r="A11204" t="s">
        <v>11203</v>
      </c>
      <c r="B11204" s="6">
        <v>71.596800000000002</v>
      </c>
      <c r="C11204">
        <v>-22.36</v>
      </c>
      <c r="D11204">
        <v>177.83</v>
      </c>
      <c r="E11204" s="4">
        <v>2447764.8348611109</v>
      </c>
      <c r="F11204" s="7" t="str">
        <f t="shared" si="350"/>
        <v>26</v>
      </c>
      <c r="G11204" s="2">
        <f t="shared" si="351"/>
        <v>238</v>
      </c>
      <c r="H11204" s="4" t="s">
        <v>11317</v>
      </c>
    </row>
    <row r="11205" spans="1:8" x14ac:dyDescent="0.25">
      <c r="A11205" t="s">
        <v>11204</v>
      </c>
      <c r="B11205" s="6">
        <v>71.605000000000004</v>
      </c>
      <c r="C11205">
        <v>-22.36</v>
      </c>
      <c r="D11205">
        <v>177.9</v>
      </c>
      <c r="E11205" s="4">
        <v>2447764.835</v>
      </c>
      <c r="F11205" s="7" t="str">
        <f t="shared" si="350"/>
        <v>26</v>
      </c>
      <c r="G11205" s="2">
        <f t="shared" si="351"/>
        <v>238</v>
      </c>
      <c r="H11205" s="4" t="s">
        <v>11317</v>
      </c>
    </row>
    <row r="11206" spans="1:8" x14ac:dyDescent="0.25">
      <c r="A11206" t="s">
        <v>11205</v>
      </c>
      <c r="B11206" s="6">
        <v>71.613200000000006</v>
      </c>
      <c r="C11206">
        <v>-22.36</v>
      </c>
      <c r="D11206">
        <v>177.98</v>
      </c>
      <c r="E11206" s="4">
        <v>2447764.8351388886</v>
      </c>
      <c r="F11206" s="7" t="str">
        <f t="shared" si="350"/>
        <v>26</v>
      </c>
      <c r="G11206" s="2">
        <f t="shared" si="351"/>
        <v>238</v>
      </c>
      <c r="H11206" s="4" t="s">
        <v>11317</v>
      </c>
    </row>
    <row r="11207" spans="1:8" x14ac:dyDescent="0.25">
      <c r="A11207" t="s">
        <v>11206</v>
      </c>
      <c r="B11207" s="6">
        <v>71.621399999999994</v>
      </c>
      <c r="C11207">
        <v>-22.36</v>
      </c>
      <c r="D11207">
        <v>178.05</v>
      </c>
      <c r="E11207" s="4">
        <v>2447764.8352777776</v>
      </c>
      <c r="F11207" s="7" t="str">
        <f t="shared" si="350"/>
        <v>26</v>
      </c>
      <c r="G11207" s="2">
        <f t="shared" si="351"/>
        <v>238</v>
      </c>
      <c r="H11207" s="4" t="s">
        <v>11317</v>
      </c>
    </row>
    <row r="11208" spans="1:8" x14ac:dyDescent="0.25">
      <c r="A11208" t="s">
        <v>11207</v>
      </c>
      <c r="B11208" s="6">
        <v>71.6297</v>
      </c>
      <c r="C11208">
        <v>-22.36</v>
      </c>
      <c r="D11208">
        <v>178.13</v>
      </c>
      <c r="E11208" s="4">
        <v>2447764.8354166667</v>
      </c>
      <c r="F11208" s="7" t="str">
        <f t="shared" si="350"/>
        <v>26</v>
      </c>
      <c r="G11208" s="2">
        <f t="shared" si="351"/>
        <v>238</v>
      </c>
      <c r="H11208" s="4" t="s">
        <v>11317</v>
      </c>
    </row>
    <row r="11209" spans="1:8" x14ac:dyDescent="0.25">
      <c r="A11209" t="s">
        <v>11208</v>
      </c>
      <c r="B11209" s="6">
        <v>71.637900000000002</v>
      </c>
      <c r="C11209">
        <v>-22.36</v>
      </c>
      <c r="D11209">
        <v>178.2</v>
      </c>
      <c r="E11209" s="4">
        <v>2447764.8355555553</v>
      </c>
      <c r="F11209" s="7" t="str">
        <f t="shared" si="350"/>
        <v>26</v>
      </c>
      <c r="G11209" s="2">
        <f t="shared" si="351"/>
        <v>238</v>
      </c>
      <c r="H11209" s="4" t="s">
        <v>11317</v>
      </c>
    </row>
    <row r="11210" spans="1:8" x14ac:dyDescent="0.25">
      <c r="A11210" t="s">
        <v>11209</v>
      </c>
      <c r="B11210" s="6">
        <v>71.646100000000004</v>
      </c>
      <c r="C11210">
        <v>-22.36</v>
      </c>
      <c r="D11210">
        <v>178.27</v>
      </c>
      <c r="E11210" s="4">
        <v>2447764.8356944444</v>
      </c>
      <c r="F11210" s="7" t="str">
        <f t="shared" si="350"/>
        <v>26</v>
      </c>
      <c r="G11210" s="2">
        <f t="shared" si="351"/>
        <v>238</v>
      </c>
      <c r="H11210" s="4" t="s">
        <v>11317</v>
      </c>
    </row>
    <row r="11211" spans="1:8" x14ac:dyDescent="0.25">
      <c r="A11211" t="s">
        <v>11210</v>
      </c>
      <c r="B11211" s="6">
        <v>71.654300000000006</v>
      </c>
      <c r="C11211">
        <v>-22.36</v>
      </c>
      <c r="D11211">
        <v>178.35</v>
      </c>
      <c r="E11211" s="4">
        <v>2447764.8358333334</v>
      </c>
      <c r="F11211" s="7" t="str">
        <f t="shared" si="350"/>
        <v>26</v>
      </c>
      <c r="G11211" s="2">
        <f t="shared" si="351"/>
        <v>238</v>
      </c>
      <c r="H11211" s="4" t="s">
        <v>11317</v>
      </c>
    </row>
    <row r="11212" spans="1:8" x14ac:dyDescent="0.25">
      <c r="A11212" t="s">
        <v>11211</v>
      </c>
      <c r="B11212" s="6">
        <v>71.662499999999994</v>
      </c>
      <c r="C11212">
        <v>-22.36</v>
      </c>
      <c r="D11212">
        <v>178.42</v>
      </c>
      <c r="E11212" s="4">
        <v>2447764.835972222</v>
      </c>
      <c r="F11212" s="7" t="str">
        <f t="shared" si="350"/>
        <v>26</v>
      </c>
      <c r="G11212" s="2">
        <f t="shared" si="351"/>
        <v>238</v>
      </c>
      <c r="H11212" s="4" t="s">
        <v>11317</v>
      </c>
    </row>
    <row r="11213" spans="1:8" x14ac:dyDescent="0.25">
      <c r="A11213" t="s">
        <v>11212</v>
      </c>
      <c r="B11213" s="6">
        <v>71.6708</v>
      </c>
      <c r="C11213">
        <v>-22.36</v>
      </c>
      <c r="D11213">
        <v>178.5</v>
      </c>
      <c r="E11213" s="4">
        <v>2447764.8361111111</v>
      </c>
      <c r="F11213" s="7" t="str">
        <f t="shared" si="350"/>
        <v>26</v>
      </c>
      <c r="G11213" s="2">
        <f t="shared" si="351"/>
        <v>238</v>
      </c>
      <c r="H11213" s="4" t="s">
        <v>11317</v>
      </c>
    </row>
    <row r="11214" spans="1:8" x14ac:dyDescent="0.25">
      <c r="A11214" t="s">
        <v>11213</v>
      </c>
      <c r="B11214" s="6">
        <v>71.679000000000002</v>
      </c>
      <c r="C11214">
        <v>-22.36</v>
      </c>
      <c r="D11214">
        <v>178.57</v>
      </c>
      <c r="E11214" s="4">
        <v>2447764.8362499997</v>
      </c>
      <c r="F11214" s="7" t="str">
        <f t="shared" si="350"/>
        <v>26</v>
      </c>
      <c r="G11214" s="2">
        <f t="shared" si="351"/>
        <v>238</v>
      </c>
      <c r="H11214" s="4" t="s">
        <v>11317</v>
      </c>
    </row>
    <row r="11215" spans="1:8" x14ac:dyDescent="0.25">
      <c r="A11215" t="s">
        <v>11214</v>
      </c>
      <c r="B11215" s="6">
        <v>71.687200000000004</v>
      </c>
      <c r="C11215">
        <v>-22.36</v>
      </c>
      <c r="D11215">
        <v>178.65</v>
      </c>
      <c r="E11215" s="4">
        <v>2447764.8363888888</v>
      </c>
      <c r="F11215" s="7" t="str">
        <f t="shared" si="350"/>
        <v>26</v>
      </c>
      <c r="G11215" s="2">
        <f t="shared" si="351"/>
        <v>238</v>
      </c>
      <c r="H11215" s="4" t="s">
        <v>11317</v>
      </c>
    </row>
    <row r="11216" spans="1:8" x14ac:dyDescent="0.25">
      <c r="A11216" t="s">
        <v>11215</v>
      </c>
      <c r="B11216" s="6">
        <v>71.695400000000006</v>
      </c>
      <c r="C11216">
        <v>-22.36</v>
      </c>
      <c r="D11216">
        <v>178.72</v>
      </c>
      <c r="E11216" s="4">
        <v>2447764.8365277778</v>
      </c>
      <c r="F11216" s="7" t="str">
        <f t="shared" si="350"/>
        <v>26</v>
      </c>
      <c r="G11216" s="2">
        <f t="shared" si="351"/>
        <v>238</v>
      </c>
      <c r="H11216" s="4" t="s">
        <v>11317</v>
      </c>
    </row>
    <row r="11217" spans="1:8" x14ac:dyDescent="0.25">
      <c r="A11217" t="s">
        <v>11216</v>
      </c>
      <c r="B11217" s="6">
        <v>71.703599999999994</v>
      </c>
      <c r="C11217">
        <v>-22.36</v>
      </c>
      <c r="D11217">
        <v>178.8</v>
      </c>
      <c r="E11217" s="4">
        <v>2447764.8366666664</v>
      </c>
      <c r="F11217" s="7" t="str">
        <f t="shared" si="350"/>
        <v>26</v>
      </c>
      <c r="G11217" s="2">
        <f t="shared" si="351"/>
        <v>238</v>
      </c>
      <c r="H11217" s="4" t="s">
        <v>11317</v>
      </c>
    </row>
    <row r="11218" spans="1:8" x14ac:dyDescent="0.25">
      <c r="A11218" t="s">
        <v>11217</v>
      </c>
      <c r="B11218" s="6">
        <v>71.711799999999997</v>
      </c>
      <c r="C11218">
        <v>-22.36</v>
      </c>
      <c r="D11218">
        <v>178.87</v>
      </c>
      <c r="E11218" s="4">
        <v>2447764.8368055555</v>
      </c>
      <c r="F11218" s="7" t="str">
        <f t="shared" si="350"/>
        <v>26</v>
      </c>
      <c r="G11218" s="2">
        <f t="shared" si="351"/>
        <v>238</v>
      </c>
      <c r="H11218" s="4" t="s">
        <v>11317</v>
      </c>
    </row>
    <row r="11219" spans="1:8" x14ac:dyDescent="0.25">
      <c r="A11219" t="s">
        <v>11218</v>
      </c>
      <c r="B11219" s="6">
        <v>71.720100000000002</v>
      </c>
      <c r="C11219">
        <v>-22.36</v>
      </c>
      <c r="D11219">
        <v>178.95</v>
      </c>
      <c r="E11219" s="4">
        <v>2447764.8369444441</v>
      </c>
      <c r="F11219" s="7" t="str">
        <f t="shared" si="350"/>
        <v>26</v>
      </c>
      <c r="G11219" s="2">
        <f t="shared" si="351"/>
        <v>238</v>
      </c>
      <c r="H11219" s="4" t="s">
        <v>11317</v>
      </c>
    </row>
    <row r="11220" spans="1:8" x14ac:dyDescent="0.25">
      <c r="A11220" t="s">
        <v>11219</v>
      </c>
      <c r="B11220" s="6">
        <v>71.728300000000004</v>
      </c>
      <c r="C11220">
        <v>-22.37</v>
      </c>
      <c r="D11220">
        <v>179.02</v>
      </c>
      <c r="E11220" s="4">
        <v>2447764.8370833332</v>
      </c>
      <c r="F11220" s="7" t="str">
        <f t="shared" si="350"/>
        <v>26</v>
      </c>
      <c r="G11220" s="2">
        <f t="shared" si="351"/>
        <v>238</v>
      </c>
      <c r="H11220" s="4" t="s">
        <v>11317</v>
      </c>
    </row>
    <row r="11221" spans="1:8" x14ac:dyDescent="0.25">
      <c r="A11221" t="s">
        <v>11220</v>
      </c>
      <c r="B11221" s="6">
        <v>71.736500000000007</v>
      </c>
      <c r="C11221">
        <v>-22.37</v>
      </c>
      <c r="D11221">
        <v>179.09</v>
      </c>
      <c r="E11221" s="4">
        <v>2447764.8372222222</v>
      </c>
      <c r="F11221" s="7" t="str">
        <f t="shared" si="350"/>
        <v>26</v>
      </c>
      <c r="G11221" s="2">
        <f t="shared" si="351"/>
        <v>238</v>
      </c>
      <c r="H11221" s="4" t="s">
        <v>11317</v>
      </c>
    </row>
    <row r="11222" spans="1:8" x14ac:dyDescent="0.25">
      <c r="A11222" t="s">
        <v>11221</v>
      </c>
      <c r="B11222" s="6">
        <v>71.744699999999995</v>
      </c>
      <c r="C11222">
        <v>-22.37</v>
      </c>
      <c r="D11222">
        <v>179.17</v>
      </c>
      <c r="E11222" s="4">
        <v>2447764.8373611108</v>
      </c>
      <c r="F11222" s="7" t="str">
        <f t="shared" si="350"/>
        <v>26</v>
      </c>
      <c r="G11222" s="2">
        <f t="shared" si="351"/>
        <v>238</v>
      </c>
      <c r="H11222" s="4" t="s">
        <v>11317</v>
      </c>
    </row>
    <row r="11223" spans="1:8" x14ac:dyDescent="0.25">
      <c r="A11223" t="s">
        <v>11222</v>
      </c>
      <c r="B11223" s="6">
        <v>71.753</v>
      </c>
      <c r="C11223">
        <v>-22.37</v>
      </c>
      <c r="D11223">
        <v>179.24</v>
      </c>
      <c r="E11223" s="4">
        <v>2447764.8374999999</v>
      </c>
      <c r="F11223" s="7" t="str">
        <f t="shared" si="350"/>
        <v>26</v>
      </c>
      <c r="G11223" s="2">
        <f t="shared" si="351"/>
        <v>238</v>
      </c>
      <c r="H11223" s="4" t="s">
        <v>11317</v>
      </c>
    </row>
    <row r="11224" spans="1:8" x14ac:dyDescent="0.25">
      <c r="A11224" t="s">
        <v>11223</v>
      </c>
      <c r="B11224" s="6">
        <v>71.761200000000002</v>
      </c>
      <c r="C11224">
        <v>-22.37</v>
      </c>
      <c r="D11224">
        <v>179.32</v>
      </c>
      <c r="E11224" s="4">
        <v>2447764.837638889</v>
      </c>
      <c r="F11224" s="7" t="str">
        <f t="shared" si="350"/>
        <v>26</v>
      </c>
      <c r="G11224" s="2">
        <f t="shared" si="351"/>
        <v>238</v>
      </c>
      <c r="H11224" s="4" t="s">
        <v>11317</v>
      </c>
    </row>
    <row r="11225" spans="1:8" x14ac:dyDescent="0.25">
      <c r="A11225" t="s">
        <v>11224</v>
      </c>
      <c r="B11225" s="6">
        <v>71.769400000000005</v>
      </c>
      <c r="C11225">
        <v>-22.37</v>
      </c>
      <c r="D11225">
        <v>179.39</v>
      </c>
      <c r="E11225" s="4">
        <v>2447764.8377777776</v>
      </c>
      <c r="F11225" s="7" t="str">
        <f t="shared" si="350"/>
        <v>26</v>
      </c>
      <c r="G11225" s="2">
        <f t="shared" si="351"/>
        <v>238</v>
      </c>
      <c r="H11225" s="4" t="s">
        <v>11317</v>
      </c>
    </row>
    <row r="11226" spans="1:8" x14ac:dyDescent="0.25">
      <c r="A11226" t="s">
        <v>11225</v>
      </c>
      <c r="B11226" s="6">
        <v>71.777600000000007</v>
      </c>
      <c r="C11226">
        <v>-22.37</v>
      </c>
      <c r="D11226">
        <v>179.47</v>
      </c>
      <c r="E11226" s="4">
        <v>2447764.8379166666</v>
      </c>
      <c r="F11226" s="7" t="str">
        <f t="shared" si="350"/>
        <v>26</v>
      </c>
      <c r="G11226" s="2">
        <f t="shared" si="351"/>
        <v>238</v>
      </c>
      <c r="H11226" s="4" t="s">
        <v>11317</v>
      </c>
    </row>
    <row r="11227" spans="1:8" x14ac:dyDescent="0.25">
      <c r="A11227" t="s">
        <v>11226</v>
      </c>
      <c r="B11227" s="6">
        <v>71.785799999999995</v>
      </c>
      <c r="C11227">
        <v>-22.37</v>
      </c>
      <c r="D11227">
        <v>179.54</v>
      </c>
      <c r="E11227" s="4">
        <v>2447764.8380555552</v>
      </c>
      <c r="F11227" s="7" t="str">
        <f t="shared" si="350"/>
        <v>26</v>
      </c>
      <c r="G11227" s="2">
        <f t="shared" si="351"/>
        <v>238</v>
      </c>
      <c r="H11227" s="4" t="s">
        <v>11317</v>
      </c>
    </row>
    <row r="11228" spans="1:8" x14ac:dyDescent="0.25">
      <c r="A11228" t="s">
        <v>11227</v>
      </c>
      <c r="B11228" s="6">
        <v>71.7941</v>
      </c>
      <c r="C11228">
        <v>-22.37</v>
      </c>
      <c r="D11228">
        <v>179.62</v>
      </c>
      <c r="E11228" s="4">
        <v>2447764.8381944443</v>
      </c>
      <c r="F11228" s="7" t="str">
        <f t="shared" si="350"/>
        <v>26</v>
      </c>
      <c r="G11228" s="2">
        <f t="shared" si="351"/>
        <v>238</v>
      </c>
      <c r="H11228" s="4" t="s">
        <v>11317</v>
      </c>
    </row>
    <row r="11229" spans="1:8" x14ac:dyDescent="0.25">
      <c r="A11229" t="s">
        <v>11228</v>
      </c>
      <c r="B11229" s="6">
        <v>71.802300000000002</v>
      </c>
      <c r="C11229">
        <v>-22.37</v>
      </c>
      <c r="D11229">
        <v>179.69</v>
      </c>
      <c r="E11229" s="4">
        <v>2447764.8383333334</v>
      </c>
      <c r="F11229" s="7" t="str">
        <f t="shared" si="350"/>
        <v>26</v>
      </c>
      <c r="G11229" s="2">
        <f t="shared" si="351"/>
        <v>238</v>
      </c>
      <c r="H11229" s="4" t="s">
        <v>11317</v>
      </c>
    </row>
    <row r="11230" spans="1:8" x14ac:dyDescent="0.25">
      <c r="A11230" t="s">
        <v>11229</v>
      </c>
      <c r="B11230" s="6">
        <v>71.810500000000005</v>
      </c>
      <c r="C11230">
        <v>-22.37</v>
      </c>
      <c r="D11230">
        <v>179.77</v>
      </c>
      <c r="E11230" s="4">
        <v>2447764.838472222</v>
      </c>
      <c r="F11230" s="7" t="str">
        <f t="shared" si="350"/>
        <v>26</v>
      </c>
      <c r="G11230" s="2">
        <f t="shared" si="351"/>
        <v>238</v>
      </c>
      <c r="H11230" s="4" t="s">
        <v>11317</v>
      </c>
    </row>
    <row r="11231" spans="1:8" x14ac:dyDescent="0.25">
      <c r="A11231" t="s">
        <v>11230</v>
      </c>
      <c r="B11231" s="6">
        <v>71.818700000000007</v>
      </c>
      <c r="C11231">
        <v>-22.37</v>
      </c>
      <c r="D11231">
        <v>179.84</v>
      </c>
      <c r="E11231" s="4">
        <v>2447764.838611111</v>
      </c>
      <c r="F11231" s="7" t="str">
        <f t="shared" si="350"/>
        <v>26</v>
      </c>
      <c r="G11231" s="2">
        <f t="shared" si="351"/>
        <v>238</v>
      </c>
      <c r="H11231" s="4" t="s">
        <v>11317</v>
      </c>
    </row>
    <row r="11232" spans="1:8" x14ac:dyDescent="0.25">
      <c r="A11232" t="s">
        <v>11231</v>
      </c>
      <c r="B11232" s="6">
        <v>71.826899999999995</v>
      </c>
      <c r="C11232">
        <v>-22.37</v>
      </c>
      <c r="D11232">
        <v>179.91</v>
      </c>
      <c r="E11232" s="4">
        <v>2447764.8387500001</v>
      </c>
      <c r="F11232" s="7" t="str">
        <f t="shared" si="350"/>
        <v>26</v>
      </c>
      <c r="G11232" s="2">
        <f t="shared" si="351"/>
        <v>238</v>
      </c>
      <c r="H11232" s="4" t="s">
        <v>11317</v>
      </c>
    </row>
    <row r="11233" spans="1:8" x14ac:dyDescent="0.25">
      <c r="A11233" t="s">
        <v>11232</v>
      </c>
      <c r="B11233" s="6">
        <v>71.835099999999997</v>
      </c>
      <c r="C11233">
        <v>-22.37</v>
      </c>
      <c r="D11233">
        <v>179.99</v>
      </c>
      <c r="E11233" s="4">
        <v>2447764.8388888887</v>
      </c>
      <c r="F11233" s="7" t="str">
        <f t="shared" si="350"/>
        <v>26</v>
      </c>
      <c r="G11233" s="2">
        <f t="shared" si="351"/>
        <v>238</v>
      </c>
      <c r="H11233" s="4" t="s">
        <v>11317</v>
      </c>
    </row>
    <row r="11234" spans="1:8" x14ac:dyDescent="0.25">
      <c r="A11234" t="s">
        <v>11233</v>
      </c>
      <c r="B11234" s="6">
        <v>71.843400000000003</v>
      </c>
      <c r="C11234">
        <v>-22.37</v>
      </c>
      <c r="D11234">
        <v>180.06</v>
      </c>
      <c r="E11234" s="4">
        <v>2447764.8390277778</v>
      </c>
      <c r="F11234" s="7" t="str">
        <f t="shared" si="350"/>
        <v>26</v>
      </c>
      <c r="G11234" s="2">
        <f t="shared" si="351"/>
        <v>238</v>
      </c>
      <c r="H11234" s="4" t="s">
        <v>11317</v>
      </c>
    </row>
    <row r="11235" spans="1:8" x14ac:dyDescent="0.25">
      <c r="A11235" t="s">
        <v>11234</v>
      </c>
      <c r="B11235" s="6">
        <v>71.851600000000005</v>
      </c>
      <c r="C11235">
        <v>-22.37</v>
      </c>
      <c r="D11235">
        <v>180.14</v>
      </c>
      <c r="E11235" s="4">
        <v>2447764.8391666664</v>
      </c>
      <c r="F11235" s="7" t="str">
        <f t="shared" si="350"/>
        <v>26</v>
      </c>
      <c r="G11235" s="2">
        <f t="shared" si="351"/>
        <v>238</v>
      </c>
      <c r="H11235" s="4" t="s">
        <v>11317</v>
      </c>
    </row>
    <row r="11236" spans="1:8" x14ac:dyDescent="0.25">
      <c r="A11236" t="s">
        <v>11235</v>
      </c>
      <c r="B11236" s="6">
        <v>71.859800000000007</v>
      </c>
      <c r="C11236">
        <v>-22.37</v>
      </c>
      <c r="D11236">
        <v>180.21</v>
      </c>
      <c r="E11236" s="4">
        <v>2447764.8393055554</v>
      </c>
      <c r="F11236" s="7" t="str">
        <f t="shared" si="350"/>
        <v>26</v>
      </c>
      <c r="G11236" s="2">
        <f t="shared" si="351"/>
        <v>238</v>
      </c>
      <c r="H11236" s="4" t="s">
        <v>11317</v>
      </c>
    </row>
    <row r="11237" spans="1:8" x14ac:dyDescent="0.25">
      <c r="A11237" t="s">
        <v>11236</v>
      </c>
      <c r="B11237" s="6">
        <v>71.867999999999995</v>
      </c>
      <c r="C11237">
        <v>-22.37</v>
      </c>
      <c r="D11237">
        <v>180.29</v>
      </c>
      <c r="E11237" s="4">
        <v>2447764.8394444445</v>
      </c>
      <c r="F11237" s="7" t="str">
        <f t="shared" si="350"/>
        <v>26</v>
      </c>
      <c r="G11237" s="2">
        <f t="shared" si="351"/>
        <v>238</v>
      </c>
      <c r="H11237" s="4" t="s">
        <v>11317</v>
      </c>
    </row>
    <row r="11238" spans="1:8" x14ac:dyDescent="0.25">
      <c r="A11238" t="s">
        <v>11237</v>
      </c>
      <c r="B11238" s="6">
        <v>71.876300000000001</v>
      </c>
      <c r="C11238">
        <v>-22.37</v>
      </c>
      <c r="D11238">
        <v>180.36</v>
      </c>
      <c r="E11238" s="4">
        <v>2447764.8395833331</v>
      </c>
      <c r="F11238" s="7" t="str">
        <f t="shared" si="350"/>
        <v>26</v>
      </c>
      <c r="G11238" s="2">
        <f t="shared" si="351"/>
        <v>238</v>
      </c>
      <c r="H11238" s="4" t="s">
        <v>11317</v>
      </c>
    </row>
    <row r="11239" spans="1:8" x14ac:dyDescent="0.25">
      <c r="A11239" t="s">
        <v>11238</v>
      </c>
      <c r="B11239" s="6">
        <v>71.884500000000003</v>
      </c>
      <c r="C11239">
        <v>-22.37</v>
      </c>
      <c r="D11239">
        <v>180.44</v>
      </c>
      <c r="E11239" s="4">
        <v>2447764.8397222222</v>
      </c>
      <c r="F11239" s="7" t="str">
        <f t="shared" si="350"/>
        <v>26</v>
      </c>
      <c r="G11239" s="2">
        <f t="shared" si="351"/>
        <v>238</v>
      </c>
      <c r="H11239" s="4" t="s">
        <v>11317</v>
      </c>
    </row>
    <row r="11240" spans="1:8" x14ac:dyDescent="0.25">
      <c r="A11240" t="s">
        <v>11239</v>
      </c>
      <c r="B11240" s="6">
        <v>71.892700000000005</v>
      </c>
      <c r="C11240">
        <v>-22.37</v>
      </c>
      <c r="D11240">
        <v>180.51</v>
      </c>
      <c r="E11240" s="4">
        <v>2447764.8398611108</v>
      </c>
      <c r="F11240" s="7" t="str">
        <f t="shared" si="350"/>
        <v>26</v>
      </c>
      <c r="G11240" s="2">
        <f t="shared" si="351"/>
        <v>238</v>
      </c>
      <c r="H11240" s="4" t="s">
        <v>11317</v>
      </c>
    </row>
    <row r="11241" spans="1:8" x14ac:dyDescent="0.25">
      <c r="A11241" t="s">
        <v>11240</v>
      </c>
      <c r="B11241" s="6">
        <v>71.900899999999993</v>
      </c>
      <c r="C11241">
        <v>-22.37</v>
      </c>
      <c r="D11241">
        <v>180.59</v>
      </c>
      <c r="E11241" s="4">
        <v>2447764.84</v>
      </c>
      <c r="F11241" s="7" t="str">
        <f t="shared" si="350"/>
        <v>26</v>
      </c>
      <c r="G11241" s="2">
        <f t="shared" si="351"/>
        <v>238</v>
      </c>
      <c r="H11241" s="4" t="s">
        <v>11317</v>
      </c>
    </row>
    <row r="11242" spans="1:8" x14ac:dyDescent="0.25">
      <c r="A11242" t="s">
        <v>11241</v>
      </c>
      <c r="B11242" s="6">
        <v>71.909099999999995</v>
      </c>
      <c r="C11242">
        <v>-22.37</v>
      </c>
      <c r="D11242">
        <v>180.66</v>
      </c>
      <c r="E11242" s="4">
        <v>2447764.8401388889</v>
      </c>
      <c r="F11242" s="7" t="str">
        <f t="shared" si="350"/>
        <v>26</v>
      </c>
      <c r="G11242" s="2">
        <f t="shared" si="351"/>
        <v>238</v>
      </c>
      <c r="H11242" s="4" t="s">
        <v>11317</v>
      </c>
    </row>
    <row r="11243" spans="1:8" x14ac:dyDescent="0.25">
      <c r="A11243" t="s">
        <v>11242</v>
      </c>
      <c r="B11243" s="6">
        <v>71.917400000000001</v>
      </c>
      <c r="C11243">
        <v>-22.37</v>
      </c>
      <c r="D11243">
        <v>180.73</v>
      </c>
      <c r="E11243" s="4">
        <v>2447764.8402777775</v>
      </c>
      <c r="F11243" s="7" t="str">
        <f t="shared" si="350"/>
        <v>26</v>
      </c>
      <c r="G11243" s="2">
        <f t="shared" si="351"/>
        <v>238</v>
      </c>
      <c r="H11243" s="4" t="s">
        <v>11317</v>
      </c>
    </row>
    <row r="11244" spans="1:8" x14ac:dyDescent="0.25">
      <c r="A11244" t="s">
        <v>11243</v>
      </c>
      <c r="B11244" s="6">
        <v>71.925600000000003</v>
      </c>
      <c r="C11244">
        <v>-22.37</v>
      </c>
      <c r="D11244">
        <v>180.81</v>
      </c>
      <c r="E11244" s="4">
        <v>2447764.8404166666</v>
      </c>
      <c r="F11244" s="7" t="str">
        <f t="shared" si="350"/>
        <v>26</v>
      </c>
      <c r="G11244" s="2">
        <f t="shared" si="351"/>
        <v>238</v>
      </c>
      <c r="H11244" s="4" t="s">
        <v>11317</v>
      </c>
    </row>
    <row r="11245" spans="1:8" x14ac:dyDescent="0.25">
      <c r="A11245" t="s">
        <v>11244</v>
      </c>
      <c r="B11245" s="6">
        <v>71.933800000000005</v>
      </c>
      <c r="C11245">
        <v>-22.37</v>
      </c>
      <c r="D11245">
        <v>180.88</v>
      </c>
      <c r="E11245" s="4">
        <v>2447764.8405555557</v>
      </c>
      <c r="F11245" s="7" t="str">
        <f t="shared" si="350"/>
        <v>26</v>
      </c>
      <c r="G11245" s="2">
        <f t="shared" si="351"/>
        <v>238</v>
      </c>
      <c r="H11245" s="4" t="s">
        <v>11317</v>
      </c>
    </row>
    <row r="11246" spans="1:8" x14ac:dyDescent="0.25">
      <c r="A11246" t="s">
        <v>11245</v>
      </c>
      <c r="B11246" s="6">
        <v>71.941999999999993</v>
      </c>
      <c r="C11246">
        <v>-22.37</v>
      </c>
      <c r="D11246">
        <v>180.96</v>
      </c>
      <c r="E11246" s="4">
        <v>2447764.8406944443</v>
      </c>
      <c r="F11246" s="7" t="str">
        <f t="shared" si="350"/>
        <v>26</v>
      </c>
      <c r="G11246" s="2">
        <f t="shared" si="351"/>
        <v>238</v>
      </c>
      <c r="H11246" s="4" t="s">
        <v>11317</v>
      </c>
    </row>
    <row r="11247" spans="1:8" x14ac:dyDescent="0.25">
      <c r="A11247" t="s">
        <v>11246</v>
      </c>
      <c r="B11247" s="6">
        <v>71.950199999999995</v>
      </c>
      <c r="C11247">
        <v>-22.37</v>
      </c>
      <c r="D11247">
        <v>181.03</v>
      </c>
      <c r="E11247" s="4">
        <v>2447764.8408333333</v>
      </c>
      <c r="F11247" s="7" t="str">
        <f t="shared" si="350"/>
        <v>26</v>
      </c>
      <c r="G11247" s="2">
        <f t="shared" si="351"/>
        <v>238</v>
      </c>
      <c r="H11247" s="4" t="s">
        <v>11317</v>
      </c>
    </row>
    <row r="11248" spans="1:8" x14ac:dyDescent="0.25">
      <c r="A11248" t="s">
        <v>11247</v>
      </c>
      <c r="B11248" s="6">
        <v>71.958399999999997</v>
      </c>
      <c r="C11248">
        <v>-22.37</v>
      </c>
      <c r="D11248">
        <v>181.11</v>
      </c>
      <c r="E11248" s="4">
        <v>2447764.8409722219</v>
      </c>
      <c r="F11248" s="7" t="str">
        <f t="shared" si="350"/>
        <v>26</v>
      </c>
      <c r="G11248" s="2">
        <f t="shared" si="351"/>
        <v>238</v>
      </c>
      <c r="H11248" s="4" t="s">
        <v>11317</v>
      </c>
    </row>
    <row r="11249" spans="1:8" x14ac:dyDescent="0.25">
      <c r="A11249" t="s">
        <v>11248</v>
      </c>
      <c r="B11249" s="6">
        <v>71.966700000000003</v>
      </c>
      <c r="C11249">
        <v>-22.37</v>
      </c>
      <c r="D11249">
        <v>181.18</v>
      </c>
      <c r="E11249" s="4">
        <v>2447764.841111111</v>
      </c>
      <c r="F11249" s="7" t="str">
        <f t="shared" si="350"/>
        <v>26</v>
      </c>
      <c r="G11249" s="2">
        <f t="shared" si="351"/>
        <v>238</v>
      </c>
      <c r="H11249" s="4" t="s">
        <v>11317</v>
      </c>
    </row>
    <row r="11250" spans="1:8" x14ac:dyDescent="0.25">
      <c r="A11250" t="s">
        <v>11249</v>
      </c>
      <c r="B11250" s="6">
        <v>71.974900000000005</v>
      </c>
      <c r="C11250">
        <v>-22.37</v>
      </c>
      <c r="D11250">
        <v>181.26</v>
      </c>
      <c r="E11250" s="4">
        <v>2447764.8412500001</v>
      </c>
      <c r="F11250" s="7" t="str">
        <f t="shared" si="350"/>
        <v>26</v>
      </c>
      <c r="G11250" s="2">
        <f t="shared" si="351"/>
        <v>238</v>
      </c>
      <c r="H11250" s="4" t="s">
        <v>11317</v>
      </c>
    </row>
    <row r="11251" spans="1:8" x14ac:dyDescent="0.25">
      <c r="A11251" t="s">
        <v>11250</v>
      </c>
      <c r="B11251" s="6">
        <v>71.983099999999993</v>
      </c>
      <c r="C11251">
        <v>-22.37</v>
      </c>
      <c r="D11251">
        <v>181.33</v>
      </c>
      <c r="E11251" s="4">
        <v>2447764.8413888887</v>
      </c>
      <c r="F11251" s="7" t="str">
        <f t="shared" si="350"/>
        <v>26</v>
      </c>
      <c r="G11251" s="2">
        <f t="shared" si="351"/>
        <v>238</v>
      </c>
      <c r="H11251" s="4" t="s">
        <v>11317</v>
      </c>
    </row>
    <row r="11252" spans="1:8" x14ac:dyDescent="0.25">
      <c r="A11252" t="s">
        <v>11251</v>
      </c>
      <c r="B11252" s="6">
        <v>71.991299999999995</v>
      </c>
      <c r="C11252">
        <v>-22.37</v>
      </c>
      <c r="D11252">
        <v>181.4</v>
      </c>
      <c r="E11252" s="4">
        <v>2447764.8415277777</v>
      </c>
      <c r="F11252" s="7" t="str">
        <f t="shared" si="350"/>
        <v>26</v>
      </c>
      <c r="G11252" s="2">
        <f t="shared" si="351"/>
        <v>238</v>
      </c>
      <c r="H11252" s="4" t="s">
        <v>11317</v>
      </c>
    </row>
    <row r="11253" spans="1:8" x14ac:dyDescent="0.25">
      <c r="A11253" t="s">
        <v>11252</v>
      </c>
      <c r="B11253" s="6">
        <v>71.999499999999998</v>
      </c>
      <c r="C11253">
        <v>-22.37</v>
      </c>
      <c r="D11253">
        <v>181.48</v>
      </c>
      <c r="E11253" s="4">
        <v>2447764.8416666663</v>
      </c>
      <c r="F11253" s="7" t="str">
        <f t="shared" si="350"/>
        <v>26</v>
      </c>
      <c r="G11253" s="2">
        <f t="shared" si="351"/>
        <v>238</v>
      </c>
      <c r="H11253" s="4" t="s">
        <v>11317</v>
      </c>
    </row>
    <row r="11254" spans="1:8" x14ac:dyDescent="0.25">
      <c r="A11254" t="s">
        <v>11253</v>
      </c>
      <c r="B11254" s="6">
        <v>72.007800000000003</v>
      </c>
      <c r="C11254">
        <v>-22.37</v>
      </c>
      <c r="D11254">
        <v>181.55</v>
      </c>
      <c r="E11254" s="4">
        <v>2447764.8418055554</v>
      </c>
      <c r="F11254" s="7" t="str">
        <f t="shared" si="350"/>
        <v>26</v>
      </c>
      <c r="G11254" s="2">
        <f t="shared" si="351"/>
        <v>238</v>
      </c>
      <c r="H11254" s="4" t="s">
        <v>11317</v>
      </c>
    </row>
    <row r="11255" spans="1:8" x14ac:dyDescent="0.25">
      <c r="A11255" t="s">
        <v>11254</v>
      </c>
      <c r="B11255" s="6">
        <v>72.016000000000005</v>
      </c>
      <c r="C11255">
        <v>-22.37</v>
      </c>
      <c r="D11255">
        <v>181.63</v>
      </c>
      <c r="E11255" s="4">
        <v>2447764.8419444445</v>
      </c>
      <c r="F11255" s="7" t="str">
        <f t="shared" si="350"/>
        <v>26</v>
      </c>
      <c r="G11255" s="2">
        <f t="shared" si="351"/>
        <v>238</v>
      </c>
      <c r="H11255" s="4" t="s">
        <v>11317</v>
      </c>
    </row>
    <row r="11256" spans="1:8" x14ac:dyDescent="0.25">
      <c r="A11256" t="s">
        <v>11255</v>
      </c>
      <c r="B11256" s="6">
        <v>72.024199999999993</v>
      </c>
      <c r="C11256">
        <v>-22.37</v>
      </c>
      <c r="D11256">
        <v>181.7</v>
      </c>
      <c r="E11256" s="4">
        <v>2447764.8420833331</v>
      </c>
      <c r="F11256" s="7" t="str">
        <f t="shared" si="350"/>
        <v>26</v>
      </c>
      <c r="G11256" s="2">
        <f t="shared" si="351"/>
        <v>238</v>
      </c>
      <c r="H11256" s="4" t="s">
        <v>11317</v>
      </c>
    </row>
    <row r="11257" spans="1:8" x14ac:dyDescent="0.25">
      <c r="A11257" t="s">
        <v>11256</v>
      </c>
      <c r="B11257" s="6">
        <v>72.032399999999996</v>
      </c>
      <c r="C11257">
        <v>-22.37</v>
      </c>
      <c r="D11257">
        <v>181.78</v>
      </c>
      <c r="E11257" s="4">
        <v>2447764.8422222221</v>
      </c>
      <c r="F11257" s="7" t="str">
        <f t="shared" si="350"/>
        <v>26</v>
      </c>
      <c r="G11257" s="2">
        <f t="shared" si="351"/>
        <v>238</v>
      </c>
      <c r="H11257" s="4" t="s">
        <v>11317</v>
      </c>
    </row>
    <row r="11258" spans="1:8" x14ac:dyDescent="0.25">
      <c r="A11258" t="s">
        <v>11257</v>
      </c>
      <c r="B11258" s="6">
        <v>72.040700000000001</v>
      </c>
      <c r="C11258">
        <v>-22.37</v>
      </c>
      <c r="D11258">
        <v>181.85</v>
      </c>
      <c r="E11258" s="4">
        <v>2447764.8423611112</v>
      </c>
      <c r="F11258" s="7" t="str">
        <f t="shared" si="350"/>
        <v>26</v>
      </c>
      <c r="G11258" s="2">
        <f t="shared" si="351"/>
        <v>238</v>
      </c>
      <c r="H11258" s="4" t="s">
        <v>11317</v>
      </c>
    </row>
    <row r="11259" spans="1:8" x14ac:dyDescent="0.25">
      <c r="A11259" t="s">
        <v>11258</v>
      </c>
      <c r="B11259" s="6">
        <v>72.048900000000003</v>
      </c>
      <c r="C11259">
        <v>-22.37</v>
      </c>
      <c r="D11259">
        <v>181.93</v>
      </c>
      <c r="E11259" s="4">
        <v>2447764.8424999998</v>
      </c>
      <c r="F11259" s="7" t="str">
        <f t="shared" si="350"/>
        <v>26</v>
      </c>
      <c r="G11259" s="2">
        <f t="shared" si="351"/>
        <v>238</v>
      </c>
      <c r="H11259" s="4" t="s">
        <v>11317</v>
      </c>
    </row>
    <row r="11260" spans="1:8" x14ac:dyDescent="0.25">
      <c r="A11260" t="s">
        <v>11259</v>
      </c>
      <c r="B11260" s="6">
        <v>72.057100000000005</v>
      </c>
      <c r="C11260">
        <v>-22.37</v>
      </c>
      <c r="D11260">
        <v>182</v>
      </c>
      <c r="E11260" s="4">
        <v>2447764.8426388889</v>
      </c>
      <c r="F11260" s="7" t="str">
        <f t="shared" si="350"/>
        <v>26</v>
      </c>
      <c r="G11260" s="2">
        <f t="shared" si="351"/>
        <v>238</v>
      </c>
      <c r="H11260" s="4" t="s">
        <v>11317</v>
      </c>
    </row>
    <row r="11261" spans="1:8" x14ac:dyDescent="0.25">
      <c r="A11261" t="s">
        <v>11260</v>
      </c>
      <c r="B11261" s="6">
        <v>72.065299999999993</v>
      </c>
      <c r="C11261">
        <v>-22.37</v>
      </c>
      <c r="D11261">
        <v>182.08</v>
      </c>
      <c r="E11261" s="4">
        <v>2447764.8427777775</v>
      </c>
      <c r="F11261" s="7" t="str">
        <f t="shared" si="350"/>
        <v>26</v>
      </c>
      <c r="G11261" s="2">
        <f t="shared" si="351"/>
        <v>238</v>
      </c>
      <c r="H11261" s="4" t="s">
        <v>11317</v>
      </c>
    </row>
    <row r="11262" spans="1:8" x14ac:dyDescent="0.25">
      <c r="A11262" t="s">
        <v>11261</v>
      </c>
      <c r="B11262" s="6">
        <v>72.073499999999996</v>
      </c>
      <c r="C11262">
        <v>-22.37</v>
      </c>
      <c r="D11262">
        <v>182.15</v>
      </c>
      <c r="E11262" s="4">
        <v>2447764.8429166665</v>
      </c>
      <c r="F11262" s="7" t="str">
        <f t="shared" si="350"/>
        <v>26</v>
      </c>
      <c r="G11262" s="2">
        <f t="shared" si="351"/>
        <v>238</v>
      </c>
      <c r="H11262" s="4" t="s">
        <v>11317</v>
      </c>
    </row>
    <row r="11263" spans="1:8" x14ac:dyDescent="0.25">
      <c r="A11263" t="s">
        <v>11262</v>
      </c>
      <c r="B11263" s="6">
        <v>72.081699999999998</v>
      </c>
      <c r="C11263">
        <v>-22.37</v>
      </c>
      <c r="D11263">
        <v>182.22</v>
      </c>
      <c r="E11263" s="4">
        <v>2447764.8430555556</v>
      </c>
      <c r="F11263" s="7" t="str">
        <f t="shared" si="350"/>
        <v>26</v>
      </c>
      <c r="G11263" s="2">
        <f t="shared" si="351"/>
        <v>238</v>
      </c>
      <c r="H11263" s="4" t="s">
        <v>11317</v>
      </c>
    </row>
    <row r="11264" spans="1:8" x14ac:dyDescent="0.25">
      <c r="A11264" t="s">
        <v>11263</v>
      </c>
      <c r="B11264" s="6">
        <v>72.09</v>
      </c>
      <c r="C11264">
        <v>-22.37</v>
      </c>
      <c r="D11264">
        <v>182.3</v>
      </c>
      <c r="E11264" s="4">
        <v>2447764.8431944442</v>
      </c>
      <c r="F11264" s="7" t="str">
        <f t="shared" si="350"/>
        <v>26</v>
      </c>
      <c r="G11264" s="2">
        <f t="shared" si="351"/>
        <v>238</v>
      </c>
      <c r="H11264" s="4" t="s">
        <v>11317</v>
      </c>
    </row>
    <row r="11265" spans="1:8" x14ac:dyDescent="0.25">
      <c r="A11265" t="s">
        <v>11264</v>
      </c>
      <c r="B11265" s="6">
        <v>72.098200000000006</v>
      </c>
      <c r="C11265">
        <v>-22.37</v>
      </c>
      <c r="D11265">
        <v>182.37</v>
      </c>
      <c r="E11265" s="4">
        <v>2447764.8433333333</v>
      </c>
      <c r="F11265" s="7" t="str">
        <f t="shared" si="350"/>
        <v>26</v>
      </c>
      <c r="G11265" s="2">
        <f t="shared" si="351"/>
        <v>238</v>
      </c>
      <c r="H11265" s="4" t="s">
        <v>11317</v>
      </c>
    </row>
    <row r="11266" spans="1:8" x14ac:dyDescent="0.25">
      <c r="A11266" t="s">
        <v>11265</v>
      </c>
      <c r="B11266" s="6">
        <v>72.106399999999994</v>
      </c>
      <c r="C11266">
        <v>-22.37</v>
      </c>
      <c r="D11266">
        <v>182.45</v>
      </c>
      <c r="E11266" s="4">
        <v>2447764.8434722223</v>
      </c>
      <c r="F11266" s="7" t="str">
        <f t="shared" si="350"/>
        <v>26</v>
      </c>
      <c r="G11266" s="2">
        <f t="shared" si="351"/>
        <v>238</v>
      </c>
      <c r="H11266" s="4" t="s">
        <v>11317</v>
      </c>
    </row>
    <row r="11267" spans="1:8" x14ac:dyDescent="0.25">
      <c r="A11267" t="s">
        <v>11266</v>
      </c>
      <c r="B11267" s="6">
        <v>72.114599999999996</v>
      </c>
      <c r="C11267">
        <v>-22.37</v>
      </c>
      <c r="D11267">
        <v>182.52</v>
      </c>
      <c r="E11267" s="4">
        <v>2447764.8436111109</v>
      </c>
      <c r="F11267" s="7" t="str">
        <f t="shared" ref="F11267:F11292" si="352">MID(A11267,9,2)</f>
        <v>26</v>
      </c>
      <c r="G11267" s="2">
        <f t="shared" ref="G11267:G11292" si="353">F11267+212</f>
        <v>238</v>
      </c>
      <c r="H11267" s="4" t="s">
        <v>11317</v>
      </c>
    </row>
    <row r="11268" spans="1:8" x14ac:dyDescent="0.25">
      <c r="A11268" t="s">
        <v>11267</v>
      </c>
      <c r="B11268" s="6">
        <v>72.122799999999998</v>
      </c>
      <c r="C11268">
        <v>-22.37</v>
      </c>
      <c r="D11268">
        <v>182.6</v>
      </c>
      <c r="E11268" s="4">
        <v>2447764.84375</v>
      </c>
      <c r="F11268" s="7" t="str">
        <f t="shared" si="352"/>
        <v>26</v>
      </c>
      <c r="G11268" s="2">
        <f t="shared" si="353"/>
        <v>238</v>
      </c>
      <c r="H11268" s="4" t="s">
        <v>11317</v>
      </c>
    </row>
    <row r="11269" spans="1:8" x14ac:dyDescent="0.25">
      <c r="A11269" t="s">
        <v>11268</v>
      </c>
      <c r="B11269" s="6">
        <v>72.131</v>
      </c>
      <c r="C11269">
        <v>-22.37</v>
      </c>
      <c r="D11269">
        <v>182.67</v>
      </c>
      <c r="E11269" s="4">
        <v>2447764.8438888886</v>
      </c>
      <c r="F11269" s="7" t="str">
        <f t="shared" si="352"/>
        <v>26</v>
      </c>
      <c r="G11269" s="2">
        <f t="shared" si="353"/>
        <v>238</v>
      </c>
      <c r="H11269" s="4" t="s">
        <v>11317</v>
      </c>
    </row>
    <row r="11270" spans="1:8" x14ac:dyDescent="0.25">
      <c r="A11270" t="s">
        <v>11269</v>
      </c>
      <c r="B11270" s="6">
        <v>72.139300000000006</v>
      </c>
      <c r="C11270">
        <v>-22.37</v>
      </c>
      <c r="D11270">
        <v>182.75</v>
      </c>
      <c r="E11270" s="4">
        <v>2447764.8440277777</v>
      </c>
      <c r="F11270" s="7" t="str">
        <f t="shared" si="352"/>
        <v>26</v>
      </c>
      <c r="G11270" s="2">
        <f t="shared" si="353"/>
        <v>238</v>
      </c>
      <c r="H11270" s="4" t="s">
        <v>11317</v>
      </c>
    </row>
    <row r="11271" spans="1:8" x14ac:dyDescent="0.25">
      <c r="A11271" t="s">
        <v>11270</v>
      </c>
      <c r="B11271" s="6">
        <v>72.147499999999994</v>
      </c>
      <c r="C11271">
        <v>-22.37</v>
      </c>
      <c r="D11271">
        <v>182.82</v>
      </c>
      <c r="E11271" s="4">
        <v>2447764.8441666667</v>
      </c>
      <c r="F11271" s="7" t="str">
        <f t="shared" si="352"/>
        <v>26</v>
      </c>
      <c r="G11271" s="2">
        <f t="shared" si="353"/>
        <v>238</v>
      </c>
      <c r="H11271" s="4" t="s">
        <v>11317</v>
      </c>
    </row>
    <row r="11272" spans="1:8" x14ac:dyDescent="0.25">
      <c r="A11272" t="s">
        <v>11271</v>
      </c>
      <c r="B11272" s="6">
        <v>72.155699999999996</v>
      </c>
      <c r="C11272">
        <v>-22.37</v>
      </c>
      <c r="D11272">
        <v>182.9</v>
      </c>
      <c r="E11272" s="4">
        <v>2447764.8443055553</v>
      </c>
      <c r="F11272" s="7" t="str">
        <f t="shared" si="352"/>
        <v>26</v>
      </c>
      <c r="G11272" s="2">
        <f t="shared" si="353"/>
        <v>238</v>
      </c>
      <c r="H11272" s="4" t="s">
        <v>11317</v>
      </c>
    </row>
    <row r="11273" spans="1:8" x14ac:dyDescent="0.25">
      <c r="A11273" t="s">
        <v>11272</v>
      </c>
      <c r="B11273" s="6">
        <v>72.163899999999998</v>
      </c>
      <c r="C11273">
        <v>-22.37</v>
      </c>
      <c r="D11273">
        <v>182.97</v>
      </c>
      <c r="E11273" s="4">
        <v>2447764.8444444444</v>
      </c>
      <c r="F11273" s="7" t="str">
        <f t="shared" si="352"/>
        <v>26</v>
      </c>
      <c r="G11273" s="2">
        <f t="shared" si="353"/>
        <v>238</v>
      </c>
      <c r="H11273" s="4" t="s">
        <v>11317</v>
      </c>
    </row>
    <row r="11274" spans="1:8" x14ac:dyDescent="0.25">
      <c r="A11274" t="s">
        <v>11273</v>
      </c>
      <c r="B11274" s="6">
        <v>72.1721</v>
      </c>
      <c r="C11274">
        <v>-22.37</v>
      </c>
      <c r="D11274">
        <v>183.04</v>
      </c>
      <c r="E11274" s="4">
        <v>2447764.844583333</v>
      </c>
      <c r="F11274" s="7" t="str">
        <f t="shared" si="352"/>
        <v>26</v>
      </c>
      <c r="G11274" s="2">
        <f t="shared" si="353"/>
        <v>238</v>
      </c>
      <c r="H11274" s="4" t="s">
        <v>11317</v>
      </c>
    </row>
    <row r="11275" spans="1:8" x14ac:dyDescent="0.25">
      <c r="A11275" t="s">
        <v>11274</v>
      </c>
      <c r="B11275" s="6">
        <v>72.180400000000006</v>
      </c>
      <c r="C11275">
        <v>-22.37</v>
      </c>
      <c r="D11275">
        <v>183.12</v>
      </c>
      <c r="E11275" s="4">
        <v>2447764.8447222221</v>
      </c>
      <c r="F11275" s="7" t="str">
        <f t="shared" si="352"/>
        <v>26</v>
      </c>
      <c r="G11275" s="2">
        <f t="shared" si="353"/>
        <v>238</v>
      </c>
      <c r="H11275" s="4" t="s">
        <v>11317</v>
      </c>
    </row>
    <row r="11276" spans="1:8" x14ac:dyDescent="0.25">
      <c r="A11276" t="s">
        <v>11275</v>
      </c>
      <c r="B11276" s="6">
        <v>72.188599999999994</v>
      </c>
      <c r="C11276">
        <v>-22.37</v>
      </c>
      <c r="D11276">
        <v>183.19</v>
      </c>
      <c r="E11276" s="4">
        <v>2447764.8448611111</v>
      </c>
      <c r="F11276" s="7" t="str">
        <f t="shared" si="352"/>
        <v>26</v>
      </c>
      <c r="G11276" s="2">
        <f t="shared" si="353"/>
        <v>238</v>
      </c>
      <c r="H11276" s="4" t="s">
        <v>11317</v>
      </c>
    </row>
    <row r="11277" spans="1:8" x14ac:dyDescent="0.25">
      <c r="A11277" t="s">
        <v>11276</v>
      </c>
      <c r="B11277" s="6">
        <v>72.196799999999996</v>
      </c>
      <c r="C11277">
        <v>-22.37</v>
      </c>
      <c r="D11277">
        <v>183.27</v>
      </c>
      <c r="E11277" s="4">
        <v>2447764.8449999997</v>
      </c>
      <c r="F11277" s="7" t="str">
        <f t="shared" si="352"/>
        <v>26</v>
      </c>
      <c r="G11277" s="2">
        <f t="shared" si="353"/>
        <v>238</v>
      </c>
      <c r="H11277" s="4" t="s">
        <v>11317</v>
      </c>
    </row>
    <row r="11278" spans="1:8" x14ac:dyDescent="0.25">
      <c r="A11278" t="s">
        <v>11277</v>
      </c>
      <c r="B11278" s="6">
        <v>72.204999999999998</v>
      </c>
      <c r="C11278">
        <v>-22.37</v>
      </c>
      <c r="D11278">
        <v>183.34</v>
      </c>
      <c r="E11278" s="4">
        <v>2447764.8451388888</v>
      </c>
      <c r="F11278" s="7" t="str">
        <f t="shared" si="352"/>
        <v>26</v>
      </c>
      <c r="G11278" s="2">
        <f t="shared" si="353"/>
        <v>238</v>
      </c>
      <c r="H11278" s="4" t="s">
        <v>11317</v>
      </c>
    </row>
    <row r="11279" spans="1:8" x14ac:dyDescent="0.25">
      <c r="A11279" t="s">
        <v>11278</v>
      </c>
      <c r="B11279" s="6">
        <v>72.213300000000004</v>
      </c>
      <c r="C11279">
        <v>-22.37</v>
      </c>
      <c r="D11279">
        <v>183.42</v>
      </c>
      <c r="E11279" s="4">
        <v>2447764.8452777779</v>
      </c>
      <c r="F11279" s="7" t="str">
        <f t="shared" si="352"/>
        <v>26</v>
      </c>
      <c r="G11279" s="2">
        <f t="shared" si="353"/>
        <v>238</v>
      </c>
      <c r="H11279" s="4" t="s">
        <v>11317</v>
      </c>
    </row>
    <row r="11280" spans="1:8" x14ac:dyDescent="0.25">
      <c r="A11280" t="s">
        <v>11279</v>
      </c>
      <c r="B11280" s="6">
        <v>72.221500000000006</v>
      </c>
      <c r="C11280">
        <v>-22.38</v>
      </c>
      <c r="D11280">
        <v>183.49</v>
      </c>
      <c r="E11280" s="4">
        <v>2447764.8454166665</v>
      </c>
      <c r="F11280" s="7" t="str">
        <f t="shared" si="352"/>
        <v>26</v>
      </c>
      <c r="G11280" s="2">
        <f t="shared" si="353"/>
        <v>238</v>
      </c>
      <c r="H11280" s="4" t="s">
        <v>11317</v>
      </c>
    </row>
    <row r="11281" spans="1:8" x14ac:dyDescent="0.25">
      <c r="A11281" t="s">
        <v>11280</v>
      </c>
      <c r="B11281" s="6">
        <v>72.229699999999994</v>
      </c>
      <c r="C11281">
        <v>-22.38</v>
      </c>
      <c r="D11281">
        <v>183.57</v>
      </c>
      <c r="E11281" s="4">
        <v>2447764.8455555555</v>
      </c>
      <c r="F11281" s="7" t="str">
        <f t="shared" si="352"/>
        <v>26</v>
      </c>
      <c r="G11281" s="2">
        <f t="shared" si="353"/>
        <v>238</v>
      </c>
      <c r="H11281" s="4" t="s">
        <v>11317</v>
      </c>
    </row>
    <row r="11282" spans="1:8" x14ac:dyDescent="0.25">
      <c r="A11282" t="s">
        <v>11281</v>
      </c>
      <c r="B11282" s="6">
        <v>72.237899999999996</v>
      </c>
      <c r="C11282">
        <v>-22.38</v>
      </c>
      <c r="D11282">
        <v>183.64</v>
      </c>
      <c r="E11282" s="4">
        <v>2447764.8456944441</v>
      </c>
      <c r="F11282" s="7" t="str">
        <f t="shared" si="352"/>
        <v>26</v>
      </c>
      <c r="G11282" s="2">
        <f t="shared" si="353"/>
        <v>238</v>
      </c>
      <c r="H11282" s="4" t="s">
        <v>11317</v>
      </c>
    </row>
    <row r="11283" spans="1:8" x14ac:dyDescent="0.25">
      <c r="A11283" t="s">
        <v>11282</v>
      </c>
      <c r="B11283" s="6">
        <v>72.246099999999998</v>
      </c>
      <c r="C11283">
        <v>-22.38</v>
      </c>
      <c r="D11283">
        <v>183.72</v>
      </c>
      <c r="E11283" s="4">
        <v>2447764.8458333332</v>
      </c>
      <c r="F11283" s="7" t="str">
        <f t="shared" si="352"/>
        <v>26</v>
      </c>
      <c r="G11283" s="2">
        <f t="shared" si="353"/>
        <v>238</v>
      </c>
      <c r="H11283" s="4" t="s">
        <v>11317</v>
      </c>
    </row>
    <row r="11284" spans="1:8" x14ac:dyDescent="0.25">
      <c r="A11284" t="s">
        <v>11283</v>
      </c>
      <c r="B11284" s="6">
        <v>72.254300000000001</v>
      </c>
      <c r="C11284">
        <v>-22.38</v>
      </c>
      <c r="D11284">
        <v>183.79</v>
      </c>
      <c r="E11284" s="4">
        <v>2447764.8459722223</v>
      </c>
      <c r="F11284" s="7" t="str">
        <f t="shared" si="352"/>
        <v>26</v>
      </c>
      <c r="G11284" s="2">
        <f t="shared" si="353"/>
        <v>238</v>
      </c>
      <c r="H11284" s="4" t="s">
        <v>11317</v>
      </c>
    </row>
    <row r="11285" spans="1:8" x14ac:dyDescent="0.25">
      <c r="A11285" t="s">
        <v>11284</v>
      </c>
      <c r="B11285" s="6">
        <v>72.262600000000006</v>
      </c>
      <c r="C11285">
        <v>-22.38</v>
      </c>
      <c r="D11285">
        <v>183.86</v>
      </c>
      <c r="E11285" s="4">
        <v>2447764.8461111109</v>
      </c>
      <c r="F11285" s="7" t="str">
        <f t="shared" si="352"/>
        <v>26</v>
      </c>
      <c r="G11285" s="2">
        <f t="shared" si="353"/>
        <v>238</v>
      </c>
      <c r="H11285" s="4" t="s">
        <v>11317</v>
      </c>
    </row>
    <row r="11286" spans="1:8" x14ac:dyDescent="0.25">
      <c r="A11286" t="s">
        <v>11285</v>
      </c>
      <c r="B11286" s="6">
        <v>72.270799999999994</v>
      </c>
      <c r="C11286">
        <v>-22.38</v>
      </c>
      <c r="D11286">
        <v>183.94</v>
      </c>
      <c r="E11286" s="4">
        <v>2447764.8462499999</v>
      </c>
      <c r="F11286" s="7" t="str">
        <f t="shared" si="352"/>
        <v>26</v>
      </c>
      <c r="G11286" s="2">
        <f t="shared" si="353"/>
        <v>238</v>
      </c>
      <c r="H11286" s="4" t="s">
        <v>11317</v>
      </c>
    </row>
    <row r="11287" spans="1:8" x14ac:dyDescent="0.25">
      <c r="A11287" t="s">
        <v>11286</v>
      </c>
      <c r="B11287" s="6">
        <v>72.278999999999996</v>
      </c>
      <c r="C11287">
        <v>-22.38</v>
      </c>
      <c r="D11287">
        <v>184.01</v>
      </c>
      <c r="E11287" s="4">
        <v>2447764.8463888885</v>
      </c>
      <c r="F11287" s="7" t="str">
        <f t="shared" si="352"/>
        <v>26</v>
      </c>
      <c r="G11287" s="2">
        <f t="shared" si="353"/>
        <v>238</v>
      </c>
      <c r="H11287" s="4" t="s">
        <v>11317</v>
      </c>
    </row>
    <row r="11288" spans="1:8" x14ac:dyDescent="0.25">
      <c r="A11288" t="s">
        <v>11287</v>
      </c>
      <c r="B11288" s="6">
        <v>72.287199999999999</v>
      </c>
      <c r="C11288">
        <v>-22.38</v>
      </c>
      <c r="D11288">
        <v>184.09</v>
      </c>
      <c r="E11288" s="4">
        <v>2447764.8465277776</v>
      </c>
      <c r="F11288" s="7" t="str">
        <f t="shared" si="352"/>
        <v>26</v>
      </c>
      <c r="G11288" s="2">
        <f t="shared" si="353"/>
        <v>238</v>
      </c>
      <c r="H11288" s="4" t="s">
        <v>11318</v>
      </c>
    </row>
    <row r="11289" spans="1:8" x14ac:dyDescent="0.25">
      <c r="A11289" t="s">
        <v>11288</v>
      </c>
      <c r="B11289" s="6">
        <v>72.295400000000001</v>
      </c>
      <c r="C11289">
        <v>-22.38</v>
      </c>
      <c r="D11289">
        <v>184.16</v>
      </c>
      <c r="E11289" s="4">
        <v>2447764.8466666667</v>
      </c>
      <c r="F11289" s="7" t="str">
        <f t="shared" si="352"/>
        <v>26</v>
      </c>
      <c r="G11289" s="2">
        <f t="shared" si="353"/>
        <v>238</v>
      </c>
      <c r="H11289" s="4" t="s">
        <v>11318</v>
      </c>
    </row>
    <row r="11290" spans="1:8" x14ac:dyDescent="0.25">
      <c r="A11290" t="s">
        <v>11289</v>
      </c>
      <c r="B11290" s="6">
        <v>72.303600000000003</v>
      </c>
      <c r="C11290">
        <v>-22.38</v>
      </c>
      <c r="D11290">
        <v>184.24</v>
      </c>
      <c r="E11290" s="4">
        <v>2447764.8468055553</v>
      </c>
      <c r="F11290" s="7" t="str">
        <f t="shared" si="352"/>
        <v>26</v>
      </c>
      <c r="G11290" s="2">
        <f t="shared" si="353"/>
        <v>238</v>
      </c>
      <c r="H11290" s="4" t="s">
        <v>11318</v>
      </c>
    </row>
    <row r="11291" spans="1:8" x14ac:dyDescent="0.25">
      <c r="A11291" t="s">
        <v>11290</v>
      </c>
      <c r="B11291" s="6">
        <v>72.311899999999994</v>
      </c>
      <c r="C11291">
        <v>-22.38</v>
      </c>
      <c r="D11291">
        <v>184.31</v>
      </c>
      <c r="E11291" s="4">
        <v>2447764.8469444443</v>
      </c>
      <c r="F11291" s="7" t="str">
        <f t="shared" si="352"/>
        <v>26</v>
      </c>
      <c r="G11291" s="2">
        <f t="shared" si="353"/>
        <v>238</v>
      </c>
      <c r="H11291" s="4" t="s">
        <v>11318</v>
      </c>
    </row>
    <row r="11292" spans="1:8" x14ac:dyDescent="0.25">
      <c r="A11292" t="s">
        <v>11291</v>
      </c>
      <c r="B11292" s="6">
        <v>72.320099999999996</v>
      </c>
      <c r="C11292">
        <v>-22.38</v>
      </c>
      <c r="D11292">
        <v>184.39</v>
      </c>
      <c r="E11292" s="4">
        <v>2447764.8470833334</v>
      </c>
      <c r="F11292" s="7" t="str">
        <f t="shared" si="352"/>
        <v>26</v>
      </c>
      <c r="G11292" s="2">
        <f t="shared" si="353"/>
        <v>238</v>
      </c>
      <c r="H11292" s="4" t="s">
        <v>11318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Neel</dc:creator>
  <cp:lastModifiedBy>Matt Neel</cp:lastModifiedBy>
  <dcterms:created xsi:type="dcterms:W3CDTF">2023-10-11T18:52:17Z</dcterms:created>
  <dcterms:modified xsi:type="dcterms:W3CDTF">2023-11-03T20:27:24Z</dcterms:modified>
</cp:coreProperties>
</file>