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6-18_usb_loggers_graph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<sst xmlns="http://schemas.openxmlformats.org/spreadsheetml/2006/main" count="10" uniqueCount="10">
  <si>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052297777</t>
  </si>
  <si>
    <t>ACP169 BU_FZ156</t>
  </si>
  <si>
    <t>row_numb</t>
  </si>
  <si>
    <t>date_time</t>
  </si>
  <si>
    <t>celsius</t>
  </si>
  <si>
    <t>2020-03-16 10:30:00</t>
  </si>
  <si>
    <t>2020-03-16 10:40:00</t>
  </si>
  <si>
    <t>2020-03-16 10:50:00</t>
  </si>
  <si>
    <t>2020-03-16 11:00:00</t>
  </si>
  <si>
    <t>2020-03-16 11:10:00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</si>
</sst>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'2026-06-18_usb_loggers_graph'!$K$4:$K$8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'2026-06-18_usb_loggers_graph'!$M$4:$M$8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t="s">
        <v>5</v>
      </c>
      <c r="M4">
        <v>0</v>
      </c>
    </row>
    <row r="5" spans="11:13">
      <c r="K5">
        <v>2</v>
      </c>
      <c r="L5" t="s">
        <v>6</v>
      </c>
      <c r="M5">
        <v>0.5</v>
      </c>
    </row>
    <row r="6" spans="11:13">
      <c r="K6">
        <v>3</v>
      </c>
      <c r="L6" t="s">
        <v>7</v>
      </c>
      <c r="M6">
        <v>1</v>
      </c>
    </row>
    <row r="7" spans="11:13">
      <c r="K7">
        <v>4</v>
      </c>
      <c r="L7" t="s">
        <v>8</v>
      </c>
      <c r="M7">
        <v>1.5</v>
      </c>
    </row>
    <row r="8" spans="11:13">
      <c r="K8">
        <v>5</v>
      </c>
      <c r="L8" t="s">
        <v>9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2026-06-18_usb_loggers_graph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2026-06-18T07:35:58Z</dcterms:created>
  <dcterms:modified xsi:type="dcterms:W3CDTF">2026-06-18T07:35:58Z</dcterms:modified>
</cp:coreProperties>
</file>