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ph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<sst xmlns="http://schemas.openxmlformats.org/spreadsheetml/2006/main" count="5" uniqueCount="5">
  <si>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052297777</t>
  </si>
  <si>
    <t>ACP169 BU_FZ156</t>
  </si>
  <si>
    <t>row_numb</t>
  </si>
  <si>
    <t>date_time</t>
  </si>
  <si>
    <t>celsius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</si>
</sst>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Temperature Data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ACP169 BU_FZ156</c:v>
          </c:tx>
          <c:marker>
            <c:symbol val="none"/>
          </c:marker>
          <c:xVal>
            <c:numRef>
              <c:f>graph!$K$4:$K$8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graph!$M$4:$M$8</c:f>
              <c:numCache>
                <c:formatCode>General</c:formatCode>
                <c:ptCount val="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Row Number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min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K1:M8"/>
  <sheetViews>
    <sheetView tabSelected="1" workbookViewId="0"/>
  </sheetViews>
  <sheetFormatPr defaultRowHeight="15"/>
  <sheetData>
    <row r="1" spans="11:13">
      <c r="K1" t="s">
        <v>0</v>
      </c>
    </row>
    <row r="2" spans="11:13">
      <c r="K2" t="s">
        <v>1</v>
      </c>
    </row>
    <row r="3" spans="11:13">
      <c r="K3" t="s">
        <v>2</v>
      </c>
      <c r="L3" t="s">
        <v>3</v>
      </c>
      <c r="M3" t="s">
        <v>4</v>
      </c>
    </row>
    <row r="4" spans="11:13">
      <c r="K4">
        <v>1</v>
      </c>
      <c r="L4" s="1">
        <v>43906.4375</v>
      </c>
      <c r="M4">
        <v>0</v>
      </c>
    </row>
    <row r="5" spans="11:13">
      <c r="K5">
        <v>2</v>
      </c>
      <c r="L5" s="1">
        <v>43906.44444444445</v>
      </c>
      <c r="M5">
        <v>0.5</v>
      </c>
    </row>
    <row r="6" spans="11:13">
      <c r="K6">
        <v>3</v>
      </c>
      <c r="L6" s="1">
        <v>43906.45138888889</v>
      </c>
      <c r="M6">
        <v>1</v>
      </c>
    </row>
    <row r="7" spans="11:13">
      <c r="K7">
        <v>4</v>
      </c>
      <c r="L7" s="1">
        <v>43906.45833333334</v>
      </c>
      <c r="M7">
        <v>1.5</v>
      </c>
    </row>
    <row r="8" spans="11:13">
      <c r="K8">
        <v>5</v>
      </c>
      <c r="L8" s="1">
        <v>43906.46527777778</v>
      </c>
      <c r="M8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2026-07-28T07:12:02Z</dcterms:created>
  <dcterms:modified xsi:type="dcterms:W3CDTF">2026-07-28T07:12:02Z</dcterms:modified>
</cp:coreProperties>
</file>