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<sst xmlns="http://schemas.openxmlformats.org/spreadsheetml/2006/main" count="5" uniqueCount="5">
  <si>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052297777</t>
  </si>
  <si>
    <t>ACP169 BU_FZ156</t>
  </si>
  <si>
    <t>row_numb</t>
  </si>
  <si>
    <t>date_time</t>
  </si>
  <si>
    <t>celsius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</si>
</sst>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graph!$K$4:$K$8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graph!$M$4:$M$8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s="1">
        <v>43906.4375</v>
      </c>
      <c r="M4">
        <v>0</v>
      </c>
    </row>
    <row r="5" spans="11:13">
      <c r="K5">
        <v>2</v>
      </c>
      <c r="L5" s="1">
        <v>43906.44444444445</v>
      </c>
      <c r="M5">
        <v>0.5</v>
      </c>
    </row>
    <row r="6" spans="11:13">
      <c r="K6">
        <v>3</v>
      </c>
      <c r="L6" s="1">
        <v>43906.45138888889</v>
      </c>
      <c r="M6">
        <v>1</v>
      </c>
    </row>
    <row r="7" spans="11:13">
      <c r="K7">
        <v>4</v>
      </c>
      <c r="L7" s="1">
        <v>43906.45833333334</v>
      </c>
      <c r="M7">
        <v>1.5</v>
      </c>
    </row>
    <row r="8" spans="11:13">
      <c r="K8">
        <v>5</v>
      </c>
      <c r="L8" s="1">
        <v>43906.46527777778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2026-07-31T00:05:38Z</dcterms:created>
  <dcterms:modified xsi:type="dcterms:W3CDTF">2026-07-31T00:05:38Z</dcterms:modified>
</cp:coreProperties>
</file>